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universityofbergen-my.sharepoint.com/personal/evsam9335_uib_no/Documents/Dokumenter/Bergen/AB-323/bioptics/"/>
    </mc:Choice>
  </mc:AlternateContent>
  <xr:revisionPtr revIDLastSave="319" documentId="8_{0F8AAAF3-777D-433A-83B8-F3BAD0231A6B}" xr6:coauthVersionLast="47" xr6:coauthVersionMax="47" xr10:uidLastSave="{43282FB5-4965-4F63-91C8-B2B44BF8185B}"/>
  <bookViews>
    <workbookView xWindow="-110" yWindow="-110" windowWidth="19420" windowHeight="11500" xr2:uid="{E43593AB-EEB5-434B-843F-0314FB23B40E}"/>
  </bookViews>
  <sheets>
    <sheet name="methanol extracts" sheetId="3" r:id="rId1"/>
    <sheet name="water extracts" sheetId="5" r:id="rId2"/>
    <sheet name="in vivo" sheetId="4" r:id="rId3"/>
    <sheet name="filter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<sst xmlns="http://schemas.openxmlformats.org/spreadsheetml/2006/main" count="407" uniqueCount="143">
  <si>
    <t>Wavelength [nm]</t>
  </si>
  <si>
    <t>Raw Data (digital counts)</t>
  </si>
  <si>
    <t>Absorbance</t>
  </si>
  <si>
    <t>content:</t>
  </si>
  <si>
    <t>lamp+MeOH</t>
  </si>
  <si>
    <t>MeOH (blank)</t>
  </si>
  <si>
    <t>MeOH extract</t>
  </si>
  <si>
    <t>MeOH extract + 1 drop HCl w/o mixing</t>
  </si>
  <si>
    <t>MeOH extract + 1 drop HCl mixed</t>
  </si>
  <si>
    <t>MeOH extract + 3 drops HCl w/o mixing the last 2 drops</t>
  </si>
  <si>
    <t>MeOH extract + 3 drops HCl mixed</t>
  </si>
  <si>
    <t>date:</t>
  </si>
  <si>
    <t>time:</t>
  </si>
  <si>
    <t>sample species:</t>
  </si>
  <si>
    <t>Alaria esculenta</t>
  </si>
  <si>
    <t>Green Algae</t>
  </si>
  <si>
    <t>Devalerea ramentacea</t>
  </si>
  <si>
    <t xml:space="preserve">replicate: </t>
  </si>
  <si>
    <t>comment:</t>
  </si>
  <si>
    <t>QEP02235_1:101</t>
  </si>
  <si>
    <t>Absorbance:209</t>
  </si>
  <si>
    <t>ID</t>
  </si>
  <si>
    <t>wavelength</t>
  </si>
  <si>
    <t>AMstand_lamp1</t>
  </si>
  <si>
    <t>AMstand1</t>
  </si>
  <si>
    <t>AMB1</t>
  </si>
  <si>
    <t>AMB2</t>
  </si>
  <si>
    <t>AMB3</t>
  </si>
  <si>
    <t>AMB4</t>
  </si>
  <si>
    <t>AMB5</t>
  </si>
  <si>
    <t>AMstand_lamp2</t>
  </si>
  <si>
    <t>Amstand2</t>
  </si>
  <si>
    <t>AMG1</t>
  </si>
  <si>
    <t>AMB6</t>
  </si>
  <si>
    <t>AMR1</t>
  </si>
  <si>
    <t xml:space="preserve"> mortered in sea water as buffer, through 0.45um filter, phycoeritrin solved in water into cuvette</t>
  </si>
  <si>
    <t>Fluorescence</t>
  </si>
  <si>
    <t>lamp + filtered sea water</t>
  </si>
  <si>
    <t>filtered sea water (blanc)</t>
  </si>
  <si>
    <t>mortered</t>
  </si>
  <si>
    <t>fluorenscence emission</t>
  </si>
  <si>
    <t>red algae</t>
  </si>
  <si>
    <t xml:space="preserve">red algae </t>
  </si>
  <si>
    <t>cuvette turned 180°</t>
  </si>
  <si>
    <t>AWstand_lamp</t>
  </si>
  <si>
    <t>AWstand</t>
  </si>
  <si>
    <t>AW1</t>
  </si>
  <si>
    <t>AW2</t>
  </si>
  <si>
    <t>FW1</t>
  </si>
  <si>
    <t xml:space="preserve">halogen lamp w/ filtered sea water </t>
  </si>
  <si>
    <t>absorbance blank sea water</t>
  </si>
  <si>
    <t xml:space="preserve">absorbance blank sea water
</t>
  </si>
  <si>
    <t xml:space="preserve">halogen lamp w/ filtered sea water 
</t>
  </si>
  <si>
    <t xml:space="preserve">Alaria esculenta
</t>
  </si>
  <si>
    <t xml:space="preserve">Devalerea ramentacea
</t>
  </si>
  <si>
    <t>Green algae</t>
  </si>
  <si>
    <t>pseudo</t>
  </si>
  <si>
    <t>speciment a</t>
  </si>
  <si>
    <t>BLANK</t>
  </si>
  <si>
    <t>tissue a</t>
  </si>
  <si>
    <t>tissue a; not a real replicate</t>
  </si>
  <si>
    <t>tissue b; not a real replicate</t>
  </si>
  <si>
    <t>tissue b</t>
  </si>
  <si>
    <t>Astand_lamp_brown</t>
  </si>
  <si>
    <t>Astand_brown</t>
  </si>
  <si>
    <t>AB1</t>
  </si>
  <si>
    <t>AB2</t>
  </si>
  <si>
    <t>AB3</t>
  </si>
  <si>
    <t>AB4</t>
  </si>
  <si>
    <t>Astand_lamp_red</t>
  </si>
  <si>
    <t>Astand_red</t>
  </si>
  <si>
    <t>AR1</t>
  </si>
  <si>
    <t>AR2</t>
  </si>
  <si>
    <t>AR3</t>
  </si>
  <si>
    <t>AR4</t>
  </si>
  <si>
    <t>Astand_lamp_green</t>
  </si>
  <si>
    <t>Astand_green</t>
  </si>
  <si>
    <t>AG1</t>
  </si>
  <si>
    <t>AG2</t>
  </si>
  <si>
    <t>AG3</t>
  </si>
  <si>
    <t>measurement</t>
  </si>
  <si>
    <t>lamp+blank filter+seawater</t>
  </si>
  <si>
    <t>filter+seawater</t>
  </si>
  <si>
    <t>filter + seawater</t>
  </si>
  <si>
    <t>time measured:</t>
  </si>
  <si>
    <t>sampling date:</t>
  </si>
  <si>
    <t>25.04.26</t>
  </si>
  <si>
    <t>26.04.26</t>
  </si>
  <si>
    <t>24.04.26</t>
  </si>
  <si>
    <t>location:</t>
  </si>
  <si>
    <t>pier</t>
  </si>
  <si>
    <t>KB3</t>
  </si>
  <si>
    <t>station 1</t>
  </si>
  <si>
    <t>sampling depth [m]:</t>
  </si>
  <si>
    <t>3</t>
  </si>
  <si>
    <t>5</t>
  </si>
  <si>
    <t>25</t>
  </si>
  <si>
    <t>1</t>
  </si>
  <si>
    <t>15</t>
  </si>
  <si>
    <t>30</t>
  </si>
  <si>
    <t>0</t>
  </si>
  <si>
    <t>2</t>
  </si>
  <si>
    <t>replicate:</t>
  </si>
  <si>
    <t>A</t>
  </si>
  <si>
    <t>B</t>
  </si>
  <si>
    <t>D</t>
  </si>
  <si>
    <t>F</t>
  </si>
  <si>
    <t>E</t>
  </si>
  <si>
    <t>C</t>
  </si>
  <si>
    <t>Volume filtered [ml]:</t>
  </si>
  <si>
    <t>comments</t>
  </si>
  <si>
    <t>some algae, peak at around 674 so probably lots of diatoms (would have peak at 673)</t>
  </si>
  <si>
    <t>new water</t>
  </si>
  <si>
    <t>water quite warm</t>
  </si>
  <si>
    <t>Astand_filter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</si>
  <si>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</si>
  <si>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</si>
  <si>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</si>
  <si>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</si>
  <si>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</si>
  <si>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</si>
  <si>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</si>
  <si>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</si>
  <si>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</si>
  <si>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</si>
  <si>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</si>
  <si>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</si>
  <si>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</si>
  <si>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</si>
  <si>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</si>
  <si>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AF16</t>
  </si>
  <si>
    <t>AF17</t>
  </si>
  <si>
    <t>AF18</t>
  </si>
  <si>
    <t>AF19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</si>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</sst>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20" fontId="0" fillId="0" borderId="0" xfId="0" applyNumberFormat="1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Alaria esculenta with</a:t>
            </a:r>
            <a:r>
              <a:rPr lang="en-US" baseline="0"/>
              <a:t> HCl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'methanol extracts'!$E$2:$E$2</c:f>
              <c:strCache>
                <c:ptCount val="1"/>
                <c:pt idx="0">
                  <c:v>MeOH extract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'methanol extracts'!$B$13:$B$1056</c:f>
              <c:numCache>
                <c:formatCode>General</c:formatCode>
                <c:ptCount val="1044"/>
                <c:pt idx="0">
                  <c:v>347.24</c:v>
                </c:pt>
                <c:pt idx="1">
                  <c:v>348.01</c:v>
                </c:pt>
                <c:pt idx="2">
                  <c:v>348.78</c:v>
                </c:pt>
                <c:pt idx="3">
                  <c:v>349.55</c:v>
                </c:pt>
                <c:pt idx="4">
                  <c:v>350.32100000000003</c:v>
                </c:pt>
                <c:pt idx="5">
                  <c:v>351.09100000000001</c:v>
                </c:pt>
                <c:pt idx="6">
                  <c:v>351.86099999999999</c:v>
                </c:pt>
                <c:pt idx="7">
                  <c:v>352.63099999999997</c:v>
                </c:pt>
                <c:pt idx="8">
                  <c:v>353.40100000000001</c:v>
                </c:pt>
                <c:pt idx="9">
                  <c:v>354.17099999999999</c:v>
                </c:pt>
                <c:pt idx="10">
                  <c:v>354.94</c:v>
                </c:pt>
                <c:pt idx="11">
                  <c:v>355.71</c:v>
                </c:pt>
                <c:pt idx="12">
                  <c:v>356.48</c:v>
                </c:pt>
                <c:pt idx="13">
                  <c:v>357.25</c:v>
                </c:pt>
                <c:pt idx="14">
                  <c:v>358.01900000000001</c:v>
                </c:pt>
                <c:pt idx="15">
                  <c:v>358.78899999999999</c:v>
                </c:pt>
                <c:pt idx="16">
                  <c:v>359.55799999999999</c:v>
                </c:pt>
                <c:pt idx="17">
                  <c:v>360.32799999999997</c:v>
                </c:pt>
                <c:pt idx="18">
                  <c:v>361.09699999999998</c:v>
                </c:pt>
                <c:pt idx="19">
                  <c:v>361.86599999999999</c:v>
                </c:pt>
                <c:pt idx="20">
                  <c:v>362.63600000000002</c:v>
                </c:pt>
                <c:pt idx="21">
                  <c:v>363.40499999999997</c:v>
                </c:pt>
                <c:pt idx="22">
                  <c:v>364.17399999999998</c:v>
                </c:pt>
                <c:pt idx="23">
                  <c:v>364.94299999999998</c:v>
                </c:pt>
                <c:pt idx="24">
                  <c:v>365.71199999999999</c:v>
                </c:pt>
                <c:pt idx="25">
                  <c:v>366.48099999999999</c:v>
                </c:pt>
                <c:pt idx="26">
                  <c:v>367.25</c:v>
                </c:pt>
                <c:pt idx="27">
                  <c:v>368.01900000000001</c:v>
                </c:pt>
                <c:pt idx="28">
                  <c:v>368.78800000000001</c:v>
                </c:pt>
                <c:pt idx="29">
                  <c:v>369.55700000000002</c:v>
                </c:pt>
                <c:pt idx="30">
                  <c:v>370.32499999999999</c:v>
                </c:pt>
                <c:pt idx="31">
                  <c:v>371.09399999999999</c:v>
                </c:pt>
                <c:pt idx="32">
                  <c:v>371.863</c:v>
                </c:pt>
                <c:pt idx="33">
                  <c:v>372.63099999999997</c:v>
                </c:pt>
                <c:pt idx="34">
                  <c:v>373.4</c:v>
                </c:pt>
                <c:pt idx="35">
                  <c:v>374.16800000000001</c:v>
                </c:pt>
                <c:pt idx="36">
                  <c:v>374.93599999999998</c:v>
                </c:pt>
                <c:pt idx="37">
                  <c:v>375.70499999999998</c:v>
                </c:pt>
                <c:pt idx="38">
                  <c:v>376.47300000000001</c:v>
                </c:pt>
                <c:pt idx="39">
                  <c:v>377.24099999999999</c:v>
                </c:pt>
                <c:pt idx="40">
                  <c:v>378.00900000000001</c:v>
                </c:pt>
                <c:pt idx="41">
                  <c:v>378.77699999999999</c:v>
                </c:pt>
                <c:pt idx="42">
                  <c:v>379.54599999999999</c:v>
                </c:pt>
                <c:pt idx="43">
                  <c:v>380.31299999999999</c:v>
                </c:pt>
                <c:pt idx="44">
                  <c:v>381.08100000000002</c:v>
                </c:pt>
                <c:pt idx="45">
                  <c:v>381.84899999999999</c:v>
                </c:pt>
                <c:pt idx="46">
                  <c:v>382.61700000000002</c:v>
                </c:pt>
                <c:pt idx="47">
                  <c:v>383.38499999999999</c:v>
                </c:pt>
                <c:pt idx="48">
                  <c:v>384.15199999999999</c:v>
                </c:pt>
                <c:pt idx="49">
                  <c:v>384.92</c:v>
                </c:pt>
                <c:pt idx="50">
                  <c:v>385.68799999999999</c:v>
                </c:pt>
                <c:pt idx="51">
                  <c:v>386.45499999999998</c:v>
                </c:pt>
                <c:pt idx="52">
                  <c:v>387.22300000000001</c:v>
                </c:pt>
                <c:pt idx="53">
                  <c:v>387.99</c:v>
                </c:pt>
                <c:pt idx="54">
                  <c:v>388.75700000000001</c:v>
                </c:pt>
                <c:pt idx="55">
                  <c:v>389.52499999999998</c:v>
                </c:pt>
                <c:pt idx="56">
                  <c:v>390.29199999999997</c:v>
                </c:pt>
                <c:pt idx="57">
                  <c:v>391.05900000000003</c:v>
                </c:pt>
                <c:pt idx="58">
                  <c:v>391.82600000000002</c:v>
                </c:pt>
                <c:pt idx="59">
                  <c:v>392.59300000000002</c:v>
                </c:pt>
                <c:pt idx="60">
                  <c:v>393.36</c:v>
                </c:pt>
                <c:pt idx="61">
                  <c:v>394.12700000000001</c:v>
                </c:pt>
                <c:pt idx="62">
                  <c:v>394.89400000000001</c:v>
                </c:pt>
                <c:pt idx="63">
                  <c:v>395.661</c:v>
                </c:pt>
                <c:pt idx="64">
                  <c:v>396.428</c:v>
                </c:pt>
                <c:pt idx="65">
                  <c:v>397.19400000000002</c:v>
                </c:pt>
                <c:pt idx="66">
                  <c:v>397.96100000000001</c:v>
                </c:pt>
                <c:pt idx="67">
                  <c:v>398.72800000000001</c:v>
                </c:pt>
                <c:pt idx="68">
                  <c:v>399.49400000000003</c:v>
                </c:pt>
                <c:pt idx="69">
                  <c:v>400.26100000000002</c:v>
                </c:pt>
                <c:pt idx="70">
                  <c:v>401.02699999999999</c:v>
                </c:pt>
                <c:pt idx="71">
                  <c:v>401.79300000000001</c:v>
                </c:pt>
                <c:pt idx="72">
                  <c:v>402.56</c:v>
                </c:pt>
                <c:pt idx="73">
                  <c:v>403.32600000000002</c:v>
                </c:pt>
                <c:pt idx="74">
                  <c:v>404.09199999999998</c:v>
                </c:pt>
                <c:pt idx="75">
                  <c:v>404.858</c:v>
                </c:pt>
                <c:pt idx="76">
                  <c:v>405.62400000000002</c:v>
                </c:pt>
                <c:pt idx="77">
                  <c:v>406.39</c:v>
                </c:pt>
                <c:pt idx="78">
                  <c:v>407.15600000000001</c:v>
                </c:pt>
                <c:pt idx="79">
                  <c:v>407.92200000000003</c:v>
                </c:pt>
                <c:pt idx="80">
                  <c:v>408.68799999999999</c:v>
                </c:pt>
                <c:pt idx="81">
                  <c:v>409.45400000000001</c:v>
                </c:pt>
                <c:pt idx="82">
                  <c:v>410.21899999999999</c:v>
                </c:pt>
                <c:pt idx="83">
                  <c:v>410.98500000000001</c:v>
                </c:pt>
                <c:pt idx="84">
                  <c:v>411.75099999999998</c:v>
                </c:pt>
                <c:pt idx="85">
                  <c:v>412.51600000000002</c:v>
                </c:pt>
                <c:pt idx="86">
                  <c:v>413.28199999999998</c:v>
                </c:pt>
                <c:pt idx="87">
                  <c:v>414.04700000000003</c:v>
                </c:pt>
                <c:pt idx="88">
                  <c:v>414.81200000000001</c:v>
                </c:pt>
                <c:pt idx="89">
                  <c:v>415.57799999999997</c:v>
                </c:pt>
                <c:pt idx="90">
                  <c:v>416.34300000000002</c:v>
                </c:pt>
                <c:pt idx="91">
                  <c:v>417.108</c:v>
                </c:pt>
                <c:pt idx="92">
                  <c:v>417.87299999999999</c:v>
                </c:pt>
                <c:pt idx="93">
                  <c:v>418.63799999999998</c:v>
                </c:pt>
                <c:pt idx="94">
                  <c:v>419.40300000000002</c:v>
                </c:pt>
                <c:pt idx="95">
                  <c:v>420.16800000000001</c:v>
                </c:pt>
                <c:pt idx="96">
                  <c:v>420.93299999999999</c:v>
                </c:pt>
                <c:pt idx="97">
                  <c:v>421.69799999999998</c:v>
                </c:pt>
                <c:pt idx="98">
                  <c:v>422.46300000000002</c:v>
                </c:pt>
                <c:pt idx="99">
                  <c:v>423.22800000000001</c:v>
                </c:pt>
                <c:pt idx="100">
                  <c:v>423.99200000000002</c:v>
                </c:pt>
                <c:pt idx="101">
                  <c:v>424.75700000000001</c:v>
                </c:pt>
                <c:pt idx="102">
                  <c:v>425.52100000000002</c:v>
                </c:pt>
                <c:pt idx="103">
                  <c:v>426.286</c:v>
                </c:pt>
                <c:pt idx="104">
                  <c:v>427.05</c:v>
                </c:pt>
                <c:pt idx="105">
                  <c:v>427.815</c:v>
                </c:pt>
                <c:pt idx="106">
                  <c:v>428.57900000000001</c:v>
                </c:pt>
                <c:pt idx="107">
                  <c:v>429.34300000000002</c:v>
                </c:pt>
                <c:pt idx="108">
                  <c:v>430.10700000000003</c:v>
                </c:pt>
                <c:pt idx="109">
                  <c:v>430.87099999999998</c:v>
                </c:pt>
                <c:pt idx="110">
                  <c:v>431.63600000000002</c:v>
                </c:pt>
                <c:pt idx="111">
                  <c:v>432.4</c:v>
                </c:pt>
                <c:pt idx="112">
                  <c:v>433.16300000000001</c:v>
                </c:pt>
                <c:pt idx="113">
                  <c:v>433.92700000000002</c:v>
                </c:pt>
                <c:pt idx="114">
                  <c:v>434.69099999999997</c:v>
                </c:pt>
                <c:pt idx="115">
                  <c:v>435.45499999999998</c:v>
                </c:pt>
                <c:pt idx="116">
                  <c:v>436.21899999999999</c:v>
                </c:pt>
                <c:pt idx="117">
                  <c:v>436.98200000000003</c:v>
                </c:pt>
                <c:pt idx="118">
                  <c:v>437.74599999999998</c:v>
                </c:pt>
                <c:pt idx="119">
                  <c:v>438.50900000000001</c:v>
                </c:pt>
                <c:pt idx="120">
                  <c:v>439.27300000000002</c:v>
                </c:pt>
                <c:pt idx="121">
                  <c:v>440.036</c:v>
                </c:pt>
                <c:pt idx="122">
                  <c:v>440.8</c:v>
                </c:pt>
                <c:pt idx="123">
                  <c:v>441.56299999999999</c:v>
                </c:pt>
                <c:pt idx="124">
                  <c:v>442.32600000000002</c:v>
                </c:pt>
                <c:pt idx="125">
                  <c:v>443.089</c:v>
                </c:pt>
                <c:pt idx="126">
                  <c:v>443.85199999999998</c:v>
                </c:pt>
                <c:pt idx="127">
                  <c:v>444.61500000000001</c:v>
                </c:pt>
                <c:pt idx="128">
                  <c:v>445.37799999999999</c:v>
                </c:pt>
                <c:pt idx="129">
                  <c:v>446.14100000000002</c:v>
                </c:pt>
                <c:pt idx="130">
                  <c:v>446.904</c:v>
                </c:pt>
                <c:pt idx="131">
                  <c:v>447.66699999999997</c:v>
                </c:pt>
                <c:pt idx="132">
                  <c:v>448.43</c:v>
                </c:pt>
                <c:pt idx="133">
                  <c:v>449.19200000000001</c:v>
                </c:pt>
                <c:pt idx="134">
                  <c:v>449.95499999999998</c:v>
                </c:pt>
                <c:pt idx="135">
                  <c:v>450.71800000000002</c:v>
                </c:pt>
                <c:pt idx="136">
                  <c:v>451.48</c:v>
                </c:pt>
                <c:pt idx="137">
                  <c:v>452.24299999999999</c:v>
                </c:pt>
                <c:pt idx="138">
                  <c:v>453.005</c:v>
                </c:pt>
                <c:pt idx="139">
                  <c:v>453.767</c:v>
                </c:pt>
                <c:pt idx="140">
                  <c:v>454.53</c:v>
                </c:pt>
                <c:pt idx="141">
                  <c:v>455.29199999999997</c:v>
                </c:pt>
                <c:pt idx="142">
                  <c:v>456.05399999999997</c:v>
                </c:pt>
                <c:pt idx="143">
                  <c:v>456.81599999999997</c:v>
                </c:pt>
                <c:pt idx="144">
                  <c:v>457.57799999999997</c:v>
                </c:pt>
                <c:pt idx="145">
                  <c:v>458.34</c:v>
                </c:pt>
                <c:pt idx="146">
                  <c:v>459.10199999999998</c:v>
                </c:pt>
                <c:pt idx="147">
                  <c:v>459.86399999999998</c:v>
                </c:pt>
                <c:pt idx="148">
                  <c:v>460.625</c:v>
                </c:pt>
                <c:pt idx="149">
                  <c:v>461.387</c:v>
                </c:pt>
                <c:pt idx="150">
                  <c:v>462.149</c:v>
                </c:pt>
                <c:pt idx="151">
                  <c:v>462.91</c:v>
                </c:pt>
                <c:pt idx="152">
                  <c:v>463.67200000000003</c:v>
                </c:pt>
                <c:pt idx="153">
                  <c:v>464.43299999999999</c:v>
                </c:pt>
                <c:pt idx="154">
                  <c:v>465.19499999999999</c:v>
                </c:pt>
                <c:pt idx="155">
                  <c:v>465.95600000000002</c:v>
                </c:pt>
                <c:pt idx="156">
                  <c:v>466.71699999999998</c:v>
                </c:pt>
                <c:pt idx="157">
                  <c:v>467.47899999999998</c:v>
                </c:pt>
                <c:pt idx="158">
                  <c:v>468.24</c:v>
                </c:pt>
                <c:pt idx="159">
                  <c:v>469.00099999999998</c:v>
                </c:pt>
                <c:pt idx="160">
                  <c:v>469.762</c:v>
                </c:pt>
                <c:pt idx="161">
                  <c:v>470.52300000000002</c:v>
                </c:pt>
                <c:pt idx="162">
                  <c:v>471.28399999999999</c:v>
                </c:pt>
                <c:pt idx="163">
                  <c:v>472.04500000000002</c:v>
                </c:pt>
                <c:pt idx="164">
                  <c:v>472.80599999999998</c:v>
                </c:pt>
                <c:pt idx="165">
                  <c:v>473.56599999999997</c:v>
                </c:pt>
                <c:pt idx="166">
                  <c:v>474.327</c:v>
                </c:pt>
                <c:pt idx="167">
                  <c:v>475.08800000000002</c:v>
                </c:pt>
                <c:pt idx="168">
                  <c:v>475.84800000000001</c:v>
                </c:pt>
                <c:pt idx="169">
                  <c:v>476.60899999999998</c:v>
                </c:pt>
                <c:pt idx="170">
                  <c:v>477.36900000000003</c:v>
                </c:pt>
                <c:pt idx="171">
                  <c:v>478.12900000000002</c:v>
                </c:pt>
                <c:pt idx="172">
                  <c:v>478.89</c:v>
                </c:pt>
                <c:pt idx="173">
                  <c:v>479.65</c:v>
                </c:pt>
                <c:pt idx="174">
                  <c:v>480.41</c:v>
                </c:pt>
                <c:pt idx="175">
                  <c:v>481.17</c:v>
                </c:pt>
                <c:pt idx="176">
                  <c:v>481.93</c:v>
                </c:pt>
                <c:pt idx="177">
                  <c:v>482.69</c:v>
                </c:pt>
                <c:pt idx="178">
                  <c:v>483.45</c:v>
                </c:pt>
                <c:pt idx="179">
                  <c:v>484.21</c:v>
                </c:pt>
                <c:pt idx="180">
                  <c:v>484.97</c:v>
                </c:pt>
                <c:pt idx="181">
                  <c:v>485.73</c:v>
                </c:pt>
                <c:pt idx="182">
                  <c:v>486.48899999999998</c:v>
                </c:pt>
                <c:pt idx="183">
                  <c:v>487.24900000000002</c:v>
                </c:pt>
                <c:pt idx="184">
                  <c:v>488.00900000000001</c:v>
                </c:pt>
                <c:pt idx="185">
                  <c:v>488.76799999999997</c:v>
                </c:pt>
                <c:pt idx="186">
                  <c:v>489.52800000000002</c:v>
                </c:pt>
                <c:pt idx="187">
                  <c:v>490.28699999999998</c:v>
                </c:pt>
                <c:pt idx="188">
                  <c:v>491.04599999999999</c:v>
                </c:pt>
                <c:pt idx="189">
                  <c:v>491.80500000000001</c:v>
                </c:pt>
                <c:pt idx="190">
                  <c:v>492.565</c:v>
                </c:pt>
                <c:pt idx="191">
                  <c:v>493.32400000000001</c:v>
                </c:pt>
                <c:pt idx="192">
                  <c:v>494.08300000000003</c:v>
                </c:pt>
                <c:pt idx="193">
                  <c:v>494.84199999999998</c:v>
                </c:pt>
                <c:pt idx="194">
                  <c:v>495.601</c:v>
                </c:pt>
                <c:pt idx="195">
                  <c:v>496.36</c:v>
                </c:pt>
                <c:pt idx="196">
                  <c:v>497.11799999999999</c:v>
                </c:pt>
                <c:pt idx="197">
                  <c:v>497.87700000000001</c:v>
                </c:pt>
                <c:pt idx="198">
                  <c:v>498.63600000000002</c:v>
                </c:pt>
                <c:pt idx="199">
                  <c:v>499.39499999999998</c:v>
                </c:pt>
                <c:pt idx="200">
                  <c:v>500.15300000000002</c:v>
                </c:pt>
                <c:pt idx="201">
                  <c:v>500.91199999999998</c:v>
                </c:pt>
                <c:pt idx="202">
                  <c:v>501.67</c:v>
                </c:pt>
                <c:pt idx="203">
                  <c:v>502.428</c:v>
                </c:pt>
                <c:pt idx="204">
                  <c:v>503.18700000000001</c:v>
                </c:pt>
                <c:pt idx="205">
                  <c:v>503.94499999999999</c:v>
                </c:pt>
                <c:pt idx="206">
                  <c:v>504.70299999999997</c:v>
                </c:pt>
                <c:pt idx="207">
                  <c:v>505.46100000000001</c:v>
                </c:pt>
                <c:pt idx="208">
                  <c:v>506.21899999999999</c:v>
                </c:pt>
                <c:pt idx="209">
                  <c:v>506.97699999999998</c:v>
                </c:pt>
                <c:pt idx="210">
                  <c:v>507.73500000000001</c:v>
                </c:pt>
                <c:pt idx="211">
                  <c:v>508.49299999999999</c:v>
                </c:pt>
                <c:pt idx="212">
                  <c:v>509.25099999999998</c:v>
                </c:pt>
                <c:pt idx="213">
                  <c:v>510.00900000000001</c:v>
                </c:pt>
                <c:pt idx="214">
                  <c:v>510.76600000000002</c:v>
                </c:pt>
                <c:pt idx="215">
                  <c:v>511.524</c:v>
                </c:pt>
                <c:pt idx="216">
                  <c:v>512.28200000000004</c:v>
                </c:pt>
                <c:pt idx="217">
                  <c:v>513.03899999999999</c:v>
                </c:pt>
                <c:pt idx="218">
                  <c:v>513.79700000000003</c:v>
                </c:pt>
                <c:pt idx="219">
                  <c:v>514.55399999999997</c:v>
                </c:pt>
                <c:pt idx="220">
                  <c:v>515.31100000000004</c:v>
                </c:pt>
                <c:pt idx="221">
                  <c:v>516.06799999999998</c:v>
                </c:pt>
                <c:pt idx="222">
                  <c:v>516.82600000000002</c:v>
                </c:pt>
                <c:pt idx="223">
                  <c:v>517.58299999999997</c:v>
                </c:pt>
                <c:pt idx="224">
                  <c:v>518.34</c:v>
                </c:pt>
                <c:pt idx="225">
                  <c:v>519.09699999999998</c:v>
                </c:pt>
                <c:pt idx="226">
                  <c:v>519.85400000000004</c:v>
                </c:pt>
                <c:pt idx="227">
                  <c:v>520.61099999999999</c:v>
                </c:pt>
                <c:pt idx="228">
                  <c:v>521.36699999999996</c:v>
                </c:pt>
                <c:pt idx="229">
                  <c:v>522.12400000000002</c:v>
                </c:pt>
                <c:pt idx="230">
                  <c:v>522.88099999999997</c:v>
                </c:pt>
                <c:pt idx="231">
                  <c:v>523.63699999999994</c:v>
                </c:pt>
                <c:pt idx="232">
                  <c:v>524.39400000000001</c:v>
                </c:pt>
                <c:pt idx="233">
                  <c:v>525.15</c:v>
                </c:pt>
                <c:pt idx="234">
                  <c:v>525.90700000000004</c:v>
                </c:pt>
                <c:pt idx="235">
                  <c:v>526.66300000000001</c:v>
                </c:pt>
                <c:pt idx="236">
                  <c:v>527.41899999999998</c:v>
                </c:pt>
                <c:pt idx="237">
                  <c:v>528.17600000000004</c:v>
                </c:pt>
                <c:pt idx="238">
                  <c:v>528.93200000000002</c:v>
                </c:pt>
                <c:pt idx="239">
                  <c:v>529.68799999999999</c:v>
                </c:pt>
                <c:pt idx="240">
                  <c:v>530.44399999999996</c:v>
                </c:pt>
                <c:pt idx="241">
                  <c:v>531.20000000000005</c:v>
                </c:pt>
                <c:pt idx="242">
                  <c:v>531.95600000000002</c:v>
                </c:pt>
                <c:pt idx="243">
                  <c:v>532.71199999999999</c:v>
                </c:pt>
                <c:pt idx="244">
                  <c:v>533.46699999999998</c:v>
                </c:pt>
                <c:pt idx="245">
                  <c:v>534.22299999999996</c:v>
                </c:pt>
                <c:pt idx="246">
                  <c:v>534.97900000000004</c:v>
                </c:pt>
                <c:pt idx="247">
                  <c:v>535.73400000000004</c:v>
                </c:pt>
                <c:pt idx="248">
                  <c:v>536.49</c:v>
                </c:pt>
                <c:pt idx="249">
                  <c:v>537.245</c:v>
                </c:pt>
                <c:pt idx="250">
                  <c:v>538.00099999999998</c:v>
                </c:pt>
                <c:pt idx="251">
                  <c:v>538.75599999999997</c:v>
                </c:pt>
                <c:pt idx="252">
                  <c:v>539.51099999999997</c:v>
                </c:pt>
                <c:pt idx="253">
                  <c:v>540.26599999999996</c:v>
                </c:pt>
                <c:pt idx="254">
                  <c:v>541.02200000000005</c:v>
                </c:pt>
                <c:pt idx="255">
                  <c:v>541.77700000000004</c:v>
                </c:pt>
                <c:pt idx="256">
                  <c:v>542.53200000000004</c:v>
                </c:pt>
                <c:pt idx="257">
                  <c:v>543.28700000000003</c:v>
                </c:pt>
                <c:pt idx="258">
                  <c:v>544.04100000000005</c:v>
                </c:pt>
                <c:pt idx="259">
                  <c:v>544.79600000000005</c:v>
                </c:pt>
                <c:pt idx="260">
                  <c:v>545.55100000000004</c:v>
                </c:pt>
                <c:pt idx="261">
                  <c:v>546.30600000000004</c:v>
                </c:pt>
                <c:pt idx="262">
                  <c:v>547.05999999999995</c:v>
                </c:pt>
                <c:pt idx="263">
                  <c:v>547.81500000000005</c:v>
                </c:pt>
                <c:pt idx="264">
                  <c:v>548.56899999999996</c:v>
                </c:pt>
                <c:pt idx="265">
                  <c:v>549.32399999999996</c:v>
                </c:pt>
                <c:pt idx="266">
                  <c:v>550.07799999999997</c:v>
                </c:pt>
                <c:pt idx="267">
                  <c:v>550.83199999999999</c:v>
                </c:pt>
                <c:pt idx="268">
                  <c:v>551.58699999999999</c:v>
                </c:pt>
                <c:pt idx="269">
                  <c:v>552.34100000000001</c:v>
                </c:pt>
                <c:pt idx="270">
                  <c:v>553.09500000000003</c:v>
                </c:pt>
                <c:pt idx="271">
                  <c:v>553.84900000000005</c:v>
                </c:pt>
                <c:pt idx="272">
                  <c:v>554.60299999999995</c:v>
                </c:pt>
                <c:pt idx="273">
                  <c:v>555.35699999999997</c:v>
                </c:pt>
                <c:pt idx="274">
                  <c:v>556.11099999999999</c:v>
                </c:pt>
                <c:pt idx="275">
                  <c:v>556.86400000000003</c:v>
                </c:pt>
                <c:pt idx="276">
                  <c:v>557.61800000000005</c:v>
                </c:pt>
                <c:pt idx="277">
                  <c:v>558.37199999999996</c:v>
                </c:pt>
                <c:pt idx="278">
                  <c:v>559.125</c:v>
                </c:pt>
                <c:pt idx="279">
                  <c:v>559.87900000000002</c:v>
                </c:pt>
                <c:pt idx="280">
                  <c:v>560.63199999999995</c:v>
                </c:pt>
                <c:pt idx="281">
                  <c:v>561.38599999999997</c:v>
                </c:pt>
                <c:pt idx="282">
                  <c:v>562.13900000000001</c:v>
                </c:pt>
                <c:pt idx="283">
                  <c:v>562.89200000000005</c:v>
                </c:pt>
                <c:pt idx="284">
                  <c:v>563.64499999999998</c:v>
                </c:pt>
                <c:pt idx="285">
                  <c:v>564.39800000000002</c:v>
                </c:pt>
                <c:pt idx="286">
                  <c:v>565.15099999999995</c:v>
                </c:pt>
                <c:pt idx="287">
                  <c:v>565.904</c:v>
                </c:pt>
                <c:pt idx="288">
                  <c:v>566.65700000000004</c:v>
                </c:pt>
                <c:pt idx="289">
                  <c:v>567.41</c:v>
                </c:pt>
                <c:pt idx="290">
                  <c:v>568.16300000000001</c:v>
                </c:pt>
                <c:pt idx="291">
                  <c:v>568.91600000000005</c:v>
                </c:pt>
                <c:pt idx="292">
                  <c:v>569.66800000000001</c:v>
                </c:pt>
                <c:pt idx="293">
                  <c:v>570.42100000000005</c:v>
                </c:pt>
                <c:pt idx="294">
                  <c:v>571.173</c:v>
                </c:pt>
                <c:pt idx="295">
                  <c:v>571.92600000000004</c:v>
                </c:pt>
                <c:pt idx="296">
                  <c:v>572.678</c:v>
                </c:pt>
                <c:pt idx="297">
                  <c:v>573.43100000000004</c:v>
                </c:pt>
                <c:pt idx="298">
                  <c:v>574.18299999999999</c:v>
                </c:pt>
                <c:pt idx="299">
                  <c:v>574.93499999999995</c:v>
                </c:pt>
                <c:pt idx="300">
                  <c:v>575.68700000000001</c:v>
                </c:pt>
                <c:pt idx="301">
                  <c:v>576.43899999999996</c:v>
                </c:pt>
                <c:pt idx="302">
                  <c:v>577.19100000000003</c:v>
                </c:pt>
                <c:pt idx="303">
                  <c:v>577.94299999999998</c:v>
                </c:pt>
                <c:pt idx="304">
                  <c:v>578.69500000000005</c:v>
                </c:pt>
                <c:pt idx="305">
                  <c:v>579.447</c:v>
                </c:pt>
                <c:pt idx="306">
                  <c:v>580.19799999999998</c:v>
                </c:pt>
                <c:pt idx="307">
                  <c:v>580.95000000000005</c:v>
                </c:pt>
                <c:pt idx="308">
                  <c:v>581.702</c:v>
                </c:pt>
                <c:pt idx="309">
                  <c:v>582.45299999999997</c:v>
                </c:pt>
                <c:pt idx="310">
                  <c:v>583.20500000000004</c:v>
                </c:pt>
                <c:pt idx="311">
                  <c:v>583.95600000000002</c:v>
                </c:pt>
                <c:pt idx="312">
                  <c:v>584.70699999999999</c:v>
                </c:pt>
                <c:pt idx="313">
                  <c:v>585.45899999999995</c:v>
                </c:pt>
                <c:pt idx="314">
                  <c:v>586.21</c:v>
                </c:pt>
                <c:pt idx="315">
                  <c:v>586.96100000000001</c:v>
                </c:pt>
                <c:pt idx="316">
                  <c:v>587.71199999999999</c:v>
                </c:pt>
                <c:pt idx="317">
                  <c:v>588.46299999999997</c:v>
                </c:pt>
                <c:pt idx="318">
                  <c:v>589.21400000000006</c:v>
                </c:pt>
                <c:pt idx="319">
                  <c:v>589.96500000000003</c:v>
                </c:pt>
                <c:pt idx="320">
                  <c:v>590.71600000000001</c:v>
                </c:pt>
                <c:pt idx="321">
                  <c:v>591.46600000000001</c:v>
                </c:pt>
                <c:pt idx="322">
                  <c:v>592.21699999999998</c:v>
                </c:pt>
                <c:pt idx="323">
                  <c:v>592.96799999999996</c:v>
                </c:pt>
                <c:pt idx="324">
                  <c:v>593.71799999999996</c:v>
                </c:pt>
                <c:pt idx="325">
                  <c:v>594.46900000000005</c:v>
                </c:pt>
                <c:pt idx="326">
                  <c:v>595.21900000000005</c:v>
                </c:pt>
                <c:pt idx="327">
                  <c:v>595.96900000000005</c:v>
                </c:pt>
                <c:pt idx="328">
                  <c:v>596.72</c:v>
                </c:pt>
                <c:pt idx="329">
                  <c:v>597.47</c:v>
                </c:pt>
                <c:pt idx="330">
                  <c:v>598.22</c:v>
                </c:pt>
                <c:pt idx="331">
                  <c:v>598.97</c:v>
                </c:pt>
                <c:pt idx="332">
                  <c:v>599.72</c:v>
                </c:pt>
                <c:pt idx="333">
                  <c:v>600.47</c:v>
                </c:pt>
                <c:pt idx="334">
                  <c:v>601.22</c:v>
                </c:pt>
                <c:pt idx="335">
                  <c:v>601.96900000000005</c:v>
                </c:pt>
                <c:pt idx="336">
                  <c:v>602.71900000000005</c:v>
                </c:pt>
                <c:pt idx="337">
                  <c:v>603.46900000000005</c:v>
                </c:pt>
                <c:pt idx="338">
                  <c:v>604.21799999999996</c:v>
                </c:pt>
                <c:pt idx="339">
                  <c:v>604.96799999999996</c:v>
                </c:pt>
                <c:pt idx="340">
                  <c:v>605.71699999999998</c:v>
                </c:pt>
                <c:pt idx="341">
                  <c:v>606.46699999999998</c:v>
                </c:pt>
                <c:pt idx="342">
                  <c:v>607.21600000000001</c:v>
                </c:pt>
                <c:pt idx="343">
                  <c:v>607.96500000000003</c:v>
                </c:pt>
                <c:pt idx="344">
                  <c:v>608.71500000000003</c:v>
                </c:pt>
                <c:pt idx="345">
                  <c:v>609.46400000000006</c:v>
                </c:pt>
                <c:pt idx="346">
                  <c:v>610.21299999999997</c:v>
                </c:pt>
                <c:pt idx="347">
                  <c:v>610.96199999999999</c:v>
                </c:pt>
                <c:pt idx="348">
                  <c:v>611.71100000000001</c:v>
                </c:pt>
                <c:pt idx="349">
                  <c:v>612.45899999999995</c:v>
                </c:pt>
                <c:pt idx="350">
                  <c:v>613.20799999999997</c:v>
                </c:pt>
                <c:pt idx="351">
                  <c:v>613.95699999999999</c:v>
                </c:pt>
                <c:pt idx="352">
                  <c:v>614.70500000000004</c:v>
                </c:pt>
                <c:pt idx="353">
                  <c:v>615.45399999999995</c:v>
                </c:pt>
                <c:pt idx="354">
                  <c:v>616.20299999999997</c:v>
                </c:pt>
                <c:pt idx="355">
                  <c:v>616.95100000000002</c:v>
                </c:pt>
                <c:pt idx="356">
                  <c:v>617.69899999999996</c:v>
                </c:pt>
                <c:pt idx="357">
                  <c:v>618.44799999999998</c:v>
                </c:pt>
                <c:pt idx="358">
                  <c:v>619.19600000000003</c:v>
                </c:pt>
                <c:pt idx="359">
                  <c:v>619.94399999999996</c:v>
                </c:pt>
                <c:pt idx="360">
                  <c:v>620.69200000000001</c:v>
                </c:pt>
                <c:pt idx="361">
                  <c:v>621.44000000000005</c:v>
                </c:pt>
                <c:pt idx="362">
                  <c:v>622.18799999999999</c:v>
                </c:pt>
                <c:pt idx="363">
                  <c:v>622.93600000000004</c:v>
                </c:pt>
                <c:pt idx="364">
                  <c:v>623.68399999999997</c:v>
                </c:pt>
                <c:pt idx="365">
                  <c:v>624.43200000000002</c:v>
                </c:pt>
                <c:pt idx="366">
                  <c:v>625.17899999999997</c:v>
                </c:pt>
                <c:pt idx="367">
                  <c:v>625.92700000000002</c:v>
                </c:pt>
                <c:pt idx="368">
                  <c:v>626.67399999999998</c:v>
                </c:pt>
                <c:pt idx="369">
                  <c:v>627.42200000000003</c:v>
                </c:pt>
                <c:pt idx="370">
                  <c:v>628.16899999999998</c:v>
                </c:pt>
                <c:pt idx="371">
                  <c:v>628.91700000000003</c:v>
                </c:pt>
                <c:pt idx="372">
                  <c:v>629.66399999999999</c:v>
                </c:pt>
                <c:pt idx="373">
                  <c:v>630.41099999999994</c:v>
                </c:pt>
                <c:pt idx="374">
                  <c:v>631.15800000000002</c:v>
                </c:pt>
                <c:pt idx="375">
                  <c:v>631.90499999999997</c:v>
                </c:pt>
                <c:pt idx="376">
                  <c:v>632.65200000000004</c:v>
                </c:pt>
                <c:pt idx="377">
                  <c:v>633.399</c:v>
                </c:pt>
                <c:pt idx="378">
                  <c:v>634.14599999999996</c:v>
                </c:pt>
                <c:pt idx="379">
                  <c:v>634.89300000000003</c:v>
                </c:pt>
                <c:pt idx="380">
                  <c:v>635.63900000000001</c:v>
                </c:pt>
                <c:pt idx="381">
                  <c:v>636.38599999999997</c:v>
                </c:pt>
                <c:pt idx="382">
                  <c:v>637.13300000000004</c:v>
                </c:pt>
                <c:pt idx="383">
                  <c:v>637.87900000000002</c:v>
                </c:pt>
                <c:pt idx="384">
                  <c:v>638.62599999999998</c:v>
                </c:pt>
                <c:pt idx="385">
                  <c:v>639.37199999999996</c:v>
                </c:pt>
                <c:pt idx="386">
                  <c:v>640.11800000000005</c:v>
                </c:pt>
                <c:pt idx="387">
                  <c:v>640.86500000000001</c:v>
                </c:pt>
                <c:pt idx="388">
                  <c:v>641.61099999999999</c:v>
                </c:pt>
                <c:pt idx="389">
                  <c:v>642.35699999999997</c:v>
                </c:pt>
                <c:pt idx="390">
                  <c:v>643.10299999999995</c:v>
                </c:pt>
                <c:pt idx="391">
                  <c:v>643.84900000000005</c:v>
                </c:pt>
                <c:pt idx="392">
                  <c:v>644.59500000000003</c:v>
                </c:pt>
                <c:pt idx="393">
                  <c:v>645.34100000000001</c:v>
                </c:pt>
                <c:pt idx="394">
                  <c:v>646.08600000000001</c:v>
                </c:pt>
                <c:pt idx="395">
                  <c:v>646.83199999999999</c:v>
                </c:pt>
                <c:pt idx="396">
                  <c:v>647.57799999999997</c:v>
                </c:pt>
                <c:pt idx="397">
                  <c:v>648.32299999999998</c:v>
                </c:pt>
                <c:pt idx="398">
                  <c:v>649.06899999999996</c:v>
                </c:pt>
                <c:pt idx="399">
                  <c:v>649.81399999999996</c:v>
                </c:pt>
                <c:pt idx="400">
                  <c:v>650.55899999999997</c:v>
                </c:pt>
                <c:pt idx="401">
                  <c:v>651.30499999999995</c:v>
                </c:pt>
                <c:pt idx="402">
                  <c:v>652.04999999999995</c:v>
                </c:pt>
                <c:pt idx="403">
                  <c:v>652.79499999999996</c:v>
                </c:pt>
                <c:pt idx="404">
                  <c:v>653.54</c:v>
                </c:pt>
                <c:pt idx="405">
                  <c:v>654.28499999999997</c:v>
                </c:pt>
                <c:pt idx="406">
                  <c:v>655.03</c:v>
                </c:pt>
                <c:pt idx="407">
                  <c:v>655.77499999999998</c:v>
                </c:pt>
                <c:pt idx="408">
                  <c:v>656.51900000000001</c:v>
                </c:pt>
                <c:pt idx="409">
                  <c:v>657.26400000000001</c:v>
                </c:pt>
                <c:pt idx="410">
                  <c:v>658.00900000000001</c:v>
                </c:pt>
                <c:pt idx="411">
                  <c:v>658.75300000000004</c:v>
                </c:pt>
                <c:pt idx="412">
                  <c:v>659.49800000000005</c:v>
                </c:pt>
                <c:pt idx="413">
                  <c:v>660.24199999999996</c:v>
                </c:pt>
                <c:pt idx="414">
                  <c:v>660.98699999999997</c:v>
                </c:pt>
                <c:pt idx="415">
                  <c:v>661.73099999999999</c:v>
                </c:pt>
                <c:pt idx="416">
                  <c:v>662.47500000000002</c:v>
                </c:pt>
                <c:pt idx="417">
                  <c:v>663.21900000000005</c:v>
                </c:pt>
                <c:pt idx="418">
                  <c:v>663.96299999999997</c:v>
                </c:pt>
                <c:pt idx="419">
                  <c:v>664.70699999999999</c:v>
                </c:pt>
                <c:pt idx="420">
                  <c:v>665.45100000000002</c:v>
                </c:pt>
                <c:pt idx="421">
                  <c:v>666.19500000000005</c:v>
                </c:pt>
                <c:pt idx="422">
                  <c:v>666.93899999999996</c:v>
                </c:pt>
                <c:pt idx="423">
                  <c:v>667.68299999999999</c:v>
                </c:pt>
                <c:pt idx="424">
                  <c:v>668.42600000000004</c:v>
                </c:pt>
                <c:pt idx="425">
                  <c:v>669.17</c:v>
                </c:pt>
                <c:pt idx="426">
                  <c:v>669.91300000000001</c:v>
                </c:pt>
                <c:pt idx="427">
                  <c:v>670.65700000000004</c:v>
                </c:pt>
                <c:pt idx="428">
                  <c:v>671.4</c:v>
                </c:pt>
                <c:pt idx="429">
                  <c:v>672.14300000000003</c:v>
                </c:pt>
                <c:pt idx="430">
                  <c:v>672.88699999999994</c:v>
                </c:pt>
                <c:pt idx="431">
                  <c:v>673.63</c:v>
                </c:pt>
                <c:pt idx="432">
                  <c:v>674.37300000000005</c:v>
                </c:pt>
                <c:pt idx="433">
                  <c:v>675.11599999999999</c:v>
                </c:pt>
                <c:pt idx="434">
                  <c:v>675.85900000000004</c:v>
                </c:pt>
                <c:pt idx="435">
                  <c:v>676.60199999999998</c:v>
                </c:pt>
                <c:pt idx="436">
                  <c:v>677.34400000000005</c:v>
                </c:pt>
                <c:pt idx="437">
                  <c:v>678.08699999999999</c:v>
                </c:pt>
                <c:pt idx="438">
                  <c:v>678.83</c:v>
                </c:pt>
                <c:pt idx="439">
                  <c:v>679.572</c:v>
                </c:pt>
                <c:pt idx="440">
                  <c:v>680.31500000000005</c:v>
                </c:pt>
                <c:pt idx="441">
                  <c:v>681.05700000000002</c:v>
                </c:pt>
                <c:pt idx="442">
                  <c:v>681.8</c:v>
                </c:pt>
                <c:pt idx="443">
                  <c:v>682.54200000000003</c:v>
                </c:pt>
                <c:pt idx="444">
                  <c:v>683.28399999999999</c:v>
                </c:pt>
                <c:pt idx="445">
                  <c:v>684.02599999999995</c:v>
                </c:pt>
                <c:pt idx="446">
                  <c:v>684.76900000000001</c:v>
                </c:pt>
                <c:pt idx="447">
                  <c:v>685.51099999999997</c:v>
                </c:pt>
                <c:pt idx="448">
                  <c:v>686.25199999999995</c:v>
                </c:pt>
                <c:pt idx="449">
                  <c:v>686.99400000000003</c:v>
                </c:pt>
                <c:pt idx="450">
                  <c:v>687.73599999999999</c:v>
                </c:pt>
                <c:pt idx="451">
                  <c:v>688.47799999999995</c:v>
                </c:pt>
                <c:pt idx="452">
                  <c:v>689.22</c:v>
                </c:pt>
                <c:pt idx="453">
                  <c:v>689.96100000000001</c:v>
                </c:pt>
                <c:pt idx="454">
                  <c:v>690.70299999999997</c:v>
                </c:pt>
                <c:pt idx="455">
                  <c:v>691.44399999999996</c:v>
                </c:pt>
                <c:pt idx="456">
                  <c:v>692.18499999999995</c:v>
                </c:pt>
                <c:pt idx="457">
                  <c:v>692.92700000000002</c:v>
                </c:pt>
                <c:pt idx="458">
                  <c:v>693.66800000000001</c:v>
                </c:pt>
                <c:pt idx="459">
                  <c:v>694.40899999999999</c:v>
                </c:pt>
                <c:pt idx="460">
                  <c:v>695.15</c:v>
                </c:pt>
                <c:pt idx="461">
                  <c:v>695.89099999999996</c:v>
                </c:pt>
                <c:pt idx="462">
                  <c:v>696.63199999999995</c:v>
                </c:pt>
                <c:pt idx="463">
                  <c:v>697.37300000000005</c:v>
                </c:pt>
                <c:pt idx="464">
                  <c:v>698.11400000000003</c:v>
                </c:pt>
                <c:pt idx="465">
                  <c:v>698.85500000000002</c:v>
                </c:pt>
                <c:pt idx="466">
                  <c:v>699.59500000000003</c:v>
                </c:pt>
                <c:pt idx="467">
                  <c:v>700.33600000000001</c:v>
                </c:pt>
                <c:pt idx="468">
                  <c:v>701.07600000000002</c:v>
                </c:pt>
                <c:pt idx="469">
                  <c:v>701.81700000000001</c:v>
                </c:pt>
                <c:pt idx="470">
                  <c:v>702.55700000000002</c:v>
                </c:pt>
                <c:pt idx="471">
                  <c:v>703.29700000000003</c:v>
                </c:pt>
                <c:pt idx="472">
                  <c:v>704.03800000000001</c:v>
                </c:pt>
                <c:pt idx="473">
                  <c:v>704.77800000000002</c:v>
                </c:pt>
                <c:pt idx="474">
                  <c:v>705.51800000000003</c:v>
                </c:pt>
                <c:pt idx="475">
                  <c:v>706.25800000000004</c:v>
                </c:pt>
                <c:pt idx="476">
                  <c:v>706.99800000000005</c:v>
                </c:pt>
                <c:pt idx="477">
                  <c:v>707.73800000000006</c:v>
                </c:pt>
                <c:pt idx="478">
                  <c:v>708.47699999999998</c:v>
                </c:pt>
                <c:pt idx="479">
                  <c:v>709.21699999999998</c:v>
                </c:pt>
                <c:pt idx="480">
                  <c:v>709.95699999999999</c:v>
                </c:pt>
                <c:pt idx="481">
                  <c:v>710.69600000000003</c:v>
                </c:pt>
                <c:pt idx="482">
                  <c:v>711.43600000000004</c:v>
                </c:pt>
                <c:pt idx="483">
                  <c:v>712.17499999999995</c:v>
                </c:pt>
                <c:pt idx="484">
                  <c:v>712.91499999999996</c:v>
                </c:pt>
                <c:pt idx="485">
                  <c:v>713.654</c:v>
                </c:pt>
                <c:pt idx="486">
                  <c:v>714.39300000000003</c:v>
                </c:pt>
                <c:pt idx="487">
                  <c:v>715.13199999999995</c:v>
                </c:pt>
                <c:pt idx="488">
                  <c:v>715.87099999999998</c:v>
                </c:pt>
                <c:pt idx="489">
                  <c:v>716.61</c:v>
                </c:pt>
                <c:pt idx="490">
                  <c:v>717.34900000000005</c:v>
                </c:pt>
                <c:pt idx="491">
                  <c:v>718.08799999999997</c:v>
                </c:pt>
                <c:pt idx="492">
                  <c:v>718.827</c:v>
                </c:pt>
                <c:pt idx="493">
                  <c:v>719.56600000000003</c:v>
                </c:pt>
                <c:pt idx="494">
                  <c:v>720.30399999999997</c:v>
                </c:pt>
                <c:pt idx="495">
                  <c:v>721.04300000000001</c:v>
                </c:pt>
                <c:pt idx="496">
                  <c:v>721.78099999999995</c:v>
                </c:pt>
                <c:pt idx="497">
                  <c:v>722.52</c:v>
                </c:pt>
                <c:pt idx="498">
                  <c:v>723.25800000000004</c:v>
                </c:pt>
                <c:pt idx="499">
                  <c:v>723.99599999999998</c:v>
                </c:pt>
                <c:pt idx="500">
                  <c:v>724.73400000000004</c:v>
                </c:pt>
                <c:pt idx="501">
                  <c:v>725.47299999999996</c:v>
                </c:pt>
                <c:pt idx="502">
                  <c:v>726.21100000000001</c:v>
                </c:pt>
                <c:pt idx="503">
                  <c:v>726.94899999999996</c:v>
                </c:pt>
                <c:pt idx="504">
                  <c:v>727.68600000000004</c:v>
                </c:pt>
                <c:pt idx="505">
                  <c:v>728.42399999999998</c:v>
                </c:pt>
                <c:pt idx="506">
                  <c:v>729.16200000000003</c:v>
                </c:pt>
                <c:pt idx="507">
                  <c:v>729.9</c:v>
                </c:pt>
                <c:pt idx="508">
                  <c:v>730.63699999999994</c:v>
                </c:pt>
                <c:pt idx="509">
                  <c:v>731.375</c:v>
                </c:pt>
                <c:pt idx="510">
                  <c:v>732.11199999999997</c:v>
                </c:pt>
                <c:pt idx="511">
                  <c:v>732.85</c:v>
                </c:pt>
                <c:pt idx="512">
                  <c:v>733.58699999999999</c:v>
                </c:pt>
                <c:pt idx="513">
                  <c:v>734.32399999999996</c:v>
                </c:pt>
                <c:pt idx="514">
                  <c:v>735.06100000000004</c:v>
                </c:pt>
                <c:pt idx="515">
                  <c:v>735.798</c:v>
                </c:pt>
                <c:pt idx="516">
                  <c:v>736.53499999999997</c:v>
                </c:pt>
                <c:pt idx="517">
                  <c:v>737.27200000000005</c:v>
                </c:pt>
                <c:pt idx="518">
                  <c:v>738.00900000000001</c:v>
                </c:pt>
                <c:pt idx="519">
                  <c:v>738.74599999999998</c:v>
                </c:pt>
                <c:pt idx="520">
                  <c:v>739.48299999999995</c:v>
                </c:pt>
                <c:pt idx="521">
                  <c:v>740.21900000000005</c:v>
                </c:pt>
                <c:pt idx="522">
                  <c:v>740.95600000000002</c:v>
                </c:pt>
                <c:pt idx="523">
                  <c:v>741.69200000000001</c:v>
                </c:pt>
                <c:pt idx="524">
                  <c:v>742.42899999999997</c:v>
                </c:pt>
                <c:pt idx="525">
                  <c:v>743.16499999999996</c:v>
                </c:pt>
                <c:pt idx="526">
                  <c:v>743.90099999999995</c:v>
                </c:pt>
                <c:pt idx="527">
                  <c:v>744.63800000000003</c:v>
                </c:pt>
                <c:pt idx="528">
                  <c:v>745.37400000000002</c:v>
                </c:pt>
                <c:pt idx="529">
                  <c:v>746.11</c:v>
                </c:pt>
                <c:pt idx="530">
                  <c:v>746.846</c:v>
                </c:pt>
                <c:pt idx="531">
                  <c:v>747.58199999999999</c:v>
                </c:pt>
                <c:pt idx="532">
                  <c:v>748.31799999999998</c:v>
                </c:pt>
                <c:pt idx="533">
                  <c:v>749.053</c:v>
                </c:pt>
                <c:pt idx="534">
                  <c:v>749.78899999999999</c:v>
                </c:pt>
                <c:pt idx="535">
                  <c:v>750.52499999999998</c:v>
                </c:pt>
                <c:pt idx="536">
                  <c:v>751.26</c:v>
                </c:pt>
                <c:pt idx="537">
                  <c:v>751.99599999999998</c:v>
                </c:pt>
                <c:pt idx="538">
                  <c:v>752.73099999999999</c:v>
                </c:pt>
                <c:pt idx="539">
                  <c:v>753.46600000000001</c:v>
                </c:pt>
                <c:pt idx="540">
                  <c:v>754.20100000000002</c:v>
                </c:pt>
                <c:pt idx="541">
                  <c:v>754.93700000000001</c:v>
                </c:pt>
                <c:pt idx="542">
                  <c:v>755.67200000000003</c:v>
                </c:pt>
                <c:pt idx="543">
                  <c:v>756.40700000000004</c:v>
                </c:pt>
                <c:pt idx="544">
                  <c:v>757.14200000000005</c:v>
                </c:pt>
                <c:pt idx="545">
                  <c:v>757.87599999999998</c:v>
                </c:pt>
                <c:pt idx="546">
                  <c:v>758.61099999999999</c:v>
                </c:pt>
                <c:pt idx="547">
                  <c:v>759.346</c:v>
                </c:pt>
                <c:pt idx="548">
                  <c:v>760.08100000000002</c:v>
                </c:pt>
                <c:pt idx="549">
                  <c:v>760.81500000000005</c:v>
                </c:pt>
                <c:pt idx="550">
                  <c:v>761.55</c:v>
                </c:pt>
                <c:pt idx="551">
                  <c:v>762.28399999999999</c:v>
                </c:pt>
                <c:pt idx="552">
                  <c:v>763.01800000000003</c:v>
                </c:pt>
                <c:pt idx="553">
                  <c:v>763.75300000000004</c:v>
                </c:pt>
                <c:pt idx="554">
                  <c:v>764.48699999999997</c:v>
                </c:pt>
                <c:pt idx="555">
                  <c:v>765.221</c:v>
                </c:pt>
                <c:pt idx="556">
                  <c:v>765.95500000000004</c:v>
                </c:pt>
                <c:pt idx="557">
                  <c:v>766.68899999999996</c:v>
                </c:pt>
                <c:pt idx="558">
                  <c:v>767.423</c:v>
                </c:pt>
                <c:pt idx="559">
                  <c:v>768.15700000000004</c:v>
                </c:pt>
                <c:pt idx="560">
                  <c:v>768.89</c:v>
                </c:pt>
                <c:pt idx="561">
                  <c:v>769.62400000000002</c:v>
                </c:pt>
                <c:pt idx="562">
                  <c:v>770.35799999999995</c:v>
                </c:pt>
                <c:pt idx="563">
                  <c:v>771.09100000000001</c:v>
                </c:pt>
                <c:pt idx="564">
                  <c:v>771.82500000000005</c:v>
                </c:pt>
                <c:pt idx="565">
                  <c:v>772.55799999999999</c:v>
                </c:pt>
                <c:pt idx="566">
                  <c:v>773.29100000000005</c:v>
                </c:pt>
                <c:pt idx="567">
                  <c:v>774.024</c:v>
                </c:pt>
                <c:pt idx="568">
                  <c:v>774.75699999999995</c:v>
                </c:pt>
                <c:pt idx="569">
                  <c:v>775.49099999999999</c:v>
                </c:pt>
                <c:pt idx="570">
                  <c:v>776.22299999999996</c:v>
                </c:pt>
                <c:pt idx="571">
                  <c:v>776.95600000000002</c:v>
                </c:pt>
                <c:pt idx="572">
                  <c:v>777.68899999999996</c:v>
                </c:pt>
                <c:pt idx="573">
                  <c:v>778.42200000000003</c:v>
                </c:pt>
                <c:pt idx="574">
                  <c:v>779.15499999999997</c:v>
                </c:pt>
                <c:pt idx="575">
                  <c:v>779.88699999999994</c:v>
                </c:pt>
                <c:pt idx="576">
                  <c:v>780.62</c:v>
                </c:pt>
                <c:pt idx="577">
                  <c:v>781.35199999999998</c:v>
                </c:pt>
                <c:pt idx="578">
                  <c:v>782.08500000000004</c:v>
                </c:pt>
                <c:pt idx="579">
                  <c:v>782.81700000000001</c:v>
                </c:pt>
                <c:pt idx="580">
                  <c:v>783.54899999999998</c:v>
                </c:pt>
                <c:pt idx="581">
                  <c:v>784.28099999999995</c:v>
                </c:pt>
                <c:pt idx="582">
                  <c:v>785.01300000000003</c:v>
                </c:pt>
                <c:pt idx="583">
                  <c:v>785.745</c:v>
                </c:pt>
                <c:pt idx="584">
                  <c:v>786.47699999999998</c:v>
                </c:pt>
                <c:pt idx="585">
                  <c:v>787.20899999999995</c:v>
                </c:pt>
                <c:pt idx="586">
                  <c:v>787.94100000000003</c:v>
                </c:pt>
                <c:pt idx="587">
                  <c:v>788.67200000000003</c:v>
                </c:pt>
                <c:pt idx="588">
                  <c:v>789.404</c:v>
                </c:pt>
                <c:pt idx="589">
                  <c:v>790.13599999999997</c:v>
                </c:pt>
                <c:pt idx="590">
                  <c:v>790.86699999999996</c:v>
                </c:pt>
                <c:pt idx="591">
                  <c:v>791.59799999999996</c:v>
                </c:pt>
                <c:pt idx="592">
                  <c:v>792.33</c:v>
                </c:pt>
                <c:pt idx="593">
                  <c:v>793.06100000000004</c:v>
                </c:pt>
                <c:pt idx="594">
                  <c:v>793.79200000000003</c:v>
                </c:pt>
                <c:pt idx="595">
                  <c:v>794.52300000000002</c:v>
                </c:pt>
                <c:pt idx="596">
                  <c:v>795.25400000000002</c:v>
                </c:pt>
                <c:pt idx="597">
                  <c:v>795.98500000000001</c:v>
                </c:pt>
                <c:pt idx="598">
                  <c:v>796.71600000000001</c:v>
                </c:pt>
                <c:pt idx="599">
                  <c:v>797.447</c:v>
                </c:pt>
                <c:pt idx="600">
                  <c:v>798.17700000000002</c:v>
                </c:pt>
                <c:pt idx="601">
                  <c:v>798.90800000000002</c:v>
                </c:pt>
                <c:pt idx="602">
                  <c:v>799.63900000000001</c:v>
                </c:pt>
                <c:pt idx="603">
                  <c:v>800.36900000000003</c:v>
                </c:pt>
                <c:pt idx="604">
                  <c:v>801.09900000000005</c:v>
                </c:pt>
                <c:pt idx="605">
                  <c:v>801.83</c:v>
                </c:pt>
                <c:pt idx="606">
                  <c:v>802.56</c:v>
                </c:pt>
                <c:pt idx="607">
                  <c:v>803.29</c:v>
                </c:pt>
                <c:pt idx="608">
                  <c:v>804.02</c:v>
                </c:pt>
                <c:pt idx="609">
                  <c:v>804.75</c:v>
                </c:pt>
                <c:pt idx="610">
                  <c:v>805.48</c:v>
                </c:pt>
                <c:pt idx="611">
                  <c:v>806.21</c:v>
                </c:pt>
                <c:pt idx="612">
                  <c:v>806.94</c:v>
                </c:pt>
                <c:pt idx="613">
                  <c:v>807.66899999999998</c:v>
                </c:pt>
                <c:pt idx="614">
                  <c:v>808.399</c:v>
                </c:pt>
                <c:pt idx="615">
                  <c:v>809.12900000000002</c:v>
                </c:pt>
                <c:pt idx="616">
                  <c:v>809.85799999999995</c:v>
                </c:pt>
                <c:pt idx="617">
                  <c:v>810.58699999999999</c:v>
                </c:pt>
                <c:pt idx="618">
                  <c:v>811.31700000000001</c:v>
                </c:pt>
                <c:pt idx="619">
                  <c:v>812.04600000000005</c:v>
                </c:pt>
                <c:pt idx="620">
                  <c:v>812.77499999999998</c:v>
                </c:pt>
                <c:pt idx="621">
                  <c:v>813.50400000000002</c:v>
                </c:pt>
                <c:pt idx="622">
                  <c:v>814.23299999999995</c:v>
                </c:pt>
                <c:pt idx="623">
                  <c:v>814.96199999999999</c:v>
                </c:pt>
                <c:pt idx="624">
                  <c:v>815.69100000000003</c:v>
                </c:pt>
                <c:pt idx="625">
                  <c:v>816.42</c:v>
                </c:pt>
                <c:pt idx="626">
                  <c:v>817.14800000000002</c:v>
                </c:pt>
                <c:pt idx="627">
                  <c:v>817.87699999999995</c:v>
                </c:pt>
                <c:pt idx="628">
                  <c:v>818.60599999999999</c:v>
                </c:pt>
                <c:pt idx="629">
                  <c:v>819.33399999999995</c:v>
                </c:pt>
                <c:pt idx="630">
                  <c:v>820.06200000000001</c:v>
                </c:pt>
                <c:pt idx="631">
                  <c:v>820.79100000000005</c:v>
                </c:pt>
                <c:pt idx="632">
                  <c:v>821.51900000000001</c:v>
                </c:pt>
                <c:pt idx="633">
                  <c:v>822.24699999999996</c:v>
                </c:pt>
                <c:pt idx="634">
                  <c:v>822.97500000000002</c:v>
                </c:pt>
                <c:pt idx="635">
                  <c:v>823.70299999999997</c:v>
                </c:pt>
                <c:pt idx="636">
                  <c:v>824.43100000000004</c:v>
                </c:pt>
                <c:pt idx="637">
                  <c:v>825.15899999999999</c:v>
                </c:pt>
                <c:pt idx="638">
                  <c:v>825.88699999999994</c:v>
                </c:pt>
                <c:pt idx="639">
                  <c:v>826.61400000000003</c:v>
                </c:pt>
                <c:pt idx="640">
                  <c:v>827.34199999999998</c:v>
                </c:pt>
                <c:pt idx="641">
                  <c:v>828.06899999999996</c:v>
                </c:pt>
                <c:pt idx="642">
                  <c:v>828.79700000000003</c:v>
                </c:pt>
                <c:pt idx="643">
                  <c:v>829.524</c:v>
                </c:pt>
                <c:pt idx="644">
                  <c:v>830.25099999999998</c:v>
                </c:pt>
                <c:pt idx="645">
                  <c:v>830.97900000000004</c:v>
                </c:pt>
                <c:pt idx="646">
                  <c:v>831.70600000000002</c:v>
                </c:pt>
                <c:pt idx="647">
                  <c:v>832.43299999999999</c:v>
                </c:pt>
                <c:pt idx="648">
                  <c:v>833.16</c:v>
                </c:pt>
                <c:pt idx="649">
                  <c:v>833.88699999999994</c:v>
                </c:pt>
                <c:pt idx="650">
                  <c:v>834.61300000000006</c:v>
                </c:pt>
                <c:pt idx="651">
                  <c:v>835.34</c:v>
                </c:pt>
                <c:pt idx="652">
                  <c:v>836.06700000000001</c:v>
                </c:pt>
                <c:pt idx="653">
                  <c:v>836.79300000000001</c:v>
                </c:pt>
                <c:pt idx="654">
                  <c:v>837.52</c:v>
                </c:pt>
                <c:pt idx="655">
                  <c:v>838.24599999999998</c:v>
                </c:pt>
                <c:pt idx="656">
                  <c:v>838.97299999999996</c:v>
                </c:pt>
                <c:pt idx="657">
                  <c:v>839.69899999999996</c:v>
                </c:pt>
                <c:pt idx="658">
                  <c:v>840.42499999999995</c:v>
                </c:pt>
                <c:pt idx="659">
                  <c:v>841.15099999999995</c:v>
                </c:pt>
                <c:pt idx="660">
                  <c:v>841.87699999999995</c:v>
                </c:pt>
                <c:pt idx="661">
                  <c:v>842.60299999999995</c:v>
                </c:pt>
                <c:pt idx="662">
                  <c:v>843.32899999999995</c:v>
                </c:pt>
                <c:pt idx="663">
                  <c:v>844.05499999999995</c:v>
                </c:pt>
                <c:pt idx="664">
                  <c:v>844.78099999999995</c:v>
                </c:pt>
                <c:pt idx="665">
                  <c:v>845.50599999999997</c:v>
                </c:pt>
                <c:pt idx="666">
                  <c:v>846.23199999999997</c:v>
                </c:pt>
                <c:pt idx="667">
                  <c:v>846.95699999999999</c:v>
                </c:pt>
                <c:pt idx="668">
                  <c:v>847.68299999999999</c:v>
                </c:pt>
                <c:pt idx="669">
                  <c:v>848.40800000000002</c:v>
                </c:pt>
                <c:pt idx="670">
                  <c:v>849.13300000000004</c:v>
                </c:pt>
                <c:pt idx="671">
                  <c:v>849.85799999999995</c:v>
                </c:pt>
                <c:pt idx="672">
                  <c:v>850.58299999999997</c:v>
                </c:pt>
                <c:pt idx="673">
                  <c:v>851.30799999999999</c:v>
                </c:pt>
                <c:pt idx="674">
                  <c:v>852.03300000000002</c:v>
                </c:pt>
                <c:pt idx="675">
                  <c:v>852.75800000000004</c:v>
                </c:pt>
                <c:pt idx="676">
                  <c:v>853.48299999999995</c:v>
                </c:pt>
                <c:pt idx="677">
                  <c:v>854.20799999999997</c:v>
                </c:pt>
                <c:pt idx="678">
                  <c:v>854.93200000000002</c:v>
                </c:pt>
                <c:pt idx="679">
                  <c:v>855.65700000000004</c:v>
                </c:pt>
                <c:pt idx="680">
                  <c:v>856.38099999999997</c:v>
                </c:pt>
                <c:pt idx="681">
                  <c:v>857.10599999999999</c:v>
                </c:pt>
                <c:pt idx="682">
                  <c:v>857.83</c:v>
                </c:pt>
                <c:pt idx="683">
                  <c:v>858.55399999999997</c:v>
                </c:pt>
                <c:pt idx="684">
                  <c:v>859.27800000000002</c:v>
                </c:pt>
                <c:pt idx="685">
                  <c:v>860.00199999999995</c:v>
                </c:pt>
                <c:pt idx="686">
                  <c:v>860.726</c:v>
                </c:pt>
                <c:pt idx="687">
                  <c:v>861.45</c:v>
                </c:pt>
                <c:pt idx="688">
                  <c:v>862.17399999999998</c:v>
                </c:pt>
                <c:pt idx="689">
                  <c:v>862.89800000000002</c:v>
                </c:pt>
                <c:pt idx="690">
                  <c:v>863.62099999999998</c:v>
                </c:pt>
                <c:pt idx="691">
                  <c:v>864.34500000000003</c:v>
                </c:pt>
                <c:pt idx="692">
                  <c:v>865.06799999999998</c:v>
                </c:pt>
                <c:pt idx="693">
                  <c:v>865.79200000000003</c:v>
                </c:pt>
                <c:pt idx="694">
                  <c:v>866.51499999999999</c:v>
                </c:pt>
                <c:pt idx="695">
                  <c:v>867.23800000000006</c:v>
                </c:pt>
                <c:pt idx="696">
                  <c:v>867.96100000000001</c:v>
                </c:pt>
                <c:pt idx="697">
                  <c:v>868.68499999999995</c:v>
                </c:pt>
                <c:pt idx="698">
                  <c:v>869.40800000000002</c:v>
                </c:pt>
                <c:pt idx="699">
                  <c:v>870.13</c:v>
                </c:pt>
                <c:pt idx="700">
                  <c:v>870.85299999999995</c:v>
                </c:pt>
                <c:pt idx="701">
                  <c:v>871.57600000000002</c:v>
                </c:pt>
                <c:pt idx="702">
                  <c:v>872.29899999999998</c:v>
                </c:pt>
                <c:pt idx="703">
                  <c:v>873.02099999999996</c:v>
                </c:pt>
                <c:pt idx="704">
                  <c:v>873.74400000000003</c:v>
                </c:pt>
                <c:pt idx="705">
                  <c:v>874.46600000000001</c:v>
                </c:pt>
                <c:pt idx="706">
                  <c:v>875.18899999999996</c:v>
                </c:pt>
                <c:pt idx="707">
                  <c:v>875.91099999999994</c:v>
                </c:pt>
                <c:pt idx="708">
                  <c:v>876.63300000000004</c:v>
                </c:pt>
                <c:pt idx="709">
                  <c:v>877.35500000000002</c:v>
                </c:pt>
                <c:pt idx="710">
                  <c:v>878.077</c:v>
                </c:pt>
                <c:pt idx="711">
                  <c:v>878.79899999999998</c:v>
                </c:pt>
                <c:pt idx="712">
                  <c:v>879.52099999999996</c:v>
                </c:pt>
                <c:pt idx="713">
                  <c:v>880.24300000000005</c:v>
                </c:pt>
                <c:pt idx="714">
                  <c:v>880.96500000000003</c:v>
                </c:pt>
                <c:pt idx="715">
                  <c:v>881.68600000000004</c:v>
                </c:pt>
                <c:pt idx="716">
                  <c:v>882.40800000000002</c:v>
                </c:pt>
                <c:pt idx="717">
                  <c:v>883.12900000000002</c:v>
                </c:pt>
                <c:pt idx="718">
                  <c:v>883.851</c:v>
                </c:pt>
                <c:pt idx="719">
                  <c:v>884.572</c:v>
                </c:pt>
                <c:pt idx="720">
                  <c:v>885.29300000000001</c:v>
                </c:pt>
                <c:pt idx="721">
                  <c:v>886.01400000000001</c:v>
                </c:pt>
                <c:pt idx="722">
                  <c:v>886.73599999999999</c:v>
                </c:pt>
                <c:pt idx="723">
                  <c:v>887.45699999999999</c:v>
                </c:pt>
                <c:pt idx="724">
                  <c:v>888.17700000000002</c:v>
                </c:pt>
                <c:pt idx="725">
                  <c:v>888.89800000000002</c:v>
                </c:pt>
                <c:pt idx="726">
                  <c:v>889.61900000000003</c:v>
                </c:pt>
                <c:pt idx="727">
                  <c:v>890.34</c:v>
                </c:pt>
                <c:pt idx="728">
                  <c:v>891.06</c:v>
                </c:pt>
                <c:pt idx="729">
                  <c:v>891.78099999999995</c:v>
                </c:pt>
                <c:pt idx="730">
                  <c:v>892.50099999999998</c:v>
                </c:pt>
                <c:pt idx="731">
                  <c:v>893.22199999999998</c:v>
                </c:pt>
                <c:pt idx="732">
                  <c:v>893.94200000000001</c:v>
                </c:pt>
                <c:pt idx="733">
                  <c:v>894.66200000000003</c:v>
                </c:pt>
                <c:pt idx="734">
                  <c:v>895.38199999999995</c:v>
                </c:pt>
                <c:pt idx="735">
                  <c:v>896.10199999999998</c:v>
                </c:pt>
                <c:pt idx="736">
                  <c:v>896.822</c:v>
                </c:pt>
                <c:pt idx="737">
                  <c:v>897.54200000000003</c:v>
                </c:pt>
                <c:pt idx="738">
                  <c:v>898.26199999999994</c:v>
                </c:pt>
                <c:pt idx="739">
                  <c:v>898.98099999999999</c:v>
                </c:pt>
                <c:pt idx="740">
                  <c:v>899.70100000000002</c:v>
                </c:pt>
                <c:pt idx="741">
                  <c:v>900.42</c:v>
                </c:pt>
                <c:pt idx="742">
                  <c:v>901.14</c:v>
                </c:pt>
                <c:pt idx="743">
                  <c:v>901.85900000000004</c:v>
                </c:pt>
                <c:pt idx="744">
                  <c:v>902.57899999999995</c:v>
                </c:pt>
                <c:pt idx="745">
                  <c:v>903.298</c:v>
                </c:pt>
                <c:pt idx="746">
                  <c:v>904.01700000000005</c:v>
                </c:pt>
                <c:pt idx="747">
                  <c:v>904.73599999999999</c:v>
                </c:pt>
                <c:pt idx="748">
                  <c:v>905.45500000000004</c:v>
                </c:pt>
                <c:pt idx="749">
                  <c:v>906.17399999999998</c:v>
                </c:pt>
                <c:pt idx="750">
                  <c:v>906.89300000000003</c:v>
                </c:pt>
                <c:pt idx="751">
                  <c:v>907.61099999999999</c:v>
                </c:pt>
                <c:pt idx="752">
                  <c:v>908.33</c:v>
                </c:pt>
                <c:pt idx="753">
                  <c:v>909.048</c:v>
                </c:pt>
                <c:pt idx="754">
                  <c:v>909.76700000000005</c:v>
                </c:pt>
                <c:pt idx="755">
                  <c:v>910.48500000000001</c:v>
                </c:pt>
                <c:pt idx="756">
                  <c:v>911.20399999999995</c:v>
                </c:pt>
                <c:pt idx="757">
                  <c:v>911.92200000000003</c:v>
                </c:pt>
                <c:pt idx="758">
                  <c:v>912.64</c:v>
                </c:pt>
                <c:pt idx="759">
                  <c:v>913.35799999999995</c:v>
                </c:pt>
                <c:pt idx="760">
                  <c:v>914.07600000000002</c:v>
                </c:pt>
                <c:pt idx="761">
                  <c:v>914.79399999999998</c:v>
                </c:pt>
                <c:pt idx="762">
                  <c:v>915.51199999999994</c:v>
                </c:pt>
                <c:pt idx="763">
                  <c:v>916.22900000000004</c:v>
                </c:pt>
                <c:pt idx="764">
                  <c:v>916.947</c:v>
                </c:pt>
                <c:pt idx="765">
                  <c:v>917.66499999999996</c:v>
                </c:pt>
                <c:pt idx="766">
                  <c:v>918.38199999999995</c:v>
                </c:pt>
                <c:pt idx="767">
                  <c:v>919.09900000000005</c:v>
                </c:pt>
                <c:pt idx="768">
                  <c:v>919.81700000000001</c:v>
                </c:pt>
                <c:pt idx="769">
                  <c:v>920.53399999999999</c:v>
                </c:pt>
                <c:pt idx="770">
                  <c:v>921.25099999999998</c:v>
                </c:pt>
                <c:pt idx="771">
                  <c:v>921.96799999999996</c:v>
                </c:pt>
                <c:pt idx="772">
                  <c:v>922.68499999999995</c:v>
                </c:pt>
                <c:pt idx="773">
                  <c:v>923.40200000000004</c:v>
                </c:pt>
                <c:pt idx="774">
                  <c:v>924.11900000000003</c:v>
                </c:pt>
                <c:pt idx="775">
                  <c:v>924.83600000000001</c:v>
                </c:pt>
                <c:pt idx="776">
                  <c:v>925.55200000000002</c:v>
                </c:pt>
                <c:pt idx="777">
                  <c:v>926.26900000000001</c:v>
                </c:pt>
                <c:pt idx="778">
                  <c:v>926.98500000000001</c:v>
                </c:pt>
                <c:pt idx="779">
                  <c:v>927.702</c:v>
                </c:pt>
                <c:pt idx="780">
                  <c:v>928.41800000000001</c:v>
                </c:pt>
                <c:pt idx="781">
                  <c:v>929.13400000000001</c:v>
                </c:pt>
                <c:pt idx="782">
                  <c:v>929.85</c:v>
                </c:pt>
                <c:pt idx="783">
                  <c:v>930.56600000000003</c:v>
                </c:pt>
                <c:pt idx="784">
                  <c:v>931.28200000000004</c:v>
                </c:pt>
                <c:pt idx="785">
                  <c:v>931.99800000000005</c:v>
                </c:pt>
                <c:pt idx="786">
                  <c:v>932.71400000000006</c:v>
                </c:pt>
                <c:pt idx="787">
                  <c:v>933.43</c:v>
                </c:pt>
                <c:pt idx="788">
                  <c:v>934.14599999999996</c:v>
                </c:pt>
                <c:pt idx="789">
                  <c:v>934.86099999999999</c:v>
                </c:pt>
                <c:pt idx="790">
                  <c:v>935.577</c:v>
                </c:pt>
                <c:pt idx="791">
                  <c:v>936.29200000000003</c:v>
                </c:pt>
                <c:pt idx="792">
                  <c:v>937.00699999999995</c:v>
                </c:pt>
                <c:pt idx="793">
                  <c:v>937.72299999999996</c:v>
                </c:pt>
                <c:pt idx="794">
                  <c:v>938.43799999999999</c:v>
                </c:pt>
                <c:pt idx="795">
                  <c:v>939.15300000000002</c:v>
                </c:pt>
                <c:pt idx="796">
                  <c:v>939.86800000000005</c:v>
                </c:pt>
                <c:pt idx="797">
                  <c:v>940.58299999999997</c:v>
                </c:pt>
                <c:pt idx="798">
                  <c:v>941.29700000000003</c:v>
                </c:pt>
                <c:pt idx="799">
                  <c:v>942.01199999999994</c:v>
                </c:pt>
                <c:pt idx="800">
                  <c:v>942.72699999999998</c:v>
                </c:pt>
                <c:pt idx="801">
                  <c:v>943.44100000000003</c:v>
                </c:pt>
                <c:pt idx="802">
                  <c:v>944.15599999999995</c:v>
                </c:pt>
                <c:pt idx="803">
                  <c:v>944.87</c:v>
                </c:pt>
                <c:pt idx="804">
                  <c:v>945.58500000000004</c:v>
                </c:pt>
                <c:pt idx="805">
                  <c:v>946.29899999999998</c:v>
                </c:pt>
                <c:pt idx="806">
                  <c:v>947.01300000000003</c:v>
                </c:pt>
                <c:pt idx="807">
                  <c:v>947.72699999999998</c:v>
                </c:pt>
                <c:pt idx="808">
                  <c:v>948.44100000000003</c:v>
                </c:pt>
                <c:pt idx="809">
                  <c:v>949.15499999999997</c:v>
                </c:pt>
                <c:pt idx="810">
                  <c:v>949.86900000000003</c:v>
                </c:pt>
                <c:pt idx="811">
                  <c:v>950.58199999999999</c:v>
                </c:pt>
                <c:pt idx="812">
                  <c:v>951.29600000000005</c:v>
                </c:pt>
                <c:pt idx="813">
                  <c:v>952.01</c:v>
                </c:pt>
                <c:pt idx="814">
                  <c:v>952.72299999999996</c:v>
                </c:pt>
                <c:pt idx="815">
                  <c:v>953.43700000000001</c:v>
                </c:pt>
                <c:pt idx="816">
                  <c:v>954.15</c:v>
                </c:pt>
                <c:pt idx="817">
                  <c:v>954.86300000000006</c:v>
                </c:pt>
                <c:pt idx="818">
                  <c:v>955.57600000000002</c:v>
                </c:pt>
                <c:pt idx="819">
                  <c:v>956.28899999999999</c:v>
                </c:pt>
                <c:pt idx="820">
                  <c:v>957.00199999999995</c:v>
                </c:pt>
                <c:pt idx="821">
                  <c:v>957.71500000000003</c:v>
                </c:pt>
                <c:pt idx="822">
                  <c:v>958.428</c:v>
                </c:pt>
                <c:pt idx="823">
                  <c:v>959.14099999999996</c:v>
                </c:pt>
                <c:pt idx="824">
                  <c:v>959.85299999999995</c:v>
                </c:pt>
                <c:pt idx="825">
                  <c:v>960.56600000000003</c:v>
                </c:pt>
                <c:pt idx="826">
                  <c:v>961.27800000000002</c:v>
                </c:pt>
                <c:pt idx="827">
                  <c:v>961.99099999999999</c:v>
                </c:pt>
                <c:pt idx="828">
                  <c:v>962.70299999999997</c:v>
                </c:pt>
                <c:pt idx="829">
                  <c:v>963.41499999999996</c:v>
                </c:pt>
                <c:pt idx="830">
                  <c:v>964.12699999999995</c:v>
                </c:pt>
                <c:pt idx="831">
                  <c:v>964.83900000000006</c:v>
                </c:pt>
                <c:pt idx="832">
                  <c:v>965.55100000000004</c:v>
                </c:pt>
                <c:pt idx="833">
                  <c:v>966.26300000000003</c:v>
                </c:pt>
                <c:pt idx="834">
                  <c:v>966.97500000000002</c:v>
                </c:pt>
                <c:pt idx="835">
                  <c:v>967.68700000000001</c:v>
                </c:pt>
                <c:pt idx="836">
                  <c:v>968.39800000000002</c:v>
                </c:pt>
                <c:pt idx="837">
                  <c:v>969.11</c:v>
                </c:pt>
                <c:pt idx="838">
                  <c:v>969.82100000000003</c:v>
                </c:pt>
                <c:pt idx="839">
                  <c:v>970.53300000000002</c:v>
                </c:pt>
                <c:pt idx="840">
                  <c:v>971.24400000000003</c:v>
                </c:pt>
                <c:pt idx="841">
                  <c:v>971.95500000000004</c:v>
                </c:pt>
                <c:pt idx="842">
                  <c:v>972.66600000000005</c:v>
                </c:pt>
                <c:pt idx="843">
                  <c:v>973.37699999999995</c:v>
                </c:pt>
                <c:pt idx="844">
                  <c:v>974.08799999999997</c:v>
                </c:pt>
                <c:pt idx="845">
                  <c:v>974.79899999999998</c:v>
                </c:pt>
                <c:pt idx="846">
                  <c:v>975.51</c:v>
                </c:pt>
                <c:pt idx="847">
                  <c:v>976.22</c:v>
                </c:pt>
                <c:pt idx="848">
                  <c:v>976.93100000000004</c:v>
                </c:pt>
                <c:pt idx="849">
                  <c:v>977.64099999999996</c:v>
                </c:pt>
                <c:pt idx="850">
                  <c:v>978.35199999999998</c:v>
                </c:pt>
                <c:pt idx="851">
                  <c:v>979.06200000000001</c:v>
                </c:pt>
                <c:pt idx="852">
                  <c:v>979.77200000000005</c:v>
                </c:pt>
                <c:pt idx="853">
                  <c:v>980.48299999999995</c:v>
                </c:pt>
                <c:pt idx="854">
                  <c:v>981.19299999999998</c:v>
                </c:pt>
                <c:pt idx="855">
                  <c:v>981.90300000000002</c:v>
                </c:pt>
                <c:pt idx="856">
                  <c:v>982.61300000000006</c:v>
                </c:pt>
                <c:pt idx="857">
                  <c:v>983.322</c:v>
                </c:pt>
                <c:pt idx="858">
                  <c:v>984.03200000000004</c:v>
                </c:pt>
                <c:pt idx="859">
                  <c:v>984.74199999999996</c:v>
                </c:pt>
                <c:pt idx="860">
                  <c:v>985.45100000000002</c:v>
                </c:pt>
                <c:pt idx="861">
                  <c:v>986.16099999999994</c:v>
                </c:pt>
                <c:pt idx="862">
                  <c:v>986.87</c:v>
                </c:pt>
                <c:pt idx="863">
                  <c:v>987.58</c:v>
                </c:pt>
                <c:pt idx="864">
                  <c:v>988.28899999999999</c:v>
                </c:pt>
                <c:pt idx="865">
                  <c:v>988.99800000000005</c:v>
                </c:pt>
                <c:pt idx="866">
                  <c:v>989.70699999999999</c:v>
                </c:pt>
                <c:pt idx="867">
                  <c:v>990.41600000000005</c:v>
                </c:pt>
                <c:pt idx="868">
                  <c:v>991.125</c:v>
                </c:pt>
                <c:pt idx="869">
                  <c:v>991.83399999999995</c:v>
                </c:pt>
                <c:pt idx="870">
                  <c:v>992.54200000000003</c:v>
                </c:pt>
                <c:pt idx="871">
                  <c:v>993.25099999999998</c:v>
                </c:pt>
                <c:pt idx="872">
                  <c:v>993.95899999999995</c:v>
                </c:pt>
                <c:pt idx="873">
                  <c:v>994.66800000000001</c:v>
                </c:pt>
                <c:pt idx="874">
                  <c:v>995.37599999999998</c:v>
                </c:pt>
                <c:pt idx="875">
                  <c:v>996.08399999999995</c:v>
                </c:pt>
                <c:pt idx="876">
                  <c:v>996.79300000000001</c:v>
                </c:pt>
                <c:pt idx="877">
                  <c:v>997.50099999999998</c:v>
                </c:pt>
                <c:pt idx="878">
                  <c:v>998.20899999999995</c:v>
                </c:pt>
                <c:pt idx="879">
                  <c:v>998.91700000000003</c:v>
                </c:pt>
                <c:pt idx="880">
                  <c:v>999.625</c:v>
                </c:pt>
                <c:pt idx="881">
                  <c:v>1000.332</c:v>
                </c:pt>
                <c:pt idx="882">
                  <c:v>1001.04</c:v>
                </c:pt>
                <c:pt idx="883">
                  <c:v>1001.748</c:v>
                </c:pt>
                <c:pt idx="884">
                  <c:v>1002.455</c:v>
                </c:pt>
                <c:pt idx="885">
                  <c:v>1003.162</c:v>
                </c:pt>
                <c:pt idx="886">
                  <c:v>1003.87</c:v>
                </c:pt>
                <c:pt idx="887">
                  <c:v>1004.577</c:v>
                </c:pt>
                <c:pt idx="888">
                  <c:v>1005.284</c:v>
                </c:pt>
                <c:pt idx="889">
                  <c:v>1005.991</c:v>
                </c:pt>
                <c:pt idx="890">
                  <c:v>1006.698</c:v>
                </c:pt>
                <c:pt idx="891">
                  <c:v>1007.405</c:v>
                </c:pt>
                <c:pt idx="892">
                  <c:v>1008.112</c:v>
                </c:pt>
                <c:pt idx="893">
                  <c:v>1008.819</c:v>
                </c:pt>
                <c:pt idx="894">
                  <c:v>1009.525</c:v>
                </c:pt>
                <c:pt idx="895">
                  <c:v>1010.232</c:v>
                </c:pt>
                <c:pt idx="896">
                  <c:v>1010.938</c:v>
                </c:pt>
                <c:pt idx="897">
                  <c:v>1011.645</c:v>
                </c:pt>
                <c:pt idx="898">
                  <c:v>1012.351</c:v>
                </c:pt>
                <c:pt idx="899">
                  <c:v>1013.057</c:v>
                </c:pt>
                <c:pt idx="900">
                  <c:v>1013.763</c:v>
                </c:pt>
                <c:pt idx="901">
                  <c:v>1014.4690000000001</c:v>
                </c:pt>
                <c:pt idx="902">
                  <c:v>1015.175</c:v>
                </c:pt>
                <c:pt idx="903">
                  <c:v>1015.881</c:v>
                </c:pt>
                <c:pt idx="904">
                  <c:v>1016.587</c:v>
                </c:pt>
                <c:pt idx="905">
                  <c:v>1017.292</c:v>
                </c:pt>
                <c:pt idx="906">
                  <c:v>1017.998</c:v>
                </c:pt>
                <c:pt idx="907">
                  <c:v>1018.703</c:v>
                </c:pt>
                <c:pt idx="908">
                  <c:v>1019.409</c:v>
                </c:pt>
                <c:pt idx="909">
                  <c:v>1020.114</c:v>
                </c:pt>
                <c:pt idx="910">
                  <c:v>1020.819</c:v>
                </c:pt>
                <c:pt idx="911">
                  <c:v>1021.524</c:v>
                </c:pt>
                <c:pt idx="912">
                  <c:v>1022.229</c:v>
                </c:pt>
                <c:pt idx="913">
                  <c:v>1022.934</c:v>
                </c:pt>
                <c:pt idx="914">
                  <c:v>1023.639</c:v>
                </c:pt>
                <c:pt idx="915">
                  <c:v>1024.3440000000001</c:v>
                </c:pt>
                <c:pt idx="916">
                  <c:v>1025.049</c:v>
                </c:pt>
                <c:pt idx="917">
                  <c:v>1025.7529999999999</c:v>
                </c:pt>
                <c:pt idx="918">
                  <c:v>1026.4580000000001</c:v>
                </c:pt>
                <c:pt idx="919">
                  <c:v>1027.162</c:v>
                </c:pt>
                <c:pt idx="920">
                  <c:v>1027.867</c:v>
                </c:pt>
                <c:pt idx="921">
                  <c:v>1028.5709999999999</c:v>
                </c:pt>
                <c:pt idx="922">
                  <c:v>1029.2750000000001</c:v>
                </c:pt>
                <c:pt idx="923">
                  <c:v>1029.979</c:v>
                </c:pt>
                <c:pt idx="924">
                  <c:v>1030.683</c:v>
                </c:pt>
                <c:pt idx="925">
                  <c:v>1031.3869999999999</c:v>
                </c:pt>
                <c:pt idx="926">
                  <c:v>1032.0909999999999</c:v>
                </c:pt>
                <c:pt idx="927">
                  <c:v>1032.7950000000001</c:v>
                </c:pt>
                <c:pt idx="928">
                  <c:v>1033.498</c:v>
                </c:pt>
                <c:pt idx="929">
                  <c:v>1034.202</c:v>
                </c:pt>
                <c:pt idx="930">
                  <c:v>1034.905</c:v>
                </c:pt>
                <c:pt idx="931">
                  <c:v>1035.6089999999999</c:v>
                </c:pt>
                <c:pt idx="932">
                  <c:v>1036.3119999999999</c:v>
                </c:pt>
                <c:pt idx="933">
                  <c:v>1037.0150000000001</c:v>
                </c:pt>
                <c:pt idx="934">
                  <c:v>1037.7180000000001</c:v>
                </c:pt>
                <c:pt idx="935">
                  <c:v>1038.421</c:v>
                </c:pt>
                <c:pt idx="936">
                  <c:v>1039.124</c:v>
                </c:pt>
                <c:pt idx="937">
                  <c:v>1039.827</c:v>
                </c:pt>
                <c:pt idx="938">
                  <c:v>1040.53</c:v>
                </c:pt>
                <c:pt idx="939">
                  <c:v>1041.2329999999999</c:v>
                </c:pt>
                <c:pt idx="940">
                  <c:v>1041.9349999999999</c:v>
                </c:pt>
                <c:pt idx="941">
                  <c:v>1042.6379999999999</c:v>
                </c:pt>
                <c:pt idx="942">
                  <c:v>1043.3399999999999</c:v>
                </c:pt>
                <c:pt idx="943">
                  <c:v>1044.0419999999999</c:v>
                </c:pt>
                <c:pt idx="944">
                  <c:v>1044.7449999999999</c:v>
                </c:pt>
                <c:pt idx="945">
                  <c:v>1045.4469999999999</c:v>
                </c:pt>
                <c:pt idx="946">
                  <c:v>1046.1489999999999</c:v>
                </c:pt>
                <c:pt idx="947">
                  <c:v>1046.8510000000001</c:v>
                </c:pt>
                <c:pt idx="948">
                  <c:v>1047.5530000000001</c:v>
                </c:pt>
                <c:pt idx="949">
                  <c:v>1048.2550000000001</c:v>
                </c:pt>
                <c:pt idx="950">
                  <c:v>1048.9559999999999</c:v>
                </c:pt>
                <c:pt idx="951">
                  <c:v>1049.6579999999999</c:v>
                </c:pt>
                <c:pt idx="952">
                  <c:v>1050.3589999999999</c:v>
                </c:pt>
                <c:pt idx="953">
                  <c:v>1051.0609999999999</c:v>
                </c:pt>
                <c:pt idx="954">
                  <c:v>1051.7619999999999</c:v>
                </c:pt>
                <c:pt idx="955">
                  <c:v>1052.463</c:v>
                </c:pt>
                <c:pt idx="956">
                  <c:v>1053.165</c:v>
                </c:pt>
                <c:pt idx="957">
                  <c:v>1053.866</c:v>
                </c:pt>
                <c:pt idx="958">
                  <c:v>1054.567</c:v>
                </c:pt>
                <c:pt idx="959">
                  <c:v>1055.2670000000001</c:v>
                </c:pt>
                <c:pt idx="960">
                  <c:v>1055.9680000000001</c:v>
                </c:pt>
                <c:pt idx="961">
                  <c:v>1056.6690000000001</c:v>
                </c:pt>
                <c:pt idx="962">
                  <c:v>1057.3699999999999</c:v>
                </c:pt>
                <c:pt idx="963">
                  <c:v>1058.07</c:v>
                </c:pt>
                <c:pt idx="964">
                  <c:v>1058.771</c:v>
                </c:pt>
                <c:pt idx="965">
                  <c:v>1059.471</c:v>
                </c:pt>
                <c:pt idx="966">
                  <c:v>1060.171</c:v>
                </c:pt>
                <c:pt idx="967">
                  <c:v>1060.8710000000001</c:v>
                </c:pt>
                <c:pt idx="968">
                  <c:v>1061.5719999999999</c:v>
                </c:pt>
                <c:pt idx="969">
                  <c:v>1062.2719999999999</c:v>
                </c:pt>
                <c:pt idx="970">
                  <c:v>1062.971</c:v>
                </c:pt>
                <c:pt idx="971">
                  <c:v>1063.671</c:v>
                </c:pt>
                <c:pt idx="972">
                  <c:v>1064.3710000000001</c:v>
                </c:pt>
                <c:pt idx="973">
                  <c:v>1065.0709999999999</c:v>
                </c:pt>
                <c:pt idx="974">
                  <c:v>1065.77</c:v>
                </c:pt>
                <c:pt idx="975">
                  <c:v>1066.47</c:v>
                </c:pt>
                <c:pt idx="976">
                  <c:v>1067.1690000000001</c:v>
                </c:pt>
                <c:pt idx="977">
                  <c:v>1067.8679999999999</c:v>
                </c:pt>
                <c:pt idx="978">
                  <c:v>1068.567</c:v>
                </c:pt>
                <c:pt idx="979">
                  <c:v>1069.2670000000001</c:v>
                </c:pt>
                <c:pt idx="980">
                  <c:v>1069.9659999999999</c:v>
                </c:pt>
                <c:pt idx="981">
                  <c:v>1070.665</c:v>
                </c:pt>
                <c:pt idx="982">
                  <c:v>1071.3630000000001</c:v>
                </c:pt>
                <c:pt idx="983">
                  <c:v>1072.0619999999999</c:v>
                </c:pt>
                <c:pt idx="984">
                  <c:v>1072.761</c:v>
                </c:pt>
                <c:pt idx="985">
                  <c:v>1073.4590000000001</c:v>
                </c:pt>
                <c:pt idx="986">
                  <c:v>1074.1579999999999</c:v>
                </c:pt>
                <c:pt idx="987">
                  <c:v>1074.856</c:v>
                </c:pt>
                <c:pt idx="988">
                  <c:v>1075.5540000000001</c:v>
                </c:pt>
                <c:pt idx="989">
                  <c:v>1076.2529999999999</c:v>
                </c:pt>
                <c:pt idx="990">
                  <c:v>1076.951</c:v>
                </c:pt>
                <c:pt idx="991">
                  <c:v>1077.6489999999999</c:v>
                </c:pt>
                <c:pt idx="992">
                  <c:v>1078.347</c:v>
                </c:pt>
                <c:pt idx="993">
                  <c:v>1079.0450000000001</c:v>
                </c:pt>
                <c:pt idx="994">
                  <c:v>1079.742</c:v>
                </c:pt>
                <c:pt idx="995">
                  <c:v>1080.44</c:v>
                </c:pt>
                <c:pt idx="996">
                  <c:v>1081.1369999999999</c:v>
                </c:pt>
                <c:pt idx="997">
                  <c:v>1081.835</c:v>
                </c:pt>
                <c:pt idx="998">
                  <c:v>1082.5319999999999</c:v>
                </c:pt>
                <c:pt idx="999">
                  <c:v>1083.23</c:v>
                </c:pt>
                <c:pt idx="1000">
                  <c:v>1083.9269999999999</c:v>
                </c:pt>
                <c:pt idx="1001">
                  <c:v>1084.624</c:v>
                </c:pt>
                <c:pt idx="1002">
                  <c:v>1085.3209999999999</c:v>
                </c:pt>
                <c:pt idx="1003">
                  <c:v>1086.018</c:v>
                </c:pt>
                <c:pt idx="1004">
                  <c:v>1086.7149999999999</c:v>
                </c:pt>
                <c:pt idx="1005">
                  <c:v>1087.412</c:v>
                </c:pt>
                <c:pt idx="1006">
                  <c:v>1088.1079999999999</c:v>
                </c:pt>
                <c:pt idx="1007">
                  <c:v>1088.8050000000001</c:v>
                </c:pt>
                <c:pt idx="1008">
                  <c:v>1089.501</c:v>
                </c:pt>
                <c:pt idx="1009">
                  <c:v>1090.1980000000001</c:v>
                </c:pt>
                <c:pt idx="1010">
                  <c:v>1090.894</c:v>
                </c:pt>
                <c:pt idx="1011">
                  <c:v>1091.5899999999999</c:v>
                </c:pt>
                <c:pt idx="1012">
                  <c:v>1092.2860000000001</c:v>
                </c:pt>
                <c:pt idx="1013">
                  <c:v>1092.982</c:v>
                </c:pt>
                <c:pt idx="1014">
                  <c:v>1093.6780000000001</c:v>
                </c:pt>
                <c:pt idx="1015">
                  <c:v>1094.374</c:v>
                </c:pt>
                <c:pt idx="1016">
                  <c:v>1095.07</c:v>
                </c:pt>
                <c:pt idx="1017">
                  <c:v>1095.7650000000001</c:v>
                </c:pt>
                <c:pt idx="1018">
                  <c:v>1096.461</c:v>
                </c:pt>
                <c:pt idx="1019">
                  <c:v>1097.1559999999999</c:v>
                </c:pt>
                <c:pt idx="1020">
                  <c:v>1097.8520000000001</c:v>
                </c:pt>
                <c:pt idx="1021">
                  <c:v>1098.547</c:v>
                </c:pt>
                <c:pt idx="1022">
                  <c:v>1099.242</c:v>
                </c:pt>
                <c:pt idx="1023">
                  <c:v>1099.9369999999999</c:v>
                </c:pt>
                <c:pt idx="1024">
                  <c:v>1100.6320000000001</c:v>
                </c:pt>
                <c:pt idx="1025">
                  <c:v>1101.327</c:v>
                </c:pt>
                <c:pt idx="1026">
                  <c:v>1102.0219999999999</c:v>
                </c:pt>
                <c:pt idx="1027">
                  <c:v>1102.7170000000001</c:v>
                </c:pt>
                <c:pt idx="1028">
                  <c:v>1103.412</c:v>
                </c:pt>
                <c:pt idx="1029">
                  <c:v>1104.106</c:v>
                </c:pt>
                <c:pt idx="1030">
                  <c:v>1104.8009999999999</c:v>
                </c:pt>
                <c:pt idx="1031">
                  <c:v>1105.4949999999999</c:v>
                </c:pt>
                <c:pt idx="1032">
                  <c:v>1106.1890000000001</c:v>
                </c:pt>
                <c:pt idx="1033">
                  <c:v>1106.883</c:v>
                </c:pt>
                <c:pt idx="1034">
                  <c:v>1107.578</c:v>
                </c:pt>
                <c:pt idx="1035">
                  <c:v>1108.2719999999999</c:v>
                </c:pt>
                <c:pt idx="1036">
                  <c:v>1108.9649999999999</c:v>
                </c:pt>
                <c:pt idx="1037">
                  <c:v>1109.6590000000001</c:v>
                </c:pt>
                <c:pt idx="1038">
                  <c:v>1110.3530000000001</c:v>
                </c:pt>
                <c:pt idx="1039">
                  <c:v>1111.047</c:v>
                </c:pt>
                <c:pt idx="1040">
                  <c:v>1111.74</c:v>
                </c:pt>
                <c:pt idx="1041">
                  <c:v>1112.434</c:v>
                </c:pt>
                <c:pt idx="1042">
                  <c:v>1113.127</c:v>
                </c:pt>
                <c:pt idx="1043">
                  <c:v>1113.82</c:v>
                </c:pt>
              </c:numCache>
            </c:numRef>
          </c:xVal>
          <c:yVal>
            <c:numRef>
              <c:f>'methanol extracts'!$E$13:$E$1056</c:f>
              <c:numCache>
                <c:formatCode>General</c:formatCode>
                <c:ptCount val="1044"/>
                <c:pt idx="0">
                  <c:v>0.20524999999999999</c:v>
                </c:pt>
                <c:pt idx="1">
                  <c:v>2.6329999999999999E-2</c:v>
                </c:pt>
                <c:pt idx="2">
                  <c:v>0</c:v>
                </c:pt>
                <c:pt idx="3">
                  <c:v>3.141E-2</c:v>
                </c:pt>
                <c:pt idx="4">
                  <c:v>0.18706</c:v>
                </c:pt>
                <c:pt idx="5">
                  <c:v>0.19547999999999999</c:v>
                </c:pt>
                <c:pt idx="6">
                  <c:v>0.22120999999999999</c:v>
                </c:pt>
                <c:pt idx="7">
                  <c:v>0.16714999999999999</c:v>
                </c:pt>
                <c:pt idx="8">
                  <c:v>0.20745</c:v>
                </c:pt>
                <c:pt idx="9">
                  <c:v>0.17021</c:v>
                </c:pt>
                <c:pt idx="10">
                  <c:v>0.26435999999999998</c:v>
                </c:pt>
                <c:pt idx="11">
                  <c:v>0.17785999999999999</c:v>
                </c:pt>
                <c:pt idx="12">
                  <c:v>0.20710000000000001</c:v>
                </c:pt>
                <c:pt idx="13">
                  <c:v>0.21354999999999999</c:v>
                </c:pt>
                <c:pt idx="14">
                  <c:v>0.22659000000000001</c:v>
                </c:pt>
                <c:pt idx="15">
                  <c:v>0.24790000000000001</c:v>
                </c:pt>
                <c:pt idx="16">
                  <c:v>0.22478999999999999</c:v>
                </c:pt>
                <c:pt idx="17">
                  <c:v>0.21923000000000001</c:v>
                </c:pt>
                <c:pt idx="18">
                  <c:v>0.2235</c:v>
                </c:pt>
                <c:pt idx="19">
                  <c:v>0.28004000000000001</c:v>
                </c:pt>
                <c:pt idx="20">
                  <c:v>0.25873000000000002</c:v>
                </c:pt>
                <c:pt idx="21">
                  <c:v>0.27300000000000002</c:v>
                </c:pt>
                <c:pt idx="22">
                  <c:v>0.27788000000000002</c:v>
                </c:pt>
                <c:pt idx="23">
                  <c:v>0.24748999999999999</c:v>
                </c:pt>
                <c:pt idx="24">
                  <c:v>0.22392999999999999</c:v>
                </c:pt>
                <c:pt idx="25">
                  <c:v>0.28317999999999999</c:v>
                </c:pt>
                <c:pt idx="26">
                  <c:v>0.28358</c:v>
                </c:pt>
                <c:pt idx="27">
                  <c:v>0.29319000000000001</c:v>
                </c:pt>
                <c:pt idx="28">
                  <c:v>0.27657999999999999</c:v>
                </c:pt>
                <c:pt idx="29">
                  <c:v>0.28683999999999998</c:v>
                </c:pt>
                <c:pt idx="30">
                  <c:v>0.29869000000000001</c:v>
                </c:pt>
                <c:pt idx="31">
                  <c:v>0.30565999999999999</c:v>
                </c:pt>
                <c:pt idx="32">
                  <c:v>0.32785999999999998</c:v>
                </c:pt>
                <c:pt idx="33">
                  <c:v>0.33030999999999999</c:v>
                </c:pt>
                <c:pt idx="34">
                  <c:v>0.31861</c:v>
                </c:pt>
                <c:pt idx="35">
                  <c:v>0.32339000000000001</c:v>
                </c:pt>
                <c:pt idx="36">
                  <c:v>0.33268999999999999</c:v>
                </c:pt>
                <c:pt idx="37">
                  <c:v>0.36203000000000002</c:v>
                </c:pt>
                <c:pt idx="38">
                  <c:v>0.35542000000000001</c:v>
                </c:pt>
                <c:pt idx="39">
                  <c:v>0.33992</c:v>
                </c:pt>
                <c:pt idx="40">
                  <c:v>0.37861</c:v>
                </c:pt>
                <c:pt idx="41">
                  <c:v>0.36357</c:v>
                </c:pt>
                <c:pt idx="42">
                  <c:v>0.37368000000000001</c:v>
                </c:pt>
                <c:pt idx="43">
                  <c:v>0.37159999999999999</c:v>
                </c:pt>
                <c:pt idx="44">
                  <c:v>0.41156999999999999</c:v>
                </c:pt>
                <c:pt idx="45">
                  <c:v>0.40198</c:v>
                </c:pt>
                <c:pt idx="46">
                  <c:v>0.39306999999999997</c:v>
                </c:pt>
                <c:pt idx="47">
                  <c:v>0.41216999999999998</c:v>
                </c:pt>
                <c:pt idx="48">
                  <c:v>0.42104999999999998</c:v>
                </c:pt>
                <c:pt idx="49">
                  <c:v>0.42154000000000003</c:v>
                </c:pt>
                <c:pt idx="50">
                  <c:v>0.42677999999999999</c:v>
                </c:pt>
                <c:pt idx="51">
                  <c:v>0.43021999999999999</c:v>
                </c:pt>
                <c:pt idx="52">
                  <c:v>0.43117</c:v>
                </c:pt>
                <c:pt idx="53">
                  <c:v>0.43930000000000002</c:v>
                </c:pt>
                <c:pt idx="54">
                  <c:v>0.44064999999999999</c:v>
                </c:pt>
                <c:pt idx="55">
                  <c:v>0.44101000000000001</c:v>
                </c:pt>
                <c:pt idx="56">
                  <c:v>0.45757999999999999</c:v>
                </c:pt>
                <c:pt idx="57">
                  <c:v>0.46888999999999997</c:v>
                </c:pt>
                <c:pt idx="58">
                  <c:v>0.47045999999999999</c:v>
                </c:pt>
                <c:pt idx="59">
                  <c:v>0.48399999999999999</c:v>
                </c:pt>
                <c:pt idx="60">
                  <c:v>0.48311999999999999</c:v>
                </c:pt>
                <c:pt idx="61">
                  <c:v>0.4945</c:v>
                </c:pt>
                <c:pt idx="62">
                  <c:v>0.48609999999999998</c:v>
                </c:pt>
                <c:pt idx="63">
                  <c:v>0.50902999999999998</c:v>
                </c:pt>
                <c:pt idx="64">
                  <c:v>0.50417999999999996</c:v>
                </c:pt>
                <c:pt idx="65">
                  <c:v>0.50653999999999999</c:v>
                </c:pt>
                <c:pt idx="66">
                  <c:v>0.51559999999999995</c:v>
                </c:pt>
                <c:pt idx="67">
                  <c:v>0.50939000000000001</c:v>
                </c:pt>
                <c:pt idx="68">
                  <c:v>0.51880000000000004</c:v>
                </c:pt>
                <c:pt idx="69">
                  <c:v>0.54079999999999995</c:v>
                </c:pt>
                <c:pt idx="70">
                  <c:v>0.53544000000000003</c:v>
                </c:pt>
                <c:pt idx="71">
                  <c:v>0.54596999999999996</c:v>
                </c:pt>
                <c:pt idx="72">
                  <c:v>0.55855999999999995</c:v>
                </c:pt>
                <c:pt idx="73">
                  <c:v>0.56727000000000005</c:v>
                </c:pt>
                <c:pt idx="74">
                  <c:v>0.57165999999999995</c:v>
                </c:pt>
                <c:pt idx="75">
                  <c:v>0.57123000000000002</c:v>
                </c:pt>
                <c:pt idx="76">
                  <c:v>0.59118999999999999</c:v>
                </c:pt>
                <c:pt idx="77">
                  <c:v>0.58335000000000004</c:v>
                </c:pt>
                <c:pt idx="78">
                  <c:v>0.60284000000000004</c:v>
                </c:pt>
                <c:pt idx="79">
                  <c:v>0.61734</c:v>
                </c:pt>
                <c:pt idx="80">
                  <c:v>0.62531000000000003</c:v>
                </c:pt>
                <c:pt idx="81">
                  <c:v>0.62222</c:v>
                </c:pt>
                <c:pt idx="82">
                  <c:v>0.63970000000000005</c:v>
                </c:pt>
                <c:pt idx="83">
                  <c:v>0.63973999999999998</c:v>
                </c:pt>
                <c:pt idx="84">
                  <c:v>0.66673000000000004</c:v>
                </c:pt>
                <c:pt idx="85">
                  <c:v>0.66469</c:v>
                </c:pt>
                <c:pt idx="86">
                  <c:v>0.66491</c:v>
                </c:pt>
                <c:pt idx="87">
                  <c:v>0.67732999999999999</c:v>
                </c:pt>
                <c:pt idx="88">
                  <c:v>0.68845000000000001</c:v>
                </c:pt>
                <c:pt idx="89">
                  <c:v>0.70203000000000004</c:v>
                </c:pt>
                <c:pt idx="90">
                  <c:v>0.69850000000000001</c:v>
                </c:pt>
                <c:pt idx="91">
                  <c:v>0.70094000000000001</c:v>
                </c:pt>
                <c:pt idx="92">
                  <c:v>0.70525000000000004</c:v>
                </c:pt>
                <c:pt idx="93">
                  <c:v>0.71020000000000005</c:v>
                </c:pt>
                <c:pt idx="94">
                  <c:v>0.72597</c:v>
                </c:pt>
                <c:pt idx="95">
                  <c:v>0.72275</c:v>
                </c:pt>
                <c:pt idx="96">
                  <c:v>0.73087000000000002</c:v>
                </c:pt>
                <c:pt idx="97">
                  <c:v>0.72511999999999999</c:v>
                </c:pt>
                <c:pt idx="98">
                  <c:v>0.72772999999999999</c:v>
                </c:pt>
                <c:pt idx="99">
                  <c:v>0.73794000000000004</c:v>
                </c:pt>
                <c:pt idx="100">
                  <c:v>0.73643000000000003</c:v>
                </c:pt>
                <c:pt idx="101">
                  <c:v>0.74328000000000005</c:v>
                </c:pt>
                <c:pt idx="102">
                  <c:v>0.74043000000000003</c:v>
                </c:pt>
                <c:pt idx="103">
                  <c:v>0.75088999999999995</c:v>
                </c:pt>
                <c:pt idx="104">
                  <c:v>0.75229000000000001</c:v>
                </c:pt>
                <c:pt idx="105">
                  <c:v>0.76246000000000003</c:v>
                </c:pt>
                <c:pt idx="106">
                  <c:v>0.76471</c:v>
                </c:pt>
                <c:pt idx="107">
                  <c:v>0.75768999999999997</c:v>
                </c:pt>
                <c:pt idx="108">
                  <c:v>0.75775999999999999</c:v>
                </c:pt>
                <c:pt idx="109">
                  <c:v>0.76602999999999999</c:v>
                </c:pt>
                <c:pt idx="110">
                  <c:v>0.76237999999999995</c:v>
                </c:pt>
                <c:pt idx="111">
                  <c:v>0.76702000000000004</c:v>
                </c:pt>
                <c:pt idx="112">
                  <c:v>0.76795000000000002</c:v>
                </c:pt>
                <c:pt idx="113">
                  <c:v>0.78132000000000001</c:v>
                </c:pt>
                <c:pt idx="114">
                  <c:v>0.76663999999999999</c:v>
                </c:pt>
                <c:pt idx="115">
                  <c:v>0.77969999999999995</c:v>
                </c:pt>
                <c:pt idx="116">
                  <c:v>0.76971999999999996</c:v>
                </c:pt>
                <c:pt idx="117">
                  <c:v>0.77680000000000005</c:v>
                </c:pt>
                <c:pt idx="118">
                  <c:v>0.77566999999999997</c:v>
                </c:pt>
                <c:pt idx="119">
                  <c:v>0.77568999999999999</c:v>
                </c:pt>
                <c:pt idx="120">
                  <c:v>0.78044999999999998</c:v>
                </c:pt>
                <c:pt idx="121">
                  <c:v>0.77288000000000001</c:v>
                </c:pt>
                <c:pt idx="122">
                  <c:v>0.77000999999999997</c:v>
                </c:pt>
                <c:pt idx="123">
                  <c:v>0.76685000000000003</c:v>
                </c:pt>
                <c:pt idx="124">
                  <c:v>0.76082000000000005</c:v>
                </c:pt>
                <c:pt idx="125">
                  <c:v>0.75783</c:v>
                </c:pt>
                <c:pt idx="126">
                  <c:v>0.74156</c:v>
                </c:pt>
                <c:pt idx="127">
                  <c:v>0.74794000000000005</c:v>
                </c:pt>
                <c:pt idx="128">
                  <c:v>0.74080000000000001</c:v>
                </c:pt>
                <c:pt idx="129">
                  <c:v>0.72221000000000002</c:v>
                </c:pt>
                <c:pt idx="130">
                  <c:v>0.72324999999999995</c:v>
                </c:pt>
                <c:pt idx="131">
                  <c:v>0.71070999999999995</c:v>
                </c:pt>
                <c:pt idx="132">
                  <c:v>0.70765999999999996</c:v>
                </c:pt>
                <c:pt idx="133">
                  <c:v>0.69928999999999997</c:v>
                </c:pt>
                <c:pt idx="134">
                  <c:v>0.68520000000000003</c:v>
                </c:pt>
                <c:pt idx="135">
                  <c:v>0.67828999999999995</c:v>
                </c:pt>
                <c:pt idx="136">
                  <c:v>0.66818</c:v>
                </c:pt>
                <c:pt idx="137">
                  <c:v>0.65869999999999995</c:v>
                </c:pt>
                <c:pt idx="138">
                  <c:v>0.64698999999999995</c:v>
                </c:pt>
                <c:pt idx="139">
                  <c:v>0.64219000000000004</c:v>
                </c:pt>
                <c:pt idx="140">
                  <c:v>0.62660000000000005</c:v>
                </c:pt>
                <c:pt idx="141">
                  <c:v>0.61816000000000004</c:v>
                </c:pt>
                <c:pt idx="142">
                  <c:v>0.61095999999999995</c:v>
                </c:pt>
                <c:pt idx="143">
                  <c:v>0.60346999999999995</c:v>
                </c:pt>
                <c:pt idx="144">
                  <c:v>0.59445000000000003</c:v>
                </c:pt>
                <c:pt idx="145">
                  <c:v>0.58913000000000004</c:v>
                </c:pt>
                <c:pt idx="146">
                  <c:v>0.58743000000000001</c:v>
                </c:pt>
                <c:pt idx="147">
                  <c:v>0.57823000000000002</c:v>
                </c:pt>
                <c:pt idx="148">
                  <c:v>0.56879999999999997</c:v>
                </c:pt>
                <c:pt idx="149">
                  <c:v>0.56477999999999995</c:v>
                </c:pt>
                <c:pt idx="150">
                  <c:v>0.56632000000000005</c:v>
                </c:pt>
                <c:pt idx="151">
                  <c:v>0.55908999999999998</c:v>
                </c:pt>
                <c:pt idx="152">
                  <c:v>0.55196000000000001</c:v>
                </c:pt>
                <c:pt idx="153">
                  <c:v>0.54784999999999995</c:v>
                </c:pt>
                <c:pt idx="154">
                  <c:v>0.54845999999999995</c:v>
                </c:pt>
                <c:pt idx="155">
                  <c:v>0.54193000000000002</c:v>
                </c:pt>
                <c:pt idx="156">
                  <c:v>0.53481000000000001</c:v>
                </c:pt>
                <c:pt idx="157">
                  <c:v>0.53473000000000004</c:v>
                </c:pt>
                <c:pt idx="158">
                  <c:v>0.52171000000000001</c:v>
                </c:pt>
                <c:pt idx="159">
                  <c:v>0.52386999999999995</c:v>
                </c:pt>
                <c:pt idx="160">
                  <c:v>0.52110000000000001</c:v>
                </c:pt>
                <c:pt idx="161">
                  <c:v>0.50938000000000005</c:v>
                </c:pt>
                <c:pt idx="162">
                  <c:v>0.50210999999999995</c:v>
                </c:pt>
                <c:pt idx="163">
                  <c:v>0.50041999999999998</c:v>
                </c:pt>
                <c:pt idx="164">
                  <c:v>0.49060999999999999</c:v>
                </c:pt>
                <c:pt idx="165">
                  <c:v>0.48171000000000003</c:v>
                </c:pt>
                <c:pt idx="166">
                  <c:v>0.47439999999999999</c:v>
                </c:pt>
                <c:pt idx="167">
                  <c:v>0.46428999999999998</c:v>
                </c:pt>
                <c:pt idx="168">
                  <c:v>0.45689999999999997</c:v>
                </c:pt>
                <c:pt idx="169">
                  <c:v>0.44640000000000002</c:v>
                </c:pt>
                <c:pt idx="170">
                  <c:v>0.43472</c:v>
                </c:pt>
                <c:pt idx="171">
                  <c:v>0.43013000000000001</c:v>
                </c:pt>
                <c:pt idx="172">
                  <c:v>0.41950999999999999</c:v>
                </c:pt>
                <c:pt idx="173">
                  <c:v>0.40827000000000002</c:v>
                </c:pt>
                <c:pt idx="174">
                  <c:v>0.39668999999999999</c:v>
                </c:pt>
                <c:pt idx="175">
                  <c:v>0.38538</c:v>
                </c:pt>
                <c:pt idx="176">
                  <c:v>0.37812000000000001</c:v>
                </c:pt>
                <c:pt idx="177">
                  <c:v>0.36951000000000001</c:v>
                </c:pt>
                <c:pt idx="178">
                  <c:v>0.35838999999999999</c:v>
                </c:pt>
                <c:pt idx="179">
                  <c:v>0.34672999999999998</c:v>
                </c:pt>
                <c:pt idx="180">
                  <c:v>0.33856000000000003</c:v>
                </c:pt>
                <c:pt idx="181">
                  <c:v>0.32607999999999998</c:v>
                </c:pt>
                <c:pt idx="182">
                  <c:v>0.31598999999999999</c:v>
                </c:pt>
                <c:pt idx="183">
                  <c:v>0.31108000000000002</c:v>
                </c:pt>
                <c:pt idx="184">
                  <c:v>0.29826000000000003</c:v>
                </c:pt>
                <c:pt idx="185">
                  <c:v>0.29085</c:v>
                </c:pt>
                <c:pt idx="186">
                  <c:v>0.28233999999999998</c:v>
                </c:pt>
                <c:pt idx="187">
                  <c:v>0.27184000000000003</c:v>
                </c:pt>
                <c:pt idx="188">
                  <c:v>0.26440000000000002</c:v>
                </c:pt>
                <c:pt idx="189">
                  <c:v>0.25447999999999998</c:v>
                </c:pt>
                <c:pt idx="190">
                  <c:v>0.24995999999999999</c:v>
                </c:pt>
                <c:pt idx="191">
                  <c:v>0.23891999999999999</c:v>
                </c:pt>
                <c:pt idx="192">
                  <c:v>0.23077</c:v>
                </c:pt>
                <c:pt idx="193">
                  <c:v>0.22500000000000001</c:v>
                </c:pt>
                <c:pt idx="194">
                  <c:v>0.21808</c:v>
                </c:pt>
                <c:pt idx="195">
                  <c:v>0.20760000000000001</c:v>
                </c:pt>
                <c:pt idx="196">
                  <c:v>0.20443</c:v>
                </c:pt>
                <c:pt idx="197">
                  <c:v>0.1946</c:v>
                </c:pt>
                <c:pt idx="198">
                  <c:v>0.18787000000000001</c:v>
                </c:pt>
                <c:pt idx="199">
                  <c:v>0.18226000000000001</c:v>
                </c:pt>
                <c:pt idx="200">
                  <c:v>0.17873</c:v>
                </c:pt>
                <c:pt idx="201">
                  <c:v>0.17021</c:v>
                </c:pt>
                <c:pt idx="202">
                  <c:v>0.1636</c:v>
                </c:pt>
                <c:pt idx="203">
                  <c:v>0.16178999999999999</c:v>
                </c:pt>
                <c:pt idx="204">
                  <c:v>0.15443999999999999</c:v>
                </c:pt>
                <c:pt idx="205">
                  <c:v>0.15134</c:v>
                </c:pt>
                <c:pt idx="206">
                  <c:v>0.14571999999999999</c:v>
                </c:pt>
                <c:pt idx="207">
                  <c:v>0.14050000000000001</c:v>
                </c:pt>
                <c:pt idx="208">
                  <c:v>0.13780999999999999</c:v>
                </c:pt>
                <c:pt idx="209">
                  <c:v>0.13467000000000001</c:v>
                </c:pt>
                <c:pt idx="210">
                  <c:v>0.1288</c:v>
                </c:pt>
                <c:pt idx="211">
                  <c:v>0.12559999999999999</c:v>
                </c:pt>
                <c:pt idx="212">
                  <c:v>0.11978</c:v>
                </c:pt>
                <c:pt idx="213">
                  <c:v>0.11831999999999999</c:v>
                </c:pt>
                <c:pt idx="214">
                  <c:v>0.1148</c:v>
                </c:pt>
                <c:pt idx="215">
                  <c:v>0.10922</c:v>
                </c:pt>
                <c:pt idx="216">
                  <c:v>0.10985</c:v>
                </c:pt>
                <c:pt idx="217">
                  <c:v>0.10317</c:v>
                </c:pt>
                <c:pt idx="218">
                  <c:v>0.10138</c:v>
                </c:pt>
                <c:pt idx="219">
                  <c:v>9.7890000000000005E-2</c:v>
                </c:pt>
                <c:pt idx="220">
                  <c:v>9.6519999999999995E-2</c:v>
                </c:pt>
                <c:pt idx="221">
                  <c:v>9.3679999999999999E-2</c:v>
                </c:pt>
                <c:pt idx="222">
                  <c:v>8.9859999999999995E-2</c:v>
                </c:pt>
                <c:pt idx="223">
                  <c:v>8.7319999999999995E-2</c:v>
                </c:pt>
                <c:pt idx="224">
                  <c:v>8.7099999999999997E-2</c:v>
                </c:pt>
                <c:pt idx="225">
                  <c:v>8.5199999999999998E-2</c:v>
                </c:pt>
                <c:pt idx="226">
                  <c:v>8.1670000000000006E-2</c:v>
                </c:pt>
                <c:pt idx="227">
                  <c:v>8.0269999999999994E-2</c:v>
                </c:pt>
                <c:pt idx="228">
                  <c:v>7.7499999999999999E-2</c:v>
                </c:pt>
                <c:pt idx="229">
                  <c:v>7.46E-2</c:v>
                </c:pt>
                <c:pt idx="230">
                  <c:v>7.4649999999999994E-2</c:v>
                </c:pt>
                <c:pt idx="231">
                  <c:v>7.1629999999999999E-2</c:v>
                </c:pt>
                <c:pt idx="232">
                  <c:v>7.0470000000000005E-2</c:v>
                </c:pt>
                <c:pt idx="233">
                  <c:v>7.009E-2</c:v>
                </c:pt>
                <c:pt idx="234">
                  <c:v>6.8669999999999995E-2</c:v>
                </c:pt>
                <c:pt idx="235">
                  <c:v>6.8239999999999995E-2</c:v>
                </c:pt>
                <c:pt idx="236">
                  <c:v>6.361E-2</c:v>
                </c:pt>
                <c:pt idx="237">
                  <c:v>6.3710000000000003E-2</c:v>
                </c:pt>
                <c:pt idx="238">
                  <c:v>6.343E-2</c:v>
                </c:pt>
                <c:pt idx="239">
                  <c:v>6.3189999999999996E-2</c:v>
                </c:pt>
                <c:pt idx="240">
                  <c:v>6.3530000000000003E-2</c:v>
                </c:pt>
                <c:pt idx="241">
                  <c:v>5.842E-2</c:v>
                </c:pt>
                <c:pt idx="242">
                  <c:v>6.0350000000000001E-2</c:v>
                </c:pt>
                <c:pt idx="243">
                  <c:v>5.9830000000000001E-2</c:v>
                </c:pt>
                <c:pt idx="244">
                  <c:v>5.8569999999999997E-2</c:v>
                </c:pt>
                <c:pt idx="245">
                  <c:v>5.5289999999999999E-2</c:v>
                </c:pt>
                <c:pt idx="246">
                  <c:v>5.6750000000000002E-2</c:v>
                </c:pt>
                <c:pt idx="247">
                  <c:v>5.4670000000000003E-2</c:v>
                </c:pt>
                <c:pt idx="248">
                  <c:v>5.3510000000000002E-2</c:v>
                </c:pt>
                <c:pt idx="249">
                  <c:v>5.5120000000000002E-2</c:v>
                </c:pt>
                <c:pt idx="250">
                  <c:v>5.493E-2</c:v>
                </c:pt>
                <c:pt idx="251">
                  <c:v>5.0630000000000001E-2</c:v>
                </c:pt>
                <c:pt idx="252">
                  <c:v>5.2549999999999999E-2</c:v>
                </c:pt>
                <c:pt idx="253">
                  <c:v>4.9320000000000003E-2</c:v>
                </c:pt>
                <c:pt idx="254">
                  <c:v>4.9320000000000003E-2</c:v>
                </c:pt>
                <c:pt idx="255">
                  <c:v>4.938E-2</c:v>
                </c:pt>
                <c:pt idx="256">
                  <c:v>4.8860000000000001E-2</c:v>
                </c:pt>
                <c:pt idx="257">
                  <c:v>4.863E-2</c:v>
                </c:pt>
                <c:pt idx="258">
                  <c:v>4.7840000000000001E-2</c:v>
                </c:pt>
                <c:pt idx="259">
                  <c:v>4.7219999999999998E-2</c:v>
                </c:pt>
                <c:pt idx="260">
                  <c:v>4.4859999999999997E-2</c:v>
                </c:pt>
                <c:pt idx="261">
                  <c:v>4.607E-2</c:v>
                </c:pt>
                <c:pt idx="262">
                  <c:v>4.4970000000000003E-2</c:v>
                </c:pt>
                <c:pt idx="263">
                  <c:v>4.5019999999999998E-2</c:v>
                </c:pt>
                <c:pt idx="264">
                  <c:v>4.5920000000000002E-2</c:v>
                </c:pt>
                <c:pt idx="265">
                  <c:v>4.2689999999999999E-2</c:v>
                </c:pt>
                <c:pt idx="266">
                  <c:v>4.5089999999999998E-2</c:v>
                </c:pt>
                <c:pt idx="267">
                  <c:v>4.5580000000000002E-2</c:v>
                </c:pt>
                <c:pt idx="268">
                  <c:v>4.2680000000000003E-2</c:v>
                </c:pt>
                <c:pt idx="269">
                  <c:v>4.4609999999999997E-2</c:v>
                </c:pt>
                <c:pt idx="270">
                  <c:v>4.4229999999999998E-2</c:v>
                </c:pt>
                <c:pt idx="271">
                  <c:v>4.3709999999999999E-2</c:v>
                </c:pt>
                <c:pt idx="272">
                  <c:v>4.3679999999999997E-2</c:v>
                </c:pt>
                <c:pt idx="273">
                  <c:v>4.4400000000000002E-2</c:v>
                </c:pt>
                <c:pt idx="274">
                  <c:v>4.41E-2</c:v>
                </c:pt>
                <c:pt idx="275">
                  <c:v>4.2659999999999997E-2</c:v>
                </c:pt>
                <c:pt idx="276">
                  <c:v>4.4639999999999999E-2</c:v>
                </c:pt>
                <c:pt idx="277">
                  <c:v>4.4209999999999999E-2</c:v>
                </c:pt>
                <c:pt idx="278">
                  <c:v>4.5999999999999999E-2</c:v>
                </c:pt>
                <c:pt idx="279">
                  <c:v>4.3130000000000002E-2</c:v>
                </c:pt>
                <c:pt idx="280">
                  <c:v>4.6780000000000002E-2</c:v>
                </c:pt>
                <c:pt idx="281">
                  <c:v>4.2639999999999997E-2</c:v>
                </c:pt>
                <c:pt idx="282">
                  <c:v>4.5080000000000002E-2</c:v>
                </c:pt>
                <c:pt idx="283">
                  <c:v>4.5920000000000002E-2</c:v>
                </c:pt>
                <c:pt idx="284">
                  <c:v>4.5609999999999998E-2</c:v>
                </c:pt>
                <c:pt idx="285">
                  <c:v>4.7780000000000003E-2</c:v>
                </c:pt>
                <c:pt idx="286">
                  <c:v>4.675E-2</c:v>
                </c:pt>
                <c:pt idx="287">
                  <c:v>4.6420000000000003E-2</c:v>
                </c:pt>
                <c:pt idx="288">
                  <c:v>4.922E-2</c:v>
                </c:pt>
                <c:pt idx="289">
                  <c:v>4.7809999999999998E-2</c:v>
                </c:pt>
                <c:pt idx="290">
                  <c:v>4.811E-2</c:v>
                </c:pt>
                <c:pt idx="291">
                  <c:v>4.9860000000000002E-2</c:v>
                </c:pt>
                <c:pt idx="292">
                  <c:v>5.1679999999999997E-2</c:v>
                </c:pt>
                <c:pt idx="293">
                  <c:v>5.1389999999999998E-2</c:v>
                </c:pt>
                <c:pt idx="294">
                  <c:v>4.9540000000000001E-2</c:v>
                </c:pt>
                <c:pt idx="295">
                  <c:v>5.1189999999999999E-2</c:v>
                </c:pt>
                <c:pt idx="296">
                  <c:v>5.2830000000000002E-2</c:v>
                </c:pt>
                <c:pt idx="297">
                  <c:v>5.3490000000000003E-2</c:v>
                </c:pt>
                <c:pt idx="298">
                  <c:v>5.1880000000000003E-2</c:v>
                </c:pt>
                <c:pt idx="299">
                  <c:v>5.2569999999999999E-2</c:v>
                </c:pt>
                <c:pt idx="300">
                  <c:v>5.4449999999999998E-2</c:v>
                </c:pt>
                <c:pt idx="301">
                  <c:v>5.5039999999999999E-2</c:v>
                </c:pt>
                <c:pt idx="302">
                  <c:v>5.4859999999999999E-2</c:v>
                </c:pt>
                <c:pt idx="303">
                  <c:v>5.5070000000000001E-2</c:v>
                </c:pt>
                <c:pt idx="304">
                  <c:v>5.534E-2</c:v>
                </c:pt>
                <c:pt idx="305">
                  <c:v>5.5289999999999999E-2</c:v>
                </c:pt>
                <c:pt idx="306">
                  <c:v>5.5710000000000003E-2</c:v>
                </c:pt>
                <c:pt idx="307">
                  <c:v>5.611E-2</c:v>
                </c:pt>
                <c:pt idx="308">
                  <c:v>5.5899999999999998E-2</c:v>
                </c:pt>
                <c:pt idx="309">
                  <c:v>5.8310000000000001E-2</c:v>
                </c:pt>
                <c:pt idx="310">
                  <c:v>5.8360000000000002E-2</c:v>
                </c:pt>
                <c:pt idx="311">
                  <c:v>5.8299999999999998E-2</c:v>
                </c:pt>
                <c:pt idx="312">
                  <c:v>5.781E-2</c:v>
                </c:pt>
                <c:pt idx="313">
                  <c:v>5.8369999999999998E-2</c:v>
                </c:pt>
                <c:pt idx="314">
                  <c:v>5.8990000000000001E-2</c:v>
                </c:pt>
                <c:pt idx="315">
                  <c:v>5.919E-2</c:v>
                </c:pt>
                <c:pt idx="316">
                  <c:v>5.8130000000000001E-2</c:v>
                </c:pt>
                <c:pt idx="317">
                  <c:v>5.8880000000000002E-2</c:v>
                </c:pt>
                <c:pt idx="318">
                  <c:v>6.1089999999999998E-2</c:v>
                </c:pt>
                <c:pt idx="319">
                  <c:v>6.0249999999999998E-2</c:v>
                </c:pt>
                <c:pt idx="320">
                  <c:v>6.021E-2</c:v>
                </c:pt>
                <c:pt idx="321">
                  <c:v>6.1310000000000003E-2</c:v>
                </c:pt>
                <c:pt idx="322">
                  <c:v>6.164E-2</c:v>
                </c:pt>
                <c:pt idx="323">
                  <c:v>6.2429999999999999E-2</c:v>
                </c:pt>
                <c:pt idx="324">
                  <c:v>6.2170000000000003E-2</c:v>
                </c:pt>
                <c:pt idx="325">
                  <c:v>6.1920000000000003E-2</c:v>
                </c:pt>
                <c:pt idx="326">
                  <c:v>6.3049999999999995E-2</c:v>
                </c:pt>
                <c:pt idx="327">
                  <c:v>6.4240000000000005E-2</c:v>
                </c:pt>
                <c:pt idx="328">
                  <c:v>6.3460000000000003E-2</c:v>
                </c:pt>
                <c:pt idx="329">
                  <c:v>6.5500000000000003E-2</c:v>
                </c:pt>
                <c:pt idx="330">
                  <c:v>6.515E-2</c:v>
                </c:pt>
                <c:pt idx="331">
                  <c:v>6.4699999999999994E-2</c:v>
                </c:pt>
                <c:pt idx="332">
                  <c:v>6.7119999999999999E-2</c:v>
                </c:pt>
                <c:pt idx="333">
                  <c:v>6.7100000000000007E-2</c:v>
                </c:pt>
                <c:pt idx="334">
                  <c:v>6.9279999999999994E-2</c:v>
                </c:pt>
                <c:pt idx="335">
                  <c:v>6.9139999999999993E-2</c:v>
                </c:pt>
                <c:pt idx="336">
                  <c:v>7.0480000000000001E-2</c:v>
                </c:pt>
                <c:pt idx="337">
                  <c:v>7.1739999999999998E-2</c:v>
                </c:pt>
                <c:pt idx="338">
                  <c:v>7.3029999999999998E-2</c:v>
                </c:pt>
                <c:pt idx="339">
                  <c:v>7.4039999999999995E-2</c:v>
                </c:pt>
                <c:pt idx="340">
                  <c:v>7.5889999999999999E-2</c:v>
                </c:pt>
                <c:pt idx="341">
                  <c:v>7.571E-2</c:v>
                </c:pt>
                <c:pt idx="342">
                  <c:v>7.7799999999999994E-2</c:v>
                </c:pt>
                <c:pt idx="343">
                  <c:v>7.8820000000000001E-2</c:v>
                </c:pt>
                <c:pt idx="344">
                  <c:v>8.0159999999999995E-2</c:v>
                </c:pt>
                <c:pt idx="345">
                  <c:v>8.1129999999999994E-2</c:v>
                </c:pt>
                <c:pt idx="346">
                  <c:v>8.2519999999999996E-2</c:v>
                </c:pt>
                <c:pt idx="347">
                  <c:v>8.1989999999999993E-2</c:v>
                </c:pt>
                <c:pt idx="348">
                  <c:v>8.3290000000000003E-2</c:v>
                </c:pt>
                <c:pt idx="349">
                  <c:v>8.3280000000000007E-2</c:v>
                </c:pt>
                <c:pt idx="350">
                  <c:v>8.4110000000000004E-2</c:v>
                </c:pt>
                <c:pt idx="351">
                  <c:v>8.5400000000000004E-2</c:v>
                </c:pt>
                <c:pt idx="352">
                  <c:v>8.4940000000000002E-2</c:v>
                </c:pt>
                <c:pt idx="353">
                  <c:v>8.5430000000000006E-2</c:v>
                </c:pt>
                <c:pt idx="354">
                  <c:v>8.4790000000000004E-2</c:v>
                </c:pt>
                <c:pt idx="355">
                  <c:v>8.5199999999999998E-2</c:v>
                </c:pt>
                <c:pt idx="356">
                  <c:v>8.5999999999999993E-2</c:v>
                </c:pt>
                <c:pt idx="357">
                  <c:v>8.4750000000000006E-2</c:v>
                </c:pt>
                <c:pt idx="358">
                  <c:v>8.4519999999999998E-2</c:v>
                </c:pt>
                <c:pt idx="359">
                  <c:v>8.6279999999999996E-2</c:v>
                </c:pt>
                <c:pt idx="360">
                  <c:v>8.4769999999999998E-2</c:v>
                </c:pt>
                <c:pt idx="361">
                  <c:v>8.5080000000000003E-2</c:v>
                </c:pt>
                <c:pt idx="362">
                  <c:v>8.4769999999999998E-2</c:v>
                </c:pt>
                <c:pt idx="363">
                  <c:v>8.4029999999999994E-2</c:v>
                </c:pt>
                <c:pt idx="364">
                  <c:v>8.2439999999999999E-2</c:v>
                </c:pt>
                <c:pt idx="365">
                  <c:v>8.3460000000000006E-2</c:v>
                </c:pt>
                <c:pt idx="366">
                  <c:v>8.3339999999999997E-2</c:v>
                </c:pt>
                <c:pt idx="367">
                  <c:v>8.2549999999999998E-2</c:v>
                </c:pt>
                <c:pt idx="368">
                  <c:v>8.3500000000000005E-2</c:v>
                </c:pt>
                <c:pt idx="369">
                  <c:v>8.2769999999999996E-2</c:v>
                </c:pt>
                <c:pt idx="370">
                  <c:v>8.2739999999999994E-2</c:v>
                </c:pt>
                <c:pt idx="371">
                  <c:v>8.1970000000000001E-2</c:v>
                </c:pt>
                <c:pt idx="372">
                  <c:v>8.3449999999999996E-2</c:v>
                </c:pt>
                <c:pt idx="373">
                  <c:v>8.2809999999999995E-2</c:v>
                </c:pt>
                <c:pt idx="374">
                  <c:v>8.2110000000000002E-2</c:v>
                </c:pt>
                <c:pt idx="375">
                  <c:v>8.2909999999999998E-2</c:v>
                </c:pt>
                <c:pt idx="376">
                  <c:v>8.2430000000000003E-2</c:v>
                </c:pt>
                <c:pt idx="377">
                  <c:v>8.3549999999999999E-2</c:v>
                </c:pt>
                <c:pt idx="378">
                  <c:v>8.3790000000000003E-2</c:v>
                </c:pt>
                <c:pt idx="379">
                  <c:v>8.4029999999999994E-2</c:v>
                </c:pt>
                <c:pt idx="380">
                  <c:v>8.3909999999999998E-2</c:v>
                </c:pt>
                <c:pt idx="381">
                  <c:v>8.3339999999999997E-2</c:v>
                </c:pt>
                <c:pt idx="382">
                  <c:v>8.3489999999999995E-2</c:v>
                </c:pt>
                <c:pt idx="383">
                  <c:v>8.5919999999999996E-2</c:v>
                </c:pt>
                <c:pt idx="384">
                  <c:v>8.5739999999999997E-2</c:v>
                </c:pt>
                <c:pt idx="385">
                  <c:v>8.8459999999999997E-2</c:v>
                </c:pt>
                <c:pt idx="386">
                  <c:v>8.7730000000000002E-2</c:v>
                </c:pt>
                <c:pt idx="387">
                  <c:v>8.8469999999999993E-2</c:v>
                </c:pt>
                <c:pt idx="388">
                  <c:v>9.1600000000000001E-2</c:v>
                </c:pt>
                <c:pt idx="389">
                  <c:v>9.2429999999999998E-2</c:v>
                </c:pt>
                <c:pt idx="390">
                  <c:v>9.3460000000000001E-2</c:v>
                </c:pt>
                <c:pt idx="391">
                  <c:v>9.5350000000000004E-2</c:v>
                </c:pt>
                <c:pt idx="392">
                  <c:v>9.8309999999999995E-2</c:v>
                </c:pt>
                <c:pt idx="393">
                  <c:v>0.10203</c:v>
                </c:pt>
                <c:pt idx="394">
                  <c:v>0.10457</c:v>
                </c:pt>
                <c:pt idx="395">
                  <c:v>0.10791000000000001</c:v>
                </c:pt>
                <c:pt idx="396">
                  <c:v>0.11119</c:v>
                </c:pt>
                <c:pt idx="397">
                  <c:v>0.11551</c:v>
                </c:pt>
                <c:pt idx="398">
                  <c:v>0.11935</c:v>
                </c:pt>
                <c:pt idx="399">
                  <c:v>0.12525</c:v>
                </c:pt>
                <c:pt idx="400">
                  <c:v>0.12927</c:v>
                </c:pt>
                <c:pt idx="401">
                  <c:v>0.13544</c:v>
                </c:pt>
                <c:pt idx="402">
                  <c:v>0.14166999999999999</c:v>
                </c:pt>
                <c:pt idx="403">
                  <c:v>0.14810999999999999</c:v>
                </c:pt>
                <c:pt idx="404">
                  <c:v>0.15461</c:v>
                </c:pt>
                <c:pt idx="405">
                  <c:v>0.16164999999999999</c:v>
                </c:pt>
                <c:pt idx="406">
                  <c:v>0.16925000000000001</c:v>
                </c:pt>
                <c:pt idx="407">
                  <c:v>0.1767</c:v>
                </c:pt>
                <c:pt idx="408">
                  <c:v>0.18410000000000001</c:v>
                </c:pt>
                <c:pt idx="409">
                  <c:v>0.19237000000000001</c:v>
                </c:pt>
                <c:pt idx="410">
                  <c:v>0.19894000000000001</c:v>
                </c:pt>
                <c:pt idx="411">
                  <c:v>0.20673</c:v>
                </c:pt>
                <c:pt idx="412">
                  <c:v>0.21215000000000001</c:v>
                </c:pt>
                <c:pt idx="413">
                  <c:v>0.21878</c:v>
                </c:pt>
                <c:pt idx="414">
                  <c:v>0.22381000000000001</c:v>
                </c:pt>
                <c:pt idx="415">
                  <c:v>0.23114999999999999</c:v>
                </c:pt>
                <c:pt idx="416">
                  <c:v>0.23527999999999999</c:v>
                </c:pt>
                <c:pt idx="417">
                  <c:v>0.23702000000000001</c:v>
                </c:pt>
                <c:pt idx="418">
                  <c:v>0.24079999999999999</c:v>
                </c:pt>
                <c:pt idx="419">
                  <c:v>0.24202000000000001</c:v>
                </c:pt>
                <c:pt idx="420">
                  <c:v>0.24232000000000001</c:v>
                </c:pt>
                <c:pt idx="421">
                  <c:v>0.24135999999999999</c:v>
                </c:pt>
                <c:pt idx="422">
                  <c:v>0.23938000000000001</c:v>
                </c:pt>
                <c:pt idx="423">
                  <c:v>0.23729</c:v>
                </c:pt>
                <c:pt idx="424">
                  <c:v>0.23271</c:v>
                </c:pt>
                <c:pt idx="425">
                  <c:v>0.22677</c:v>
                </c:pt>
                <c:pt idx="426">
                  <c:v>0.22076000000000001</c:v>
                </c:pt>
                <c:pt idx="427">
                  <c:v>0.21346000000000001</c:v>
                </c:pt>
                <c:pt idx="428">
                  <c:v>0.20405999999999999</c:v>
                </c:pt>
                <c:pt idx="429">
                  <c:v>0.19622000000000001</c:v>
                </c:pt>
                <c:pt idx="430">
                  <c:v>0.18776999999999999</c:v>
                </c:pt>
                <c:pt idx="431">
                  <c:v>0.17718999999999999</c:v>
                </c:pt>
                <c:pt idx="432">
                  <c:v>0.16717000000000001</c:v>
                </c:pt>
                <c:pt idx="433">
                  <c:v>0.15637999999999999</c:v>
                </c:pt>
                <c:pt idx="434">
                  <c:v>0.14662</c:v>
                </c:pt>
                <c:pt idx="435">
                  <c:v>0.13753000000000001</c:v>
                </c:pt>
                <c:pt idx="436">
                  <c:v>0.12556999999999999</c:v>
                </c:pt>
                <c:pt idx="437">
                  <c:v>0.11600000000000001</c:v>
                </c:pt>
                <c:pt idx="438">
                  <c:v>0.10727</c:v>
                </c:pt>
                <c:pt idx="439">
                  <c:v>9.7739999999999994E-2</c:v>
                </c:pt>
                <c:pt idx="440">
                  <c:v>8.949E-2</c:v>
                </c:pt>
                <c:pt idx="441">
                  <c:v>8.2339999999999997E-2</c:v>
                </c:pt>
                <c:pt idx="442">
                  <c:v>7.4690000000000006E-2</c:v>
                </c:pt>
                <c:pt idx="443">
                  <c:v>6.7210000000000006E-2</c:v>
                </c:pt>
                <c:pt idx="444">
                  <c:v>6.2280000000000002E-2</c:v>
                </c:pt>
                <c:pt idx="445">
                  <c:v>5.5739999999999998E-2</c:v>
                </c:pt>
                <c:pt idx="446">
                  <c:v>5.0680000000000003E-2</c:v>
                </c:pt>
                <c:pt idx="447">
                  <c:v>4.6190000000000002E-2</c:v>
                </c:pt>
                <c:pt idx="448">
                  <c:v>4.088E-2</c:v>
                </c:pt>
                <c:pt idx="449">
                  <c:v>3.7659999999999999E-2</c:v>
                </c:pt>
                <c:pt idx="450">
                  <c:v>3.44E-2</c:v>
                </c:pt>
                <c:pt idx="451">
                  <c:v>3.099E-2</c:v>
                </c:pt>
                <c:pt idx="452">
                  <c:v>2.8590000000000001E-2</c:v>
                </c:pt>
                <c:pt idx="453">
                  <c:v>2.563E-2</c:v>
                </c:pt>
                <c:pt idx="454">
                  <c:v>2.426E-2</c:v>
                </c:pt>
                <c:pt idx="455">
                  <c:v>2.1690000000000001E-2</c:v>
                </c:pt>
                <c:pt idx="456">
                  <c:v>2.0279999999999999E-2</c:v>
                </c:pt>
                <c:pt idx="457">
                  <c:v>1.9560000000000001E-2</c:v>
                </c:pt>
                <c:pt idx="458">
                  <c:v>1.7809999999999999E-2</c:v>
                </c:pt>
                <c:pt idx="459">
                  <c:v>1.6250000000000001E-2</c:v>
                </c:pt>
                <c:pt idx="460">
                  <c:v>1.537E-2</c:v>
                </c:pt>
                <c:pt idx="461">
                  <c:v>1.35E-2</c:v>
                </c:pt>
                <c:pt idx="462">
                  <c:v>1.3599999999999999E-2</c:v>
                </c:pt>
                <c:pt idx="463">
                  <c:v>1.2760000000000001E-2</c:v>
                </c:pt>
                <c:pt idx="464">
                  <c:v>1.1089999999999999E-2</c:v>
                </c:pt>
                <c:pt idx="465">
                  <c:v>1.191E-2</c:v>
                </c:pt>
                <c:pt idx="466">
                  <c:v>1.0410000000000001E-2</c:v>
                </c:pt>
                <c:pt idx="467">
                  <c:v>9.1699999999999993E-3</c:v>
                </c:pt>
                <c:pt idx="468">
                  <c:v>9.9500000000000005E-3</c:v>
                </c:pt>
                <c:pt idx="469">
                  <c:v>8.5100000000000002E-3</c:v>
                </c:pt>
                <c:pt idx="470">
                  <c:v>9.0600000000000003E-3</c:v>
                </c:pt>
                <c:pt idx="471">
                  <c:v>8.7799999999999996E-3</c:v>
                </c:pt>
                <c:pt idx="472">
                  <c:v>7.7400000000000004E-3</c:v>
                </c:pt>
                <c:pt idx="473">
                  <c:v>7.0600000000000003E-3</c:v>
                </c:pt>
                <c:pt idx="474">
                  <c:v>6.9899999999999997E-3</c:v>
                </c:pt>
                <c:pt idx="475">
                  <c:v>6.2700000000000004E-3</c:v>
                </c:pt>
                <c:pt idx="476">
                  <c:v>7.1500000000000001E-3</c:v>
                </c:pt>
                <c:pt idx="477">
                  <c:v>7.4200000000000004E-3</c:v>
                </c:pt>
                <c:pt idx="478">
                  <c:v>5.1200000000000004E-3</c:v>
                </c:pt>
                <c:pt idx="479">
                  <c:v>4.8199999999999996E-3</c:v>
                </c:pt>
                <c:pt idx="480">
                  <c:v>5.1900000000000002E-3</c:v>
                </c:pt>
                <c:pt idx="481">
                  <c:v>5.7200000000000003E-3</c:v>
                </c:pt>
                <c:pt idx="482">
                  <c:v>4.47E-3</c:v>
                </c:pt>
                <c:pt idx="483">
                  <c:v>5.4000000000000003E-3</c:v>
                </c:pt>
                <c:pt idx="484">
                  <c:v>4.9399999999999999E-3</c:v>
                </c:pt>
                <c:pt idx="485">
                  <c:v>3.46E-3</c:v>
                </c:pt>
                <c:pt idx="486">
                  <c:v>4.4600000000000004E-3</c:v>
                </c:pt>
                <c:pt idx="487">
                  <c:v>4.4400000000000004E-3</c:v>
                </c:pt>
                <c:pt idx="488">
                  <c:v>3.8300000000000001E-3</c:v>
                </c:pt>
                <c:pt idx="489">
                  <c:v>4.3299999999999996E-3</c:v>
                </c:pt>
                <c:pt idx="490">
                  <c:v>4.4200000000000003E-3</c:v>
                </c:pt>
                <c:pt idx="491">
                  <c:v>3.9500000000000004E-3</c:v>
                </c:pt>
                <c:pt idx="492">
                  <c:v>3.79E-3</c:v>
                </c:pt>
                <c:pt idx="493">
                  <c:v>3.7499999999999999E-3</c:v>
                </c:pt>
                <c:pt idx="494">
                  <c:v>3.6099999999999999E-3</c:v>
                </c:pt>
                <c:pt idx="495">
                  <c:v>3.2699999999999999E-3</c:v>
                </c:pt>
                <c:pt idx="496">
                  <c:v>2.7799999999999999E-3</c:v>
                </c:pt>
                <c:pt idx="497">
                  <c:v>4.3600000000000002E-3</c:v>
                </c:pt>
                <c:pt idx="498">
                  <c:v>2.3900000000000002E-3</c:v>
                </c:pt>
                <c:pt idx="499">
                  <c:v>2.9399999999999999E-3</c:v>
                </c:pt>
                <c:pt idx="500">
                  <c:v>3.5200000000000001E-3</c:v>
                </c:pt>
                <c:pt idx="501">
                  <c:v>2.66E-3</c:v>
                </c:pt>
                <c:pt idx="502">
                  <c:v>2.2200000000000002E-3</c:v>
                </c:pt>
                <c:pt idx="503">
                  <c:v>2.47E-3</c:v>
                </c:pt>
                <c:pt idx="504">
                  <c:v>1.65E-3</c:v>
                </c:pt>
                <c:pt idx="505">
                  <c:v>2.2200000000000002E-3</c:v>
                </c:pt>
                <c:pt idx="506">
                  <c:v>2.7200000000000002E-3</c:v>
                </c:pt>
                <c:pt idx="507">
                  <c:v>1.4400000000000001E-3</c:v>
                </c:pt>
                <c:pt idx="508">
                  <c:v>2.0699999999999998E-3</c:v>
                </c:pt>
                <c:pt idx="509">
                  <c:v>2.2799999999999999E-3</c:v>
                </c:pt>
                <c:pt idx="510">
                  <c:v>9.3000000000000005E-4</c:v>
                </c:pt>
                <c:pt idx="511">
                  <c:v>1.91E-3</c:v>
                </c:pt>
                <c:pt idx="512">
                  <c:v>5.8E-4</c:v>
                </c:pt>
                <c:pt idx="513">
                  <c:v>2.2000000000000001E-3</c:v>
                </c:pt>
                <c:pt idx="514">
                  <c:v>8.3000000000000001E-4</c:v>
                </c:pt>
                <c:pt idx="515">
                  <c:v>1.4499999999999999E-3</c:v>
                </c:pt>
                <c:pt idx="516">
                  <c:v>9.2000000000000003E-4</c:v>
                </c:pt>
                <c:pt idx="517">
                  <c:v>9.7999999999999997E-4</c:v>
                </c:pt>
                <c:pt idx="518">
                  <c:v>6.4999999999999997E-4</c:v>
                </c:pt>
                <c:pt idx="519">
                  <c:v>1.8699999999999999E-3</c:v>
                </c:pt>
                <c:pt idx="520">
                  <c:v>1.06E-3</c:v>
                </c:pt>
                <c:pt idx="521">
                  <c:v>1.56E-3</c:v>
                </c:pt>
                <c:pt idx="522">
                  <c:v>-9.0000000000000006E-5</c:v>
                </c:pt>
                <c:pt idx="523">
                  <c:v>1.8000000000000001E-4</c:v>
                </c:pt>
                <c:pt idx="524">
                  <c:v>1.5399999999999999E-3</c:v>
                </c:pt>
                <c:pt idx="525">
                  <c:v>3.3E-4</c:v>
                </c:pt>
                <c:pt idx="526">
                  <c:v>8.8000000000000003E-4</c:v>
                </c:pt>
                <c:pt idx="527">
                  <c:v>-4.0000000000000003E-5</c:v>
                </c:pt>
                <c:pt idx="528">
                  <c:v>7.6999999999999996E-4</c:v>
                </c:pt>
                <c:pt idx="529">
                  <c:v>1.1900000000000001E-3</c:v>
                </c:pt>
                <c:pt idx="530">
                  <c:v>1.17E-3</c:v>
                </c:pt>
                <c:pt idx="531">
                  <c:v>5.5000000000000003E-4</c:v>
                </c:pt>
                <c:pt idx="532">
                  <c:v>-4.8999999999999998E-4</c:v>
                </c:pt>
                <c:pt idx="533">
                  <c:v>6.0000000000000002E-5</c:v>
                </c:pt>
                <c:pt idx="534">
                  <c:v>3.6999999999999999E-4</c:v>
                </c:pt>
                <c:pt idx="535">
                  <c:v>5.9999999999999995E-4</c:v>
                </c:pt>
                <c:pt idx="536">
                  <c:v>-1.4999999999999999E-4</c:v>
                </c:pt>
                <c:pt idx="537">
                  <c:v>5.6999999999999998E-4</c:v>
                </c:pt>
                <c:pt idx="538">
                  <c:v>-5.0000000000000001E-4</c:v>
                </c:pt>
                <c:pt idx="539">
                  <c:v>-1.2E-4</c:v>
                </c:pt>
                <c:pt idx="540">
                  <c:v>-4.0000000000000003E-5</c:v>
                </c:pt>
                <c:pt idx="541">
                  <c:v>1.6000000000000001E-4</c:v>
                </c:pt>
                <c:pt idx="542">
                  <c:v>-1.42E-3</c:v>
                </c:pt>
                <c:pt idx="543">
                  <c:v>-2.9999999999999997E-4</c:v>
                </c:pt>
                <c:pt idx="544">
                  <c:v>-1.2199999999999999E-3</c:v>
                </c:pt>
                <c:pt idx="545">
                  <c:v>-7.5000000000000002E-4</c:v>
                </c:pt>
                <c:pt idx="546">
                  <c:v>-5.9000000000000003E-4</c:v>
                </c:pt>
                <c:pt idx="547">
                  <c:v>-6.9999999999999994E-5</c:v>
                </c:pt>
                <c:pt idx="548">
                  <c:v>-8.4999999999999995E-4</c:v>
                </c:pt>
                <c:pt idx="549">
                  <c:v>-1.1800000000000001E-3</c:v>
                </c:pt>
                <c:pt idx="550">
                  <c:v>-1.06E-3</c:v>
                </c:pt>
                <c:pt idx="551">
                  <c:v>-1.06E-3</c:v>
                </c:pt>
                <c:pt idx="552">
                  <c:v>-1.7099999999999999E-3</c:v>
                </c:pt>
                <c:pt idx="553">
                  <c:v>-8.5999999999999998E-4</c:v>
                </c:pt>
                <c:pt idx="554">
                  <c:v>1.4999999999999999E-4</c:v>
                </c:pt>
                <c:pt idx="555">
                  <c:v>-2.0500000000000002E-3</c:v>
                </c:pt>
                <c:pt idx="556">
                  <c:v>-1.2E-4</c:v>
                </c:pt>
                <c:pt idx="557">
                  <c:v>-2.48E-3</c:v>
                </c:pt>
                <c:pt idx="558">
                  <c:v>-1.5399999999999999E-3</c:v>
                </c:pt>
                <c:pt idx="559">
                  <c:v>-1.1900000000000001E-3</c:v>
                </c:pt>
                <c:pt idx="560">
                  <c:v>-1.81E-3</c:v>
                </c:pt>
                <c:pt idx="561">
                  <c:v>-1.9000000000000001E-4</c:v>
                </c:pt>
                <c:pt idx="562">
                  <c:v>-1.3699999999999999E-3</c:v>
                </c:pt>
                <c:pt idx="563">
                  <c:v>-2.3800000000000002E-3</c:v>
                </c:pt>
                <c:pt idx="564">
                  <c:v>-2.2899999999999999E-3</c:v>
                </c:pt>
                <c:pt idx="565">
                  <c:v>-1.3699999999999999E-3</c:v>
                </c:pt>
                <c:pt idx="566">
                  <c:v>-1.3500000000000001E-3</c:v>
                </c:pt>
                <c:pt idx="567">
                  <c:v>-4.2999999999999999E-4</c:v>
                </c:pt>
                <c:pt idx="568">
                  <c:v>-1.25E-3</c:v>
                </c:pt>
                <c:pt idx="569">
                  <c:v>-1.4599999999999999E-3</c:v>
                </c:pt>
                <c:pt idx="570">
                  <c:v>-2.0400000000000001E-3</c:v>
                </c:pt>
                <c:pt idx="571">
                  <c:v>-1.4400000000000001E-3</c:v>
                </c:pt>
                <c:pt idx="572">
                  <c:v>-1.0200000000000001E-3</c:v>
                </c:pt>
                <c:pt idx="573">
                  <c:v>-2.0300000000000001E-3</c:v>
                </c:pt>
                <c:pt idx="574">
                  <c:v>-1.8600000000000001E-3</c:v>
                </c:pt>
                <c:pt idx="575">
                  <c:v>-1.48E-3</c:v>
                </c:pt>
                <c:pt idx="576">
                  <c:v>-2.7499999999999998E-3</c:v>
                </c:pt>
                <c:pt idx="577">
                  <c:v>-1.58E-3</c:v>
                </c:pt>
                <c:pt idx="578">
                  <c:v>-2.2599999999999999E-3</c:v>
                </c:pt>
                <c:pt idx="579">
                  <c:v>-2.3600000000000001E-3</c:v>
                </c:pt>
                <c:pt idx="580">
                  <c:v>-1.2700000000000001E-3</c:v>
                </c:pt>
                <c:pt idx="581">
                  <c:v>-3.8999999999999999E-4</c:v>
                </c:pt>
                <c:pt idx="582">
                  <c:v>-1.16E-3</c:v>
                </c:pt>
                <c:pt idx="583">
                  <c:v>-2.7299999999999998E-3</c:v>
                </c:pt>
                <c:pt idx="584">
                  <c:v>-2.1800000000000001E-3</c:v>
                </c:pt>
                <c:pt idx="585">
                  <c:v>-1.6299999999999999E-3</c:v>
                </c:pt>
                <c:pt idx="586">
                  <c:v>-2.0600000000000002E-3</c:v>
                </c:pt>
                <c:pt idx="587">
                  <c:v>-1.9400000000000001E-3</c:v>
                </c:pt>
                <c:pt idx="588">
                  <c:v>-1.5200000000000001E-3</c:v>
                </c:pt>
                <c:pt idx="589">
                  <c:v>-2.63E-3</c:v>
                </c:pt>
                <c:pt idx="590">
                  <c:v>-9.2000000000000003E-4</c:v>
                </c:pt>
                <c:pt idx="591">
                  <c:v>-3.2299999999999998E-3</c:v>
                </c:pt>
                <c:pt idx="592">
                  <c:v>-1.0499999999999999E-3</c:v>
                </c:pt>
                <c:pt idx="593">
                  <c:v>-2.2100000000000002E-3</c:v>
                </c:pt>
                <c:pt idx="594">
                  <c:v>-2.2899999999999999E-3</c:v>
                </c:pt>
                <c:pt idx="595">
                  <c:v>-1.2099999999999999E-3</c:v>
                </c:pt>
                <c:pt idx="596">
                  <c:v>-1.6900000000000001E-3</c:v>
                </c:pt>
                <c:pt idx="597">
                  <c:v>-2.16E-3</c:v>
                </c:pt>
                <c:pt idx="598">
                  <c:v>-2.4299999999999999E-3</c:v>
                </c:pt>
                <c:pt idx="599">
                  <c:v>-2.4099999999999998E-3</c:v>
                </c:pt>
                <c:pt idx="600">
                  <c:v>-3.0200000000000001E-3</c:v>
                </c:pt>
                <c:pt idx="601">
                  <c:v>-1.99E-3</c:v>
                </c:pt>
                <c:pt idx="602">
                  <c:v>-3.16E-3</c:v>
                </c:pt>
                <c:pt idx="603">
                  <c:v>-2.3999999999999998E-3</c:v>
                </c:pt>
                <c:pt idx="604">
                  <c:v>-2.7399999999999998E-3</c:v>
                </c:pt>
                <c:pt idx="605">
                  <c:v>-3.79E-3</c:v>
                </c:pt>
                <c:pt idx="606">
                  <c:v>-3.5200000000000001E-3</c:v>
                </c:pt>
                <c:pt idx="607">
                  <c:v>-3.6900000000000001E-3</c:v>
                </c:pt>
                <c:pt idx="608">
                  <c:v>-1.8799999999999999E-3</c:v>
                </c:pt>
                <c:pt idx="609">
                  <c:v>-2.9099999999999998E-3</c:v>
                </c:pt>
                <c:pt idx="610">
                  <c:v>-3.5799999999999998E-3</c:v>
                </c:pt>
                <c:pt idx="611">
                  <c:v>-3.4199999999999999E-3</c:v>
                </c:pt>
                <c:pt idx="612">
                  <c:v>-3.4499999999999999E-3</c:v>
                </c:pt>
                <c:pt idx="613">
                  <c:v>-2.9499999999999999E-3</c:v>
                </c:pt>
                <c:pt idx="614">
                  <c:v>-3.1199999999999999E-3</c:v>
                </c:pt>
                <c:pt idx="615">
                  <c:v>-3.8E-3</c:v>
                </c:pt>
                <c:pt idx="616">
                  <c:v>-3.3999999999999998E-3</c:v>
                </c:pt>
                <c:pt idx="617">
                  <c:v>-2.7100000000000002E-3</c:v>
                </c:pt>
                <c:pt idx="618">
                  <c:v>-4.3699999999999998E-3</c:v>
                </c:pt>
                <c:pt idx="619">
                  <c:v>-3.0999999999999999E-3</c:v>
                </c:pt>
                <c:pt idx="620">
                  <c:v>-2.8800000000000002E-3</c:v>
                </c:pt>
                <c:pt idx="621">
                  <c:v>-3.13E-3</c:v>
                </c:pt>
                <c:pt idx="622">
                  <c:v>-3.5999999999999999E-3</c:v>
                </c:pt>
                <c:pt idx="623">
                  <c:v>-4.0499999999999998E-3</c:v>
                </c:pt>
                <c:pt idx="624">
                  <c:v>-2.82E-3</c:v>
                </c:pt>
                <c:pt idx="625">
                  <c:v>-3.1900000000000001E-3</c:v>
                </c:pt>
                <c:pt idx="626">
                  <c:v>-4.8599999999999997E-3</c:v>
                </c:pt>
                <c:pt idx="627">
                  <c:v>-3.96E-3</c:v>
                </c:pt>
                <c:pt idx="628">
                  <c:v>-3.9899999999999996E-3</c:v>
                </c:pt>
                <c:pt idx="629">
                  <c:v>-3.8800000000000002E-3</c:v>
                </c:pt>
                <c:pt idx="630">
                  <c:v>-2.8999999999999998E-3</c:v>
                </c:pt>
                <c:pt idx="631">
                  <c:v>-2.64E-3</c:v>
                </c:pt>
                <c:pt idx="632">
                  <c:v>-3.3400000000000001E-3</c:v>
                </c:pt>
                <c:pt idx="633">
                  <c:v>-4.1799999999999997E-3</c:v>
                </c:pt>
                <c:pt idx="634">
                  <c:v>-3.5699999999999998E-3</c:v>
                </c:pt>
                <c:pt idx="635">
                  <c:v>-4.3699999999999998E-3</c:v>
                </c:pt>
                <c:pt idx="636">
                  <c:v>-3.8899999999999998E-3</c:v>
                </c:pt>
                <c:pt idx="637">
                  <c:v>-2.9399999999999999E-3</c:v>
                </c:pt>
                <c:pt idx="638">
                  <c:v>-4.0200000000000001E-3</c:v>
                </c:pt>
                <c:pt idx="639">
                  <c:v>-3.2799999999999999E-3</c:v>
                </c:pt>
                <c:pt idx="640">
                  <c:v>-4.5700000000000003E-3</c:v>
                </c:pt>
                <c:pt idx="641">
                  <c:v>-4.9899999999999996E-3</c:v>
                </c:pt>
                <c:pt idx="642">
                  <c:v>-3.9699999999999996E-3</c:v>
                </c:pt>
                <c:pt idx="643">
                  <c:v>-3.7299999999999998E-3</c:v>
                </c:pt>
                <c:pt idx="644">
                  <c:v>-4.2100000000000002E-3</c:v>
                </c:pt>
                <c:pt idx="645">
                  <c:v>-4.0899999999999999E-3</c:v>
                </c:pt>
                <c:pt idx="646">
                  <c:v>-4.4400000000000004E-3</c:v>
                </c:pt>
                <c:pt idx="647">
                  <c:v>-4.8500000000000001E-3</c:v>
                </c:pt>
                <c:pt idx="648">
                  <c:v>-4.6899999999999997E-3</c:v>
                </c:pt>
                <c:pt idx="649">
                  <c:v>-4.0499999999999998E-3</c:v>
                </c:pt>
                <c:pt idx="650">
                  <c:v>-4.9300000000000004E-3</c:v>
                </c:pt>
                <c:pt idx="651">
                  <c:v>-3.7499999999999999E-3</c:v>
                </c:pt>
                <c:pt idx="652">
                  <c:v>-4.8300000000000001E-3</c:v>
                </c:pt>
                <c:pt idx="653">
                  <c:v>-4.0899999999999999E-3</c:v>
                </c:pt>
                <c:pt idx="654">
                  <c:v>-5.11E-3</c:v>
                </c:pt>
                <c:pt idx="655">
                  <c:v>-4.5100000000000001E-3</c:v>
                </c:pt>
                <c:pt idx="656">
                  <c:v>-4.8300000000000001E-3</c:v>
                </c:pt>
                <c:pt idx="657">
                  <c:v>-3.9300000000000003E-3</c:v>
                </c:pt>
                <c:pt idx="658">
                  <c:v>-4.8599999999999997E-3</c:v>
                </c:pt>
                <c:pt idx="659">
                  <c:v>-5.2599999999999999E-3</c:v>
                </c:pt>
                <c:pt idx="660">
                  <c:v>-3.14E-3</c:v>
                </c:pt>
                <c:pt idx="661">
                  <c:v>-4.7800000000000004E-3</c:v>
                </c:pt>
                <c:pt idx="662">
                  <c:v>-5.2300000000000003E-3</c:v>
                </c:pt>
                <c:pt idx="663">
                  <c:v>-5.1399999999999996E-3</c:v>
                </c:pt>
                <c:pt idx="664">
                  <c:v>-4.7600000000000003E-3</c:v>
                </c:pt>
                <c:pt idx="665">
                  <c:v>-5.4599999999999996E-3</c:v>
                </c:pt>
                <c:pt idx="666">
                  <c:v>-6.2899999999999996E-3</c:v>
                </c:pt>
                <c:pt idx="667">
                  <c:v>-4.8999999999999998E-3</c:v>
                </c:pt>
                <c:pt idx="668">
                  <c:v>-4.8700000000000002E-3</c:v>
                </c:pt>
                <c:pt idx="669">
                  <c:v>-4.1399999999999996E-3</c:v>
                </c:pt>
                <c:pt idx="670">
                  <c:v>-5.7400000000000003E-3</c:v>
                </c:pt>
                <c:pt idx="671">
                  <c:v>-5.2300000000000003E-3</c:v>
                </c:pt>
                <c:pt idx="672">
                  <c:v>-5.9300000000000004E-3</c:v>
                </c:pt>
                <c:pt idx="673">
                  <c:v>-6.3600000000000002E-3</c:v>
                </c:pt>
                <c:pt idx="674">
                  <c:v>-4.1900000000000001E-3</c:v>
                </c:pt>
                <c:pt idx="675">
                  <c:v>-5.5100000000000001E-3</c:v>
                </c:pt>
                <c:pt idx="676">
                  <c:v>-6.2300000000000003E-3</c:v>
                </c:pt>
                <c:pt idx="677">
                  <c:v>-5.3200000000000001E-3</c:v>
                </c:pt>
                <c:pt idx="678">
                  <c:v>-6.0699999999999999E-3</c:v>
                </c:pt>
                <c:pt idx="679">
                  <c:v>-5.5799999999999999E-3</c:v>
                </c:pt>
                <c:pt idx="680">
                  <c:v>-5.4999999999999997E-3</c:v>
                </c:pt>
                <c:pt idx="681">
                  <c:v>-5.8399999999999997E-3</c:v>
                </c:pt>
                <c:pt idx="682">
                  <c:v>-6.4200000000000004E-3</c:v>
                </c:pt>
                <c:pt idx="683">
                  <c:v>-7.2399999999999999E-3</c:v>
                </c:pt>
                <c:pt idx="684">
                  <c:v>-4.9899999999999996E-3</c:v>
                </c:pt>
                <c:pt idx="685">
                  <c:v>-5.8199999999999997E-3</c:v>
                </c:pt>
                <c:pt idx="686">
                  <c:v>-6.1900000000000002E-3</c:v>
                </c:pt>
                <c:pt idx="687">
                  <c:v>-5.7400000000000003E-3</c:v>
                </c:pt>
                <c:pt idx="688">
                  <c:v>-5.9500000000000004E-3</c:v>
                </c:pt>
                <c:pt idx="689">
                  <c:v>-5.7499999999999999E-3</c:v>
                </c:pt>
                <c:pt idx="690">
                  <c:v>-6.8100000000000001E-3</c:v>
                </c:pt>
                <c:pt idx="691">
                  <c:v>-5.7099999999999998E-3</c:v>
                </c:pt>
                <c:pt idx="692">
                  <c:v>-5.7000000000000002E-3</c:v>
                </c:pt>
                <c:pt idx="693">
                  <c:v>-5.7499999999999999E-3</c:v>
                </c:pt>
                <c:pt idx="694">
                  <c:v>-5.4799999999999996E-3</c:v>
                </c:pt>
                <c:pt idx="695">
                  <c:v>-5.4000000000000003E-3</c:v>
                </c:pt>
                <c:pt idx="696">
                  <c:v>-6.6100000000000004E-3</c:v>
                </c:pt>
                <c:pt idx="697">
                  <c:v>-5.8300000000000001E-3</c:v>
                </c:pt>
                <c:pt idx="698">
                  <c:v>-6.96E-3</c:v>
                </c:pt>
                <c:pt idx="699">
                  <c:v>-6.0600000000000003E-3</c:v>
                </c:pt>
                <c:pt idx="700">
                  <c:v>-6.8300000000000001E-3</c:v>
                </c:pt>
                <c:pt idx="701">
                  <c:v>-6.3699999999999998E-3</c:v>
                </c:pt>
                <c:pt idx="702">
                  <c:v>-6.5599999999999999E-3</c:v>
                </c:pt>
                <c:pt idx="703">
                  <c:v>-4.5399999999999998E-3</c:v>
                </c:pt>
                <c:pt idx="704">
                  <c:v>-6.0800000000000003E-3</c:v>
                </c:pt>
                <c:pt idx="705">
                  <c:v>-5.5999999999999999E-3</c:v>
                </c:pt>
                <c:pt idx="706">
                  <c:v>-5.3899999999999998E-3</c:v>
                </c:pt>
                <c:pt idx="707">
                  <c:v>-5.3899999999999998E-3</c:v>
                </c:pt>
                <c:pt idx="708">
                  <c:v>-7.1999999999999998E-3</c:v>
                </c:pt>
                <c:pt idx="709">
                  <c:v>-5.94E-3</c:v>
                </c:pt>
                <c:pt idx="710">
                  <c:v>-5.3099999999999996E-3</c:v>
                </c:pt>
                <c:pt idx="711">
                  <c:v>-5.7800000000000004E-3</c:v>
                </c:pt>
                <c:pt idx="712">
                  <c:v>-7.4099999999999999E-3</c:v>
                </c:pt>
                <c:pt idx="713">
                  <c:v>-6.7499999999999999E-3</c:v>
                </c:pt>
                <c:pt idx="714">
                  <c:v>-7.6E-3</c:v>
                </c:pt>
                <c:pt idx="715">
                  <c:v>-6.7200000000000003E-3</c:v>
                </c:pt>
                <c:pt idx="716">
                  <c:v>-6.5599999999999999E-3</c:v>
                </c:pt>
                <c:pt idx="717">
                  <c:v>-6.77E-3</c:v>
                </c:pt>
                <c:pt idx="718">
                  <c:v>-7.6600000000000001E-3</c:v>
                </c:pt>
                <c:pt idx="719">
                  <c:v>-6.1999999999999998E-3</c:v>
                </c:pt>
                <c:pt idx="720">
                  <c:v>-6.28E-3</c:v>
                </c:pt>
                <c:pt idx="721">
                  <c:v>-7.5900000000000004E-3</c:v>
                </c:pt>
                <c:pt idx="722">
                  <c:v>-7.7400000000000004E-3</c:v>
                </c:pt>
                <c:pt idx="723">
                  <c:v>-7.1300000000000001E-3</c:v>
                </c:pt>
                <c:pt idx="724">
                  <c:v>-7.4099999999999999E-3</c:v>
                </c:pt>
                <c:pt idx="725">
                  <c:v>-8.4700000000000001E-3</c:v>
                </c:pt>
                <c:pt idx="726">
                  <c:v>-7.3699999999999998E-3</c:v>
                </c:pt>
                <c:pt idx="727">
                  <c:v>-7.5599999999999999E-3</c:v>
                </c:pt>
                <c:pt idx="728">
                  <c:v>-8.0300000000000007E-3</c:v>
                </c:pt>
                <c:pt idx="729">
                  <c:v>-6.9699999999999996E-3</c:v>
                </c:pt>
                <c:pt idx="730">
                  <c:v>-8.6899999999999998E-3</c:v>
                </c:pt>
                <c:pt idx="731">
                  <c:v>-6.8900000000000003E-3</c:v>
                </c:pt>
                <c:pt idx="732">
                  <c:v>-6.8599999999999998E-3</c:v>
                </c:pt>
                <c:pt idx="733">
                  <c:v>-8.2500000000000004E-3</c:v>
                </c:pt>
                <c:pt idx="734">
                  <c:v>-7.4099999999999999E-3</c:v>
                </c:pt>
                <c:pt idx="735">
                  <c:v>-7.2100000000000003E-3</c:v>
                </c:pt>
                <c:pt idx="736">
                  <c:v>-7.8799999999999999E-3</c:v>
                </c:pt>
                <c:pt idx="737">
                  <c:v>-6.8100000000000001E-3</c:v>
                </c:pt>
                <c:pt idx="738">
                  <c:v>-5.6800000000000002E-3</c:v>
                </c:pt>
                <c:pt idx="739">
                  <c:v>-7.8799999999999999E-3</c:v>
                </c:pt>
                <c:pt idx="740">
                  <c:v>-8.0300000000000007E-3</c:v>
                </c:pt>
                <c:pt idx="741">
                  <c:v>-7.4000000000000003E-3</c:v>
                </c:pt>
                <c:pt idx="742">
                  <c:v>-6.8700000000000002E-3</c:v>
                </c:pt>
                <c:pt idx="743">
                  <c:v>-7.1000000000000004E-3</c:v>
                </c:pt>
                <c:pt idx="744">
                  <c:v>-7.8399999999999997E-3</c:v>
                </c:pt>
                <c:pt idx="745">
                  <c:v>-7.8100000000000001E-3</c:v>
                </c:pt>
                <c:pt idx="746">
                  <c:v>-6.45E-3</c:v>
                </c:pt>
                <c:pt idx="747">
                  <c:v>-8.1700000000000002E-3</c:v>
                </c:pt>
                <c:pt idx="748">
                  <c:v>-7.3600000000000002E-3</c:v>
                </c:pt>
                <c:pt idx="749">
                  <c:v>-6.62E-3</c:v>
                </c:pt>
                <c:pt idx="750">
                  <c:v>-7.43E-3</c:v>
                </c:pt>
                <c:pt idx="751">
                  <c:v>-8.4899999999999993E-3</c:v>
                </c:pt>
                <c:pt idx="752">
                  <c:v>-7.5100000000000002E-3</c:v>
                </c:pt>
                <c:pt idx="753">
                  <c:v>-7.6600000000000001E-3</c:v>
                </c:pt>
                <c:pt idx="754">
                  <c:v>-6.62E-3</c:v>
                </c:pt>
                <c:pt idx="755">
                  <c:v>-7.0400000000000003E-3</c:v>
                </c:pt>
                <c:pt idx="756">
                  <c:v>-8.0599999999999995E-3</c:v>
                </c:pt>
                <c:pt idx="757">
                  <c:v>-6.94E-3</c:v>
                </c:pt>
                <c:pt idx="758">
                  <c:v>-7.7999999999999996E-3</c:v>
                </c:pt>
                <c:pt idx="759">
                  <c:v>-8.4799999999999997E-3</c:v>
                </c:pt>
                <c:pt idx="760">
                  <c:v>-7.2199999999999999E-3</c:v>
                </c:pt>
                <c:pt idx="761">
                  <c:v>-7.6499999999999997E-3</c:v>
                </c:pt>
                <c:pt idx="762">
                  <c:v>-9.0699999999999999E-3</c:v>
                </c:pt>
                <c:pt idx="763">
                  <c:v>-8.2400000000000008E-3</c:v>
                </c:pt>
                <c:pt idx="764">
                  <c:v>-8.3000000000000001E-3</c:v>
                </c:pt>
                <c:pt idx="765">
                  <c:v>-7.3299999999999997E-3</c:v>
                </c:pt>
                <c:pt idx="766">
                  <c:v>-9.0699999999999999E-3</c:v>
                </c:pt>
                <c:pt idx="767">
                  <c:v>-8.7399999999999995E-3</c:v>
                </c:pt>
                <c:pt idx="768">
                  <c:v>-8.3099999999999997E-3</c:v>
                </c:pt>
                <c:pt idx="769">
                  <c:v>-8.6199999999999992E-3</c:v>
                </c:pt>
                <c:pt idx="770">
                  <c:v>-7.9399999999999991E-3</c:v>
                </c:pt>
                <c:pt idx="771">
                  <c:v>-8.8299999999999993E-3</c:v>
                </c:pt>
                <c:pt idx="772">
                  <c:v>-8.77E-3</c:v>
                </c:pt>
                <c:pt idx="773">
                  <c:v>-8.1499999999999993E-3</c:v>
                </c:pt>
                <c:pt idx="774">
                  <c:v>-9.6399999999999993E-3</c:v>
                </c:pt>
                <c:pt idx="775">
                  <c:v>-8.4499999999999992E-3</c:v>
                </c:pt>
                <c:pt idx="776">
                  <c:v>-7.0000000000000001E-3</c:v>
                </c:pt>
                <c:pt idx="777">
                  <c:v>-9.0799999999999995E-3</c:v>
                </c:pt>
                <c:pt idx="778">
                  <c:v>-8.8599999999999998E-3</c:v>
                </c:pt>
                <c:pt idx="779">
                  <c:v>-7.8700000000000003E-3</c:v>
                </c:pt>
                <c:pt idx="780">
                  <c:v>-7.9900000000000006E-3</c:v>
                </c:pt>
                <c:pt idx="781">
                  <c:v>-8.2400000000000008E-3</c:v>
                </c:pt>
                <c:pt idx="782">
                  <c:v>-7.9399999999999991E-3</c:v>
                </c:pt>
                <c:pt idx="783">
                  <c:v>-8.77E-3</c:v>
                </c:pt>
                <c:pt idx="784">
                  <c:v>-8.1200000000000005E-3</c:v>
                </c:pt>
                <c:pt idx="785">
                  <c:v>-9.5099999999999994E-3</c:v>
                </c:pt>
                <c:pt idx="786">
                  <c:v>-9.4599999999999997E-3</c:v>
                </c:pt>
                <c:pt idx="787">
                  <c:v>-9.4500000000000001E-3</c:v>
                </c:pt>
                <c:pt idx="788">
                  <c:v>-9.5899999999999996E-3</c:v>
                </c:pt>
                <c:pt idx="789">
                  <c:v>-9.6299999999999997E-3</c:v>
                </c:pt>
                <c:pt idx="790">
                  <c:v>-9.8899999999999995E-3</c:v>
                </c:pt>
                <c:pt idx="791">
                  <c:v>-8.4399999999999996E-3</c:v>
                </c:pt>
                <c:pt idx="792">
                  <c:v>-9.5300000000000003E-3</c:v>
                </c:pt>
                <c:pt idx="793">
                  <c:v>-8.4700000000000001E-3</c:v>
                </c:pt>
                <c:pt idx="794">
                  <c:v>-9.8499999999999994E-3</c:v>
                </c:pt>
                <c:pt idx="795">
                  <c:v>-8.9200000000000008E-3</c:v>
                </c:pt>
                <c:pt idx="796">
                  <c:v>-8.7899999999999992E-3</c:v>
                </c:pt>
                <c:pt idx="797">
                  <c:v>-1.111E-2</c:v>
                </c:pt>
                <c:pt idx="798">
                  <c:v>-8.0999999999999996E-3</c:v>
                </c:pt>
                <c:pt idx="799">
                  <c:v>-1.023E-2</c:v>
                </c:pt>
                <c:pt idx="800">
                  <c:v>-8.9899999999999997E-3</c:v>
                </c:pt>
                <c:pt idx="801">
                  <c:v>-1.031E-2</c:v>
                </c:pt>
                <c:pt idx="802">
                  <c:v>-9.3200000000000002E-3</c:v>
                </c:pt>
                <c:pt idx="803">
                  <c:v>-9.8899999999999995E-3</c:v>
                </c:pt>
                <c:pt idx="804">
                  <c:v>-9.1900000000000003E-3</c:v>
                </c:pt>
                <c:pt idx="805">
                  <c:v>-1.111E-2</c:v>
                </c:pt>
                <c:pt idx="806">
                  <c:v>-9.7800000000000005E-3</c:v>
                </c:pt>
                <c:pt idx="807">
                  <c:v>-1.174E-2</c:v>
                </c:pt>
                <c:pt idx="808">
                  <c:v>-1.0580000000000001E-2</c:v>
                </c:pt>
                <c:pt idx="809">
                  <c:v>-9.2200000000000008E-3</c:v>
                </c:pt>
                <c:pt idx="810">
                  <c:v>-1.014E-2</c:v>
                </c:pt>
                <c:pt idx="811">
                  <c:v>-1.0619999999999999E-2</c:v>
                </c:pt>
                <c:pt idx="812">
                  <c:v>-9.8600000000000007E-3</c:v>
                </c:pt>
                <c:pt idx="813">
                  <c:v>-1.1129999999999999E-2</c:v>
                </c:pt>
                <c:pt idx="814">
                  <c:v>-1.1140000000000001E-2</c:v>
                </c:pt>
                <c:pt idx="815">
                  <c:v>-1.1220000000000001E-2</c:v>
                </c:pt>
                <c:pt idx="816">
                  <c:v>-1.1350000000000001E-2</c:v>
                </c:pt>
                <c:pt idx="817">
                  <c:v>-1.2279999999999999E-2</c:v>
                </c:pt>
                <c:pt idx="818">
                  <c:v>-1.1259999999999999E-2</c:v>
                </c:pt>
                <c:pt idx="819">
                  <c:v>-1.065E-2</c:v>
                </c:pt>
                <c:pt idx="820">
                  <c:v>-8.9899999999999997E-3</c:v>
                </c:pt>
                <c:pt idx="821">
                  <c:v>-1.038E-2</c:v>
                </c:pt>
                <c:pt idx="822">
                  <c:v>-1.082E-2</c:v>
                </c:pt>
                <c:pt idx="823">
                  <c:v>-1.1849999999999999E-2</c:v>
                </c:pt>
                <c:pt idx="824">
                  <c:v>-1.189E-2</c:v>
                </c:pt>
                <c:pt idx="825">
                  <c:v>-1.2319999999999999E-2</c:v>
                </c:pt>
                <c:pt idx="826">
                  <c:v>-1.1299999999999999E-2</c:v>
                </c:pt>
                <c:pt idx="827">
                  <c:v>-1.303E-2</c:v>
                </c:pt>
                <c:pt idx="828">
                  <c:v>-1.308E-2</c:v>
                </c:pt>
                <c:pt idx="829">
                  <c:v>-1.125E-2</c:v>
                </c:pt>
                <c:pt idx="830">
                  <c:v>-1.0880000000000001E-2</c:v>
                </c:pt>
                <c:pt idx="831">
                  <c:v>-1.259E-2</c:v>
                </c:pt>
                <c:pt idx="832">
                  <c:v>-1.0829999999999999E-2</c:v>
                </c:pt>
                <c:pt idx="833">
                  <c:v>-1.1520000000000001E-2</c:v>
                </c:pt>
                <c:pt idx="834">
                  <c:v>-1.146E-2</c:v>
                </c:pt>
                <c:pt idx="835">
                  <c:v>-1.112E-2</c:v>
                </c:pt>
                <c:pt idx="836">
                  <c:v>-1.1259999999999999E-2</c:v>
                </c:pt>
                <c:pt idx="837">
                  <c:v>-1.273E-2</c:v>
                </c:pt>
                <c:pt idx="838">
                  <c:v>-0.01</c:v>
                </c:pt>
                <c:pt idx="839">
                  <c:v>-1.239E-2</c:v>
                </c:pt>
                <c:pt idx="840">
                  <c:v>-1.2109999999999999E-2</c:v>
                </c:pt>
                <c:pt idx="841">
                  <c:v>-1.0619999999999999E-2</c:v>
                </c:pt>
                <c:pt idx="842">
                  <c:v>-1.0699999999999999E-2</c:v>
                </c:pt>
                <c:pt idx="843">
                  <c:v>-1.2030000000000001E-2</c:v>
                </c:pt>
                <c:pt idx="844">
                  <c:v>-1.2409999999999999E-2</c:v>
                </c:pt>
                <c:pt idx="845">
                  <c:v>-1.285E-2</c:v>
                </c:pt>
                <c:pt idx="846">
                  <c:v>-1.3089999999999999E-2</c:v>
                </c:pt>
                <c:pt idx="847">
                  <c:v>-1.15E-2</c:v>
                </c:pt>
                <c:pt idx="848">
                  <c:v>-1.286E-2</c:v>
                </c:pt>
                <c:pt idx="849">
                  <c:v>-1.1259999999999999E-2</c:v>
                </c:pt>
                <c:pt idx="850">
                  <c:v>-1.4120000000000001E-2</c:v>
                </c:pt>
                <c:pt idx="851">
                  <c:v>-1.2290000000000001E-2</c:v>
                </c:pt>
                <c:pt idx="852">
                  <c:v>-1.1469999999999999E-2</c:v>
                </c:pt>
                <c:pt idx="853">
                  <c:v>-1.333E-2</c:v>
                </c:pt>
                <c:pt idx="854">
                  <c:v>-1.2789999999999999E-2</c:v>
                </c:pt>
                <c:pt idx="855">
                  <c:v>-1.303E-2</c:v>
                </c:pt>
                <c:pt idx="856">
                  <c:v>-1.2070000000000001E-2</c:v>
                </c:pt>
                <c:pt idx="857">
                  <c:v>-1.3639999999999999E-2</c:v>
                </c:pt>
                <c:pt idx="858">
                  <c:v>-1.3849999999999999E-2</c:v>
                </c:pt>
                <c:pt idx="859">
                  <c:v>-1.3509999999999999E-2</c:v>
                </c:pt>
                <c:pt idx="860">
                  <c:v>-1.4789999999999999E-2</c:v>
                </c:pt>
                <c:pt idx="861">
                  <c:v>-1.3169999999999999E-2</c:v>
                </c:pt>
                <c:pt idx="862">
                  <c:v>-1.3390000000000001E-2</c:v>
                </c:pt>
                <c:pt idx="863">
                  <c:v>-1.1639999999999999E-2</c:v>
                </c:pt>
                <c:pt idx="864">
                  <c:v>-1.489E-2</c:v>
                </c:pt>
                <c:pt idx="865">
                  <c:v>-1.294E-2</c:v>
                </c:pt>
                <c:pt idx="866">
                  <c:v>-1.4930000000000001E-2</c:v>
                </c:pt>
                <c:pt idx="867">
                  <c:v>-1.316E-2</c:v>
                </c:pt>
                <c:pt idx="868">
                  <c:v>-1.451E-2</c:v>
                </c:pt>
                <c:pt idx="869">
                  <c:v>-1.5129999999999999E-2</c:v>
                </c:pt>
                <c:pt idx="870">
                  <c:v>-1.2330000000000001E-2</c:v>
                </c:pt>
                <c:pt idx="871">
                  <c:v>-1.427E-2</c:v>
                </c:pt>
                <c:pt idx="872">
                  <c:v>-1.4189999999999999E-2</c:v>
                </c:pt>
                <c:pt idx="873">
                  <c:v>-1.268E-2</c:v>
                </c:pt>
                <c:pt idx="874">
                  <c:v>-1.4279999999999999E-2</c:v>
                </c:pt>
                <c:pt idx="875">
                  <c:v>-1.436E-2</c:v>
                </c:pt>
                <c:pt idx="876">
                  <c:v>-1.358E-2</c:v>
                </c:pt>
                <c:pt idx="877">
                  <c:v>-1.366E-2</c:v>
                </c:pt>
                <c:pt idx="878">
                  <c:v>-1.4829999999999999E-2</c:v>
                </c:pt>
                <c:pt idx="879">
                  <c:v>-1.4449999999999999E-2</c:v>
                </c:pt>
                <c:pt idx="880">
                  <c:v>-1.4710000000000001E-2</c:v>
                </c:pt>
                <c:pt idx="881">
                  <c:v>-1.2449999999999999E-2</c:v>
                </c:pt>
                <c:pt idx="882">
                  <c:v>-1.507E-2</c:v>
                </c:pt>
                <c:pt idx="883">
                  <c:v>-1.1639999999999999E-2</c:v>
                </c:pt>
                <c:pt idx="884">
                  <c:v>-1.247E-2</c:v>
                </c:pt>
                <c:pt idx="885">
                  <c:v>-1.422E-2</c:v>
                </c:pt>
                <c:pt idx="886">
                  <c:v>-1.3480000000000001E-2</c:v>
                </c:pt>
                <c:pt idx="887">
                  <c:v>-1.404E-2</c:v>
                </c:pt>
                <c:pt idx="888">
                  <c:v>-1.303E-2</c:v>
                </c:pt>
                <c:pt idx="889">
                  <c:v>-1.5939999999999999E-2</c:v>
                </c:pt>
                <c:pt idx="890">
                  <c:v>-1.523E-2</c:v>
                </c:pt>
                <c:pt idx="891">
                  <c:v>-1.315E-2</c:v>
                </c:pt>
                <c:pt idx="892">
                  <c:v>-1.4590000000000001E-2</c:v>
                </c:pt>
                <c:pt idx="893">
                  <c:v>-1.507E-2</c:v>
                </c:pt>
                <c:pt idx="894">
                  <c:v>-1.5429999999999999E-2</c:v>
                </c:pt>
                <c:pt idx="895">
                  <c:v>-1.6740000000000001E-2</c:v>
                </c:pt>
                <c:pt idx="896">
                  <c:v>-1.6420000000000001E-2</c:v>
                </c:pt>
                <c:pt idx="897">
                  <c:v>-1.481E-2</c:v>
                </c:pt>
                <c:pt idx="898">
                  <c:v>-1.426E-2</c:v>
                </c:pt>
                <c:pt idx="899">
                  <c:v>-1.5869999999999999E-2</c:v>
                </c:pt>
                <c:pt idx="900">
                  <c:v>-1.436E-2</c:v>
                </c:pt>
                <c:pt idx="901">
                  <c:v>-1.5980000000000001E-2</c:v>
                </c:pt>
                <c:pt idx="902">
                  <c:v>-1.374E-2</c:v>
                </c:pt>
                <c:pt idx="903">
                  <c:v>-1.8010000000000002E-2</c:v>
                </c:pt>
                <c:pt idx="904">
                  <c:v>-1.2930000000000001E-2</c:v>
                </c:pt>
                <c:pt idx="905">
                  <c:v>-1.4880000000000001E-2</c:v>
                </c:pt>
                <c:pt idx="906">
                  <c:v>-1.5890000000000001E-2</c:v>
                </c:pt>
                <c:pt idx="907">
                  <c:v>-1.6279999999999999E-2</c:v>
                </c:pt>
                <c:pt idx="908">
                  <c:v>-1.686E-2</c:v>
                </c:pt>
                <c:pt idx="909">
                  <c:v>-1.7090000000000001E-2</c:v>
                </c:pt>
                <c:pt idx="910">
                  <c:v>-1.6650000000000002E-2</c:v>
                </c:pt>
                <c:pt idx="911">
                  <c:v>-1.6330000000000001E-2</c:v>
                </c:pt>
                <c:pt idx="912">
                  <c:v>-1.8020000000000001E-2</c:v>
                </c:pt>
                <c:pt idx="913">
                  <c:v>-1.788E-2</c:v>
                </c:pt>
                <c:pt idx="914">
                  <c:v>-1.9740000000000001E-2</c:v>
                </c:pt>
                <c:pt idx="915">
                  <c:v>-1.653E-2</c:v>
                </c:pt>
                <c:pt idx="916">
                  <c:v>-1.7069999999999998E-2</c:v>
                </c:pt>
                <c:pt idx="917">
                  <c:v>-1.789E-2</c:v>
                </c:pt>
                <c:pt idx="918">
                  <c:v>-1.7919999999999998E-2</c:v>
                </c:pt>
                <c:pt idx="919">
                  <c:v>-1.8849999999999999E-2</c:v>
                </c:pt>
                <c:pt idx="920">
                  <c:v>-1.9449999999999999E-2</c:v>
                </c:pt>
                <c:pt idx="921">
                  <c:v>-1.5299999999999999E-2</c:v>
                </c:pt>
                <c:pt idx="922">
                  <c:v>-1.5789999999999998E-2</c:v>
                </c:pt>
                <c:pt idx="923">
                  <c:v>-1.8350000000000002E-2</c:v>
                </c:pt>
                <c:pt idx="924">
                  <c:v>-1.8880000000000001E-2</c:v>
                </c:pt>
                <c:pt idx="925">
                  <c:v>-1.8689999999999998E-2</c:v>
                </c:pt>
                <c:pt idx="926">
                  <c:v>-1.736E-2</c:v>
                </c:pt>
                <c:pt idx="927">
                  <c:v>-1.839E-2</c:v>
                </c:pt>
                <c:pt idx="928">
                  <c:v>-1.8360000000000001E-2</c:v>
                </c:pt>
                <c:pt idx="929">
                  <c:v>-1.7510000000000001E-2</c:v>
                </c:pt>
                <c:pt idx="930">
                  <c:v>-1.7270000000000001E-2</c:v>
                </c:pt>
                <c:pt idx="931">
                  <c:v>-1.6889999999999999E-2</c:v>
                </c:pt>
                <c:pt idx="932">
                  <c:v>-1.7909999999999999E-2</c:v>
                </c:pt>
                <c:pt idx="933">
                  <c:v>-1.711E-2</c:v>
                </c:pt>
                <c:pt idx="934">
                  <c:v>-2.103E-2</c:v>
                </c:pt>
                <c:pt idx="935">
                  <c:v>-1.737E-2</c:v>
                </c:pt>
                <c:pt idx="936">
                  <c:v>-1.9140000000000001E-2</c:v>
                </c:pt>
                <c:pt idx="937">
                  <c:v>-1.9810000000000001E-2</c:v>
                </c:pt>
                <c:pt idx="938">
                  <c:v>-1.8419999999999999E-2</c:v>
                </c:pt>
                <c:pt idx="939">
                  <c:v>-1.77E-2</c:v>
                </c:pt>
                <c:pt idx="940">
                  <c:v>-1.9179999999999999E-2</c:v>
                </c:pt>
                <c:pt idx="941">
                  <c:v>-2.0129999999999999E-2</c:v>
                </c:pt>
                <c:pt idx="942">
                  <c:v>-2.0799999999999999E-2</c:v>
                </c:pt>
                <c:pt idx="943">
                  <c:v>-2.0990000000000002E-2</c:v>
                </c:pt>
                <c:pt idx="944">
                  <c:v>-2.137E-2</c:v>
                </c:pt>
                <c:pt idx="945">
                  <c:v>-1.9439999999999999E-2</c:v>
                </c:pt>
                <c:pt idx="946">
                  <c:v>-2.0049999999999998E-2</c:v>
                </c:pt>
                <c:pt idx="947">
                  <c:v>-1.933E-2</c:v>
                </c:pt>
                <c:pt idx="948">
                  <c:v>-1.6910000000000001E-2</c:v>
                </c:pt>
                <c:pt idx="949">
                  <c:v>-1.7440000000000001E-2</c:v>
                </c:pt>
                <c:pt idx="950">
                  <c:v>-1.559E-2</c:v>
                </c:pt>
                <c:pt idx="951">
                  <c:v>-1.9640000000000001E-2</c:v>
                </c:pt>
                <c:pt idx="952">
                  <c:v>-1.5939999999999999E-2</c:v>
                </c:pt>
                <c:pt idx="953">
                  <c:v>-1.976E-2</c:v>
                </c:pt>
                <c:pt idx="954">
                  <c:v>-1.7840000000000002E-2</c:v>
                </c:pt>
                <c:pt idx="955">
                  <c:v>-2.3699999999999999E-2</c:v>
                </c:pt>
                <c:pt idx="956">
                  <c:v>-1.9570000000000001E-2</c:v>
                </c:pt>
                <c:pt idx="957">
                  <c:v>-2.1780000000000001E-2</c:v>
                </c:pt>
                <c:pt idx="958">
                  <c:v>-2.154E-2</c:v>
                </c:pt>
                <c:pt idx="959">
                  <c:v>-2.1860000000000001E-2</c:v>
                </c:pt>
                <c:pt idx="960">
                  <c:v>-1.7930000000000001E-2</c:v>
                </c:pt>
                <c:pt idx="961">
                  <c:v>-2.1000000000000001E-2</c:v>
                </c:pt>
                <c:pt idx="962">
                  <c:v>-1.848E-2</c:v>
                </c:pt>
                <c:pt idx="963">
                  <c:v>-1.8239999999999999E-2</c:v>
                </c:pt>
                <c:pt idx="964">
                  <c:v>-1.899E-2</c:v>
                </c:pt>
                <c:pt idx="965">
                  <c:v>-2.2329999999999999E-2</c:v>
                </c:pt>
                <c:pt idx="966">
                  <c:v>-2.1760000000000002E-2</c:v>
                </c:pt>
                <c:pt idx="967">
                  <c:v>-2.5780000000000001E-2</c:v>
                </c:pt>
                <c:pt idx="968">
                  <c:v>-1.6379999999999999E-2</c:v>
                </c:pt>
                <c:pt idx="969">
                  <c:v>-2.1010000000000001E-2</c:v>
                </c:pt>
                <c:pt idx="970">
                  <c:v>-2.18E-2</c:v>
                </c:pt>
                <c:pt idx="971">
                  <c:v>-1.7690000000000001E-2</c:v>
                </c:pt>
                <c:pt idx="972">
                  <c:v>-1.6559999999999998E-2</c:v>
                </c:pt>
                <c:pt idx="973">
                  <c:v>-1.9449999999999999E-2</c:v>
                </c:pt>
                <c:pt idx="974">
                  <c:v>-1.388E-2</c:v>
                </c:pt>
                <c:pt idx="975">
                  <c:v>-2.1000000000000001E-2</c:v>
                </c:pt>
                <c:pt idx="976">
                  <c:v>-2.341E-2</c:v>
                </c:pt>
                <c:pt idx="977">
                  <c:v>-2.0889999999999999E-2</c:v>
                </c:pt>
                <c:pt idx="978">
                  <c:v>-1.9810000000000001E-2</c:v>
                </c:pt>
                <c:pt idx="979">
                  <c:v>-2.06E-2</c:v>
                </c:pt>
                <c:pt idx="980">
                  <c:v>-2.5059999999999999E-2</c:v>
                </c:pt>
                <c:pt idx="981">
                  <c:v>-2.2120000000000001E-2</c:v>
                </c:pt>
                <c:pt idx="982">
                  <c:v>-2.886E-2</c:v>
                </c:pt>
                <c:pt idx="983">
                  <c:v>-2.3740000000000001E-2</c:v>
                </c:pt>
                <c:pt idx="984">
                  <c:v>-2.0910000000000002E-2</c:v>
                </c:pt>
                <c:pt idx="985">
                  <c:v>-2.265E-2</c:v>
                </c:pt>
                <c:pt idx="986">
                  <c:v>-2.1569999999999999E-2</c:v>
                </c:pt>
                <c:pt idx="987">
                  <c:v>-2.479E-2</c:v>
                </c:pt>
                <c:pt idx="988">
                  <c:v>-2.4989999999999998E-2</c:v>
                </c:pt>
                <c:pt idx="989">
                  <c:v>-2.2210000000000001E-2</c:v>
                </c:pt>
                <c:pt idx="990">
                  <c:v>-2.495E-2</c:v>
                </c:pt>
                <c:pt idx="991">
                  <c:v>-1.5089999999999999E-2</c:v>
                </c:pt>
                <c:pt idx="992">
                  <c:v>-1.4449999999999999E-2</c:v>
                </c:pt>
                <c:pt idx="993">
                  <c:v>-2.18E-2</c:v>
                </c:pt>
                <c:pt idx="994">
                  <c:v>-1.7479999999999999E-2</c:v>
                </c:pt>
                <c:pt idx="995">
                  <c:v>-2.7570000000000001E-2</c:v>
                </c:pt>
                <c:pt idx="996">
                  <c:v>-1.8720000000000001E-2</c:v>
                </c:pt>
                <c:pt idx="997">
                  <c:v>-1.7680000000000001E-2</c:v>
                </c:pt>
                <c:pt idx="998">
                  <c:v>-1.8100000000000002E-2</c:v>
                </c:pt>
                <c:pt idx="999">
                  <c:v>-2.1430000000000001E-2</c:v>
                </c:pt>
                <c:pt idx="1000">
                  <c:v>-1.4930000000000001E-2</c:v>
                </c:pt>
                <c:pt idx="1001">
                  <c:v>-2.138E-2</c:v>
                </c:pt>
                <c:pt idx="1002">
                  <c:v>-2.478E-2</c:v>
                </c:pt>
                <c:pt idx="1003">
                  <c:v>-2.4670000000000001E-2</c:v>
                </c:pt>
                <c:pt idx="1004">
                  <c:v>-2.172E-2</c:v>
                </c:pt>
                <c:pt idx="1005">
                  <c:v>-1.6490000000000001E-2</c:v>
                </c:pt>
                <c:pt idx="1006">
                  <c:v>-2.734E-2</c:v>
                </c:pt>
                <c:pt idx="1007">
                  <c:v>-1.507E-2</c:v>
                </c:pt>
                <c:pt idx="1008">
                  <c:v>-1.796E-2</c:v>
                </c:pt>
                <c:pt idx="1009">
                  <c:v>-1.7399999999999999E-2</c:v>
                </c:pt>
                <c:pt idx="1010">
                  <c:v>-2.436E-2</c:v>
                </c:pt>
                <c:pt idx="1011">
                  <c:v>-2.1780000000000001E-2</c:v>
                </c:pt>
                <c:pt idx="1012">
                  <c:v>-1.371E-2</c:v>
                </c:pt>
                <c:pt idx="1013">
                  <c:v>-1.299E-2</c:v>
                </c:pt>
                <c:pt idx="1014">
                  <c:v>-2.1610000000000001E-2</c:v>
                </c:pt>
                <c:pt idx="1015">
                  <c:v>-1.359E-2</c:v>
                </c:pt>
                <c:pt idx="1016">
                  <c:v>-1.9470000000000001E-2</c:v>
                </c:pt>
                <c:pt idx="1017">
                  <c:v>-1.4200000000000001E-2</c:v>
                </c:pt>
                <c:pt idx="1018">
                  <c:v>-1.5720000000000001E-2</c:v>
                </c:pt>
                <c:pt idx="1019">
                  <c:v>-2.6610000000000002E-2</c:v>
                </c:pt>
                <c:pt idx="1020">
                  <c:v>-2.521E-2</c:v>
                </c:pt>
                <c:pt idx="1021">
                  <c:v>-1.4540000000000001E-2</c:v>
                </c:pt>
                <c:pt idx="1022">
                  <c:v>-1.6049999999999998E-2</c:v>
                </c:pt>
                <c:pt idx="1023">
                  <c:v>-1.5299999999999999E-2</c:v>
                </c:pt>
                <c:pt idx="1024">
                  <c:v>-2.078E-2</c:v>
                </c:pt>
                <c:pt idx="1025">
                  <c:v>-1.7899999999999999E-2</c:v>
                </c:pt>
                <c:pt idx="1026">
                  <c:v>-1.951E-2</c:v>
                </c:pt>
                <c:pt idx="1027">
                  <c:v>-2.1340000000000001E-2</c:v>
                </c:pt>
                <c:pt idx="1028">
                  <c:v>-1.864E-2</c:v>
                </c:pt>
                <c:pt idx="1029">
                  <c:v>-1.2019999999999999E-2</c:v>
                </c:pt>
                <c:pt idx="1030">
                  <c:v>-2.247E-2</c:v>
                </c:pt>
                <c:pt idx="1031">
                  <c:v>-1.256E-2</c:v>
                </c:pt>
                <c:pt idx="1032">
                  <c:v>-8.8999999999999995E-4</c:v>
                </c:pt>
                <c:pt idx="1033">
                  <c:v>-1.8409999999999999E-2</c:v>
                </c:pt>
                <c:pt idx="1034">
                  <c:v>-2.6540000000000001E-2</c:v>
                </c:pt>
                <c:pt idx="1035">
                  <c:v>-6.2700000000000004E-3</c:v>
                </c:pt>
                <c:pt idx="1036">
                  <c:v>-8.7500000000000008E-3</c:v>
                </c:pt>
                <c:pt idx="1037">
                  <c:v>-6.96E-3</c:v>
                </c:pt>
                <c:pt idx="1038">
                  <c:v>-3.4340000000000002E-2</c:v>
                </c:pt>
                <c:pt idx="1039">
                  <c:v>-3.8730000000000001E-2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-0.39121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8A-427C-9C86-A382DADE67DD}"/>
            </c:ext>
          </c:extLst>
        </c:ser>
        <c:ser>
          <c:idx val="1"/>
          <c:order val="1"/>
          <c:tx>
            <c:strRef>
              <c:f>'methanol extracts'!$G$2</c:f>
              <c:strCache>
                <c:ptCount val="1"/>
                <c:pt idx="0">
                  <c:v>MeOH extract + 1 drop HCl mixed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'methanol extracts'!$B$13:$B$1056</c:f>
              <c:numCache>
                <c:formatCode>General</c:formatCode>
                <c:ptCount val="1044"/>
                <c:pt idx="0">
                  <c:v>347.24</c:v>
                </c:pt>
                <c:pt idx="1">
                  <c:v>348.01</c:v>
                </c:pt>
                <c:pt idx="2">
                  <c:v>348.78</c:v>
                </c:pt>
                <c:pt idx="3">
                  <c:v>349.55</c:v>
                </c:pt>
                <c:pt idx="4">
                  <c:v>350.32100000000003</c:v>
                </c:pt>
                <c:pt idx="5">
                  <c:v>351.09100000000001</c:v>
                </c:pt>
                <c:pt idx="6">
                  <c:v>351.86099999999999</c:v>
                </c:pt>
                <c:pt idx="7">
                  <c:v>352.63099999999997</c:v>
                </c:pt>
                <c:pt idx="8">
                  <c:v>353.40100000000001</c:v>
                </c:pt>
                <c:pt idx="9">
                  <c:v>354.17099999999999</c:v>
                </c:pt>
                <c:pt idx="10">
                  <c:v>354.94</c:v>
                </c:pt>
                <c:pt idx="11">
                  <c:v>355.71</c:v>
                </c:pt>
                <c:pt idx="12">
                  <c:v>356.48</c:v>
                </c:pt>
                <c:pt idx="13">
                  <c:v>357.25</c:v>
                </c:pt>
                <c:pt idx="14">
                  <c:v>358.01900000000001</c:v>
                </c:pt>
                <c:pt idx="15">
                  <c:v>358.78899999999999</c:v>
                </c:pt>
                <c:pt idx="16">
                  <c:v>359.55799999999999</c:v>
                </c:pt>
                <c:pt idx="17">
                  <c:v>360.32799999999997</c:v>
                </c:pt>
                <c:pt idx="18">
                  <c:v>361.09699999999998</c:v>
                </c:pt>
                <c:pt idx="19">
                  <c:v>361.86599999999999</c:v>
                </c:pt>
                <c:pt idx="20">
                  <c:v>362.63600000000002</c:v>
                </c:pt>
                <c:pt idx="21">
                  <c:v>363.40499999999997</c:v>
                </c:pt>
                <c:pt idx="22">
                  <c:v>364.17399999999998</c:v>
                </c:pt>
                <c:pt idx="23">
                  <c:v>364.94299999999998</c:v>
                </c:pt>
                <c:pt idx="24">
                  <c:v>365.71199999999999</c:v>
                </c:pt>
                <c:pt idx="25">
                  <c:v>366.48099999999999</c:v>
                </c:pt>
                <c:pt idx="26">
                  <c:v>367.25</c:v>
                </c:pt>
                <c:pt idx="27">
                  <c:v>368.01900000000001</c:v>
                </c:pt>
                <c:pt idx="28">
                  <c:v>368.78800000000001</c:v>
                </c:pt>
                <c:pt idx="29">
                  <c:v>369.55700000000002</c:v>
                </c:pt>
                <c:pt idx="30">
                  <c:v>370.32499999999999</c:v>
                </c:pt>
                <c:pt idx="31">
                  <c:v>371.09399999999999</c:v>
                </c:pt>
                <c:pt idx="32">
                  <c:v>371.863</c:v>
                </c:pt>
                <c:pt idx="33">
                  <c:v>372.63099999999997</c:v>
                </c:pt>
                <c:pt idx="34">
                  <c:v>373.4</c:v>
                </c:pt>
                <c:pt idx="35">
                  <c:v>374.16800000000001</c:v>
                </c:pt>
                <c:pt idx="36">
                  <c:v>374.93599999999998</c:v>
                </c:pt>
                <c:pt idx="37">
                  <c:v>375.70499999999998</c:v>
                </c:pt>
                <c:pt idx="38">
                  <c:v>376.47300000000001</c:v>
                </c:pt>
                <c:pt idx="39">
                  <c:v>377.24099999999999</c:v>
                </c:pt>
                <c:pt idx="40">
                  <c:v>378.00900000000001</c:v>
                </c:pt>
                <c:pt idx="41">
                  <c:v>378.77699999999999</c:v>
                </c:pt>
                <c:pt idx="42">
                  <c:v>379.54599999999999</c:v>
                </c:pt>
                <c:pt idx="43">
                  <c:v>380.31299999999999</c:v>
                </c:pt>
                <c:pt idx="44">
                  <c:v>381.08100000000002</c:v>
                </c:pt>
                <c:pt idx="45">
                  <c:v>381.84899999999999</c:v>
                </c:pt>
                <c:pt idx="46">
                  <c:v>382.61700000000002</c:v>
                </c:pt>
                <c:pt idx="47">
                  <c:v>383.38499999999999</c:v>
                </c:pt>
                <c:pt idx="48">
                  <c:v>384.15199999999999</c:v>
                </c:pt>
                <c:pt idx="49">
                  <c:v>384.92</c:v>
                </c:pt>
                <c:pt idx="50">
                  <c:v>385.68799999999999</c:v>
                </c:pt>
                <c:pt idx="51">
                  <c:v>386.45499999999998</c:v>
                </c:pt>
                <c:pt idx="52">
                  <c:v>387.22300000000001</c:v>
                </c:pt>
                <c:pt idx="53">
                  <c:v>387.99</c:v>
                </c:pt>
                <c:pt idx="54">
                  <c:v>388.75700000000001</c:v>
                </c:pt>
                <c:pt idx="55">
                  <c:v>389.52499999999998</c:v>
                </c:pt>
                <c:pt idx="56">
                  <c:v>390.29199999999997</c:v>
                </c:pt>
                <c:pt idx="57">
                  <c:v>391.05900000000003</c:v>
                </c:pt>
                <c:pt idx="58">
                  <c:v>391.82600000000002</c:v>
                </c:pt>
                <c:pt idx="59">
                  <c:v>392.59300000000002</c:v>
                </c:pt>
                <c:pt idx="60">
                  <c:v>393.36</c:v>
                </c:pt>
                <c:pt idx="61">
                  <c:v>394.12700000000001</c:v>
                </c:pt>
                <c:pt idx="62">
                  <c:v>394.89400000000001</c:v>
                </c:pt>
                <c:pt idx="63">
                  <c:v>395.661</c:v>
                </c:pt>
                <c:pt idx="64">
                  <c:v>396.428</c:v>
                </c:pt>
                <c:pt idx="65">
                  <c:v>397.19400000000002</c:v>
                </c:pt>
                <c:pt idx="66">
                  <c:v>397.96100000000001</c:v>
                </c:pt>
                <c:pt idx="67">
                  <c:v>398.72800000000001</c:v>
                </c:pt>
                <c:pt idx="68">
                  <c:v>399.49400000000003</c:v>
                </c:pt>
                <c:pt idx="69">
                  <c:v>400.26100000000002</c:v>
                </c:pt>
                <c:pt idx="70">
                  <c:v>401.02699999999999</c:v>
                </c:pt>
                <c:pt idx="71">
                  <c:v>401.79300000000001</c:v>
                </c:pt>
                <c:pt idx="72">
                  <c:v>402.56</c:v>
                </c:pt>
                <c:pt idx="73">
                  <c:v>403.32600000000002</c:v>
                </c:pt>
                <c:pt idx="74">
                  <c:v>404.09199999999998</c:v>
                </c:pt>
                <c:pt idx="75">
                  <c:v>404.858</c:v>
                </c:pt>
                <c:pt idx="76">
                  <c:v>405.62400000000002</c:v>
                </c:pt>
                <c:pt idx="77">
                  <c:v>406.39</c:v>
                </c:pt>
                <c:pt idx="78">
                  <c:v>407.15600000000001</c:v>
                </c:pt>
                <c:pt idx="79">
                  <c:v>407.92200000000003</c:v>
                </c:pt>
                <c:pt idx="80">
                  <c:v>408.68799999999999</c:v>
                </c:pt>
                <c:pt idx="81">
                  <c:v>409.45400000000001</c:v>
                </c:pt>
                <c:pt idx="82">
                  <c:v>410.21899999999999</c:v>
                </c:pt>
                <c:pt idx="83">
                  <c:v>410.98500000000001</c:v>
                </c:pt>
                <c:pt idx="84">
                  <c:v>411.75099999999998</c:v>
                </c:pt>
                <c:pt idx="85">
                  <c:v>412.51600000000002</c:v>
                </c:pt>
                <c:pt idx="86">
                  <c:v>413.28199999999998</c:v>
                </c:pt>
                <c:pt idx="87">
                  <c:v>414.04700000000003</c:v>
                </c:pt>
                <c:pt idx="88">
                  <c:v>414.81200000000001</c:v>
                </c:pt>
                <c:pt idx="89">
                  <c:v>415.57799999999997</c:v>
                </c:pt>
                <c:pt idx="90">
                  <c:v>416.34300000000002</c:v>
                </c:pt>
                <c:pt idx="91">
                  <c:v>417.108</c:v>
                </c:pt>
                <c:pt idx="92">
                  <c:v>417.87299999999999</c:v>
                </c:pt>
                <c:pt idx="93">
                  <c:v>418.63799999999998</c:v>
                </c:pt>
                <c:pt idx="94">
                  <c:v>419.40300000000002</c:v>
                </c:pt>
                <c:pt idx="95">
                  <c:v>420.16800000000001</c:v>
                </c:pt>
                <c:pt idx="96">
                  <c:v>420.93299999999999</c:v>
                </c:pt>
                <c:pt idx="97">
                  <c:v>421.69799999999998</c:v>
                </c:pt>
                <c:pt idx="98">
                  <c:v>422.46300000000002</c:v>
                </c:pt>
                <c:pt idx="99">
                  <c:v>423.22800000000001</c:v>
                </c:pt>
                <c:pt idx="100">
                  <c:v>423.99200000000002</c:v>
                </c:pt>
                <c:pt idx="101">
                  <c:v>424.75700000000001</c:v>
                </c:pt>
                <c:pt idx="102">
                  <c:v>425.52100000000002</c:v>
                </c:pt>
                <c:pt idx="103">
                  <c:v>426.286</c:v>
                </c:pt>
                <c:pt idx="104">
                  <c:v>427.05</c:v>
                </c:pt>
                <c:pt idx="105">
                  <c:v>427.815</c:v>
                </c:pt>
                <c:pt idx="106">
                  <c:v>428.57900000000001</c:v>
                </c:pt>
                <c:pt idx="107">
                  <c:v>429.34300000000002</c:v>
                </c:pt>
                <c:pt idx="108">
                  <c:v>430.10700000000003</c:v>
                </c:pt>
                <c:pt idx="109">
                  <c:v>430.87099999999998</c:v>
                </c:pt>
                <c:pt idx="110">
                  <c:v>431.63600000000002</c:v>
                </c:pt>
                <c:pt idx="111">
                  <c:v>432.4</c:v>
                </c:pt>
                <c:pt idx="112">
                  <c:v>433.16300000000001</c:v>
                </c:pt>
                <c:pt idx="113">
                  <c:v>433.92700000000002</c:v>
                </c:pt>
                <c:pt idx="114">
                  <c:v>434.69099999999997</c:v>
                </c:pt>
                <c:pt idx="115">
                  <c:v>435.45499999999998</c:v>
                </c:pt>
                <c:pt idx="116">
                  <c:v>436.21899999999999</c:v>
                </c:pt>
                <c:pt idx="117">
                  <c:v>436.98200000000003</c:v>
                </c:pt>
                <c:pt idx="118">
                  <c:v>437.74599999999998</c:v>
                </c:pt>
                <c:pt idx="119">
                  <c:v>438.50900000000001</c:v>
                </c:pt>
                <c:pt idx="120">
                  <c:v>439.27300000000002</c:v>
                </c:pt>
                <c:pt idx="121">
                  <c:v>440.036</c:v>
                </c:pt>
                <c:pt idx="122">
                  <c:v>440.8</c:v>
                </c:pt>
                <c:pt idx="123">
                  <c:v>441.56299999999999</c:v>
                </c:pt>
                <c:pt idx="124">
                  <c:v>442.32600000000002</c:v>
                </c:pt>
                <c:pt idx="125">
                  <c:v>443.089</c:v>
                </c:pt>
                <c:pt idx="126">
                  <c:v>443.85199999999998</c:v>
                </c:pt>
                <c:pt idx="127">
                  <c:v>444.61500000000001</c:v>
                </c:pt>
                <c:pt idx="128">
                  <c:v>445.37799999999999</c:v>
                </c:pt>
                <c:pt idx="129">
                  <c:v>446.14100000000002</c:v>
                </c:pt>
                <c:pt idx="130">
                  <c:v>446.904</c:v>
                </c:pt>
                <c:pt idx="131">
                  <c:v>447.66699999999997</c:v>
                </c:pt>
                <c:pt idx="132">
                  <c:v>448.43</c:v>
                </c:pt>
                <c:pt idx="133">
                  <c:v>449.19200000000001</c:v>
                </c:pt>
                <c:pt idx="134">
                  <c:v>449.95499999999998</c:v>
                </c:pt>
                <c:pt idx="135">
                  <c:v>450.71800000000002</c:v>
                </c:pt>
                <c:pt idx="136">
                  <c:v>451.48</c:v>
                </c:pt>
                <c:pt idx="137">
                  <c:v>452.24299999999999</c:v>
                </c:pt>
                <c:pt idx="138">
                  <c:v>453.005</c:v>
                </c:pt>
                <c:pt idx="139">
                  <c:v>453.767</c:v>
                </c:pt>
                <c:pt idx="140">
                  <c:v>454.53</c:v>
                </c:pt>
                <c:pt idx="141">
                  <c:v>455.29199999999997</c:v>
                </c:pt>
                <c:pt idx="142">
                  <c:v>456.05399999999997</c:v>
                </c:pt>
                <c:pt idx="143">
                  <c:v>456.81599999999997</c:v>
                </c:pt>
                <c:pt idx="144">
                  <c:v>457.57799999999997</c:v>
                </c:pt>
                <c:pt idx="145">
                  <c:v>458.34</c:v>
                </c:pt>
                <c:pt idx="146">
                  <c:v>459.10199999999998</c:v>
                </c:pt>
                <c:pt idx="147">
                  <c:v>459.86399999999998</c:v>
                </c:pt>
                <c:pt idx="148">
                  <c:v>460.625</c:v>
                </c:pt>
                <c:pt idx="149">
                  <c:v>461.387</c:v>
                </c:pt>
                <c:pt idx="150">
                  <c:v>462.149</c:v>
                </c:pt>
                <c:pt idx="151">
                  <c:v>462.91</c:v>
                </c:pt>
                <c:pt idx="152">
                  <c:v>463.67200000000003</c:v>
                </c:pt>
                <c:pt idx="153">
                  <c:v>464.43299999999999</c:v>
                </c:pt>
                <c:pt idx="154">
                  <c:v>465.19499999999999</c:v>
                </c:pt>
                <c:pt idx="155">
                  <c:v>465.95600000000002</c:v>
                </c:pt>
                <c:pt idx="156">
                  <c:v>466.71699999999998</c:v>
                </c:pt>
                <c:pt idx="157">
                  <c:v>467.47899999999998</c:v>
                </c:pt>
                <c:pt idx="158">
                  <c:v>468.24</c:v>
                </c:pt>
                <c:pt idx="159">
                  <c:v>469.00099999999998</c:v>
                </c:pt>
                <c:pt idx="160">
                  <c:v>469.762</c:v>
                </c:pt>
                <c:pt idx="161">
                  <c:v>470.52300000000002</c:v>
                </c:pt>
                <c:pt idx="162">
                  <c:v>471.28399999999999</c:v>
                </c:pt>
                <c:pt idx="163">
                  <c:v>472.04500000000002</c:v>
                </c:pt>
                <c:pt idx="164">
                  <c:v>472.80599999999998</c:v>
                </c:pt>
                <c:pt idx="165">
                  <c:v>473.56599999999997</c:v>
                </c:pt>
                <c:pt idx="166">
                  <c:v>474.327</c:v>
                </c:pt>
                <c:pt idx="167">
                  <c:v>475.08800000000002</c:v>
                </c:pt>
                <c:pt idx="168">
                  <c:v>475.84800000000001</c:v>
                </c:pt>
                <c:pt idx="169">
                  <c:v>476.60899999999998</c:v>
                </c:pt>
                <c:pt idx="170">
                  <c:v>477.36900000000003</c:v>
                </c:pt>
                <c:pt idx="171">
                  <c:v>478.12900000000002</c:v>
                </c:pt>
                <c:pt idx="172">
                  <c:v>478.89</c:v>
                </c:pt>
                <c:pt idx="173">
                  <c:v>479.65</c:v>
                </c:pt>
                <c:pt idx="174">
                  <c:v>480.41</c:v>
                </c:pt>
                <c:pt idx="175">
                  <c:v>481.17</c:v>
                </c:pt>
                <c:pt idx="176">
                  <c:v>481.93</c:v>
                </c:pt>
                <c:pt idx="177">
                  <c:v>482.69</c:v>
                </c:pt>
                <c:pt idx="178">
                  <c:v>483.45</c:v>
                </c:pt>
                <c:pt idx="179">
                  <c:v>484.21</c:v>
                </c:pt>
                <c:pt idx="180">
                  <c:v>484.97</c:v>
                </c:pt>
                <c:pt idx="181">
                  <c:v>485.73</c:v>
                </c:pt>
                <c:pt idx="182">
                  <c:v>486.48899999999998</c:v>
                </c:pt>
                <c:pt idx="183">
                  <c:v>487.24900000000002</c:v>
                </c:pt>
                <c:pt idx="184">
                  <c:v>488.00900000000001</c:v>
                </c:pt>
                <c:pt idx="185">
                  <c:v>488.76799999999997</c:v>
                </c:pt>
                <c:pt idx="186">
                  <c:v>489.52800000000002</c:v>
                </c:pt>
                <c:pt idx="187">
                  <c:v>490.28699999999998</c:v>
                </c:pt>
                <c:pt idx="188">
                  <c:v>491.04599999999999</c:v>
                </c:pt>
                <c:pt idx="189">
                  <c:v>491.80500000000001</c:v>
                </c:pt>
                <c:pt idx="190">
                  <c:v>492.565</c:v>
                </c:pt>
                <c:pt idx="191">
                  <c:v>493.32400000000001</c:v>
                </c:pt>
                <c:pt idx="192">
                  <c:v>494.08300000000003</c:v>
                </c:pt>
                <c:pt idx="193">
                  <c:v>494.84199999999998</c:v>
                </c:pt>
                <c:pt idx="194">
                  <c:v>495.601</c:v>
                </c:pt>
                <c:pt idx="195">
                  <c:v>496.36</c:v>
                </c:pt>
                <c:pt idx="196">
                  <c:v>497.11799999999999</c:v>
                </c:pt>
                <c:pt idx="197">
                  <c:v>497.87700000000001</c:v>
                </c:pt>
                <c:pt idx="198">
                  <c:v>498.63600000000002</c:v>
                </c:pt>
                <c:pt idx="199">
                  <c:v>499.39499999999998</c:v>
                </c:pt>
                <c:pt idx="200">
                  <c:v>500.15300000000002</c:v>
                </c:pt>
                <c:pt idx="201">
                  <c:v>500.91199999999998</c:v>
                </c:pt>
                <c:pt idx="202">
                  <c:v>501.67</c:v>
                </c:pt>
                <c:pt idx="203">
                  <c:v>502.428</c:v>
                </c:pt>
                <c:pt idx="204">
                  <c:v>503.18700000000001</c:v>
                </c:pt>
                <c:pt idx="205">
                  <c:v>503.94499999999999</c:v>
                </c:pt>
                <c:pt idx="206">
                  <c:v>504.70299999999997</c:v>
                </c:pt>
                <c:pt idx="207">
                  <c:v>505.46100000000001</c:v>
                </c:pt>
                <c:pt idx="208">
                  <c:v>506.21899999999999</c:v>
                </c:pt>
                <c:pt idx="209">
                  <c:v>506.97699999999998</c:v>
                </c:pt>
                <c:pt idx="210">
                  <c:v>507.73500000000001</c:v>
                </c:pt>
                <c:pt idx="211">
                  <c:v>508.49299999999999</c:v>
                </c:pt>
                <c:pt idx="212">
                  <c:v>509.25099999999998</c:v>
                </c:pt>
                <c:pt idx="213">
                  <c:v>510.00900000000001</c:v>
                </c:pt>
                <c:pt idx="214">
                  <c:v>510.76600000000002</c:v>
                </c:pt>
                <c:pt idx="215">
                  <c:v>511.524</c:v>
                </c:pt>
                <c:pt idx="216">
                  <c:v>512.28200000000004</c:v>
                </c:pt>
                <c:pt idx="217">
                  <c:v>513.03899999999999</c:v>
                </c:pt>
                <c:pt idx="218">
                  <c:v>513.79700000000003</c:v>
                </c:pt>
                <c:pt idx="219">
                  <c:v>514.55399999999997</c:v>
                </c:pt>
                <c:pt idx="220">
                  <c:v>515.31100000000004</c:v>
                </c:pt>
                <c:pt idx="221">
                  <c:v>516.06799999999998</c:v>
                </c:pt>
                <c:pt idx="222">
                  <c:v>516.82600000000002</c:v>
                </c:pt>
                <c:pt idx="223">
                  <c:v>517.58299999999997</c:v>
                </c:pt>
                <c:pt idx="224">
                  <c:v>518.34</c:v>
                </c:pt>
                <c:pt idx="225">
                  <c:v>519.09699999999998</c:v>
                </c:pt>
                <c:pt idx="226">
                  <c:v>519.85400000000004</c:v>
                </c:pt>
                <c:pt idx="227">
                  <c:v>520.61099999999999</c:v>
                </c:pt>
                <c:pt idx="228">
                  <c:v>521.36699999999996</c:v>
                </c:pt>
                <c:pt idx="229">
                  <c:v>522.12400000000002</c:v>
                </c:pt>
                <c:pt idx="230">
                  <c:v>522.88099999999997</c:v>
                </c:pt>
                <c:pt idx="231">
                  <c:v>523.63699999999994</c:v>
                </c:pt>
                <c:pt idx="232">
                  <c:v>524.39400000000001</c:v>
                </c:pt>
                <c:pt idx="233">
                  <c:v>525.15</c:v>
                </c:pt>
                <c:pt idx="234">
                  <c:v>525.90700000000004</c:v>
                </c:pt>
                <c:pt idx="235">
                  <c:v>526.66300000000001</c:v>
                </c:pt>
                <c:pt idx="236">
                  <c:v>527.41899999999998</c:v>
                </c:pt>
                <c:pt idx="237">
                  <c:v>528.17600000000004</c:v>
                </c:pt>
                <c:pt idx="238">
                  <c:v>528.93200000000002</c:v>
                </c:pt>
                <c:pt idx="239">
                  <c:v>529.68799999999999</c:v>
                </c:pt>
                <c:pt idx="240">
                  <c:v>530.44399999999996</c:v>
                </c:pt>
                <c:pt idx="241">
                  <c:v>531.20000000000005</c:v>
                </c:pt>
                <c:pt idx="242">
                  <c:v>531.95600000000002</c:v>
                </c:pt>
                <c:pt idx="243">
                  <c:v>532.71199999999999</c:v>
                </c:pt>
                <c:pt idx="244">
                  <c:v>533.46699999999998</c:v>
                </c:pt>
                <c:pt idx="245">
                  <c:v>534.22299999999996</c:v>
                </c:pt>
                <c:pt idx="246">
                  <c:v>534.97900000000004</c:v>
                </c:pt>
                <c:pt idx="247">
                  <c:v>535.73400000000004</c:v>
                </c:pt>
                <c:pt idx="248">
                  <c:v>536.49</c:v>
                </c:pt>
                <c:pt idx="249">
                  <c:v>537.245</c:v>
                </c:pt>
                <c:pt idx="250">
                  <c:v>538.00099999999998</c:v>
                </c:pt>
                <c:pt idx="251">
                  <c:v>538.75599999999997</c:v>
                </c:pt>
                <c:pt idx="252">
                  <c:v>539.51099999999997</c:v>
                </c:pt>
                <c:pt idx="253">
                  <c:v>540.26599999999996</c:v>
                </c:pt>
                <c:pt idx="254">
                  <c:v>541.02200000000005</c:v>
                </c:pt>
                <c:pt idx="255">
                  <c:v>541.77700000000004</c:v>
                </c:pt>
                <c:pt idx="256">
                  <c:v>542.53200000000004</c:v>
                </c:pt>
                <c:pt idx="257">
                  <c:v>543.28700000000003</c:v>
                </c:pt>
                <c:pt idx="258">
                  <c:v>544.04100000000005</c:v>
                </c:pt>
                <c:pt idx="259">
                  <c:v>544.79600000000005</c:v>
                </c:pt>
                <c:pt idx="260">
                  <c:v>545.55100000000004</c:v>
                </c:pt>
                <c:pt idx="261">
                  <c:v>546.30600000000004</c:v>
                </c:pt>
                <c:pt idx="262">
                  <c:v>547.05999999999995</c:v>
                </c:pt>
                <c:pt idx="263">
                  <c:v>547.81500000000005</c:v>
                </c:pt>
                <c:pt idx="264">
                  <c:v>548.56899999999996</c:v>
                </c:pt>
                <c:pt idx="265">
                  <c:v>549.32399999999996</c:v>
                </c:pt>
                <c:pt idx="266">
                  <c:v>550.07799999999997</c:v>
                </c:pt>
                <c:pt idx="267">
                  <c:v>550.83199999999999</c:v>
                </c:pt>
                <c:pt idx="268">
                  <c:v>551.58699999999999</c:v>
                </c:pt>
                <c:pt idx="269">
                  <c:v>552.34100000000001</c:v>
                </c:pt>
                <c:pt idx="270">
                  <c:v>553.09500000000003</c:v>
                </c:pt>
                <c:pt idx="271">
                  <c:v>553.84900000000005</c:v>
                </c:pt>
                <c:pt idx="272">
                  <c:v>554.60299999999995</c:v>
                </c:pt>
                <c:pt idx="273">
                  <c:v>555.35699999999997</c:v>
                </c:pt>
                <c:pt idx="274">
                  <c:v>556.11099999999999</c:v>
                </c:pt>
                <c:pt idx="275">
                  <c:v>556.86400000000003</c:v>
                </c:pt>
                <c:pt idx="276">
                  <c:v>557.61800000000005</c:v>
                </c:pt>
                <c:pt idx="277">
                  <c:v>558.37199999999996</c:v>
                </c:pt>
                <c:pt idx="278">
                  <c:v>559.125</c:v>
                </c:pt>
                <c:pt idx="279">
                  <c:v>559.87900000000002</c:v>
                </c:pt>
                <c:pt idx="280">
                  <c:v>560.63199999999995</c:v>
                </c:pt>
                <c:pt idx="281">
                  <c:v>561.38599999999997</c:v>
                </c:pt>
                <c:pt idx="282">
                  <c:v>562.13900000000001</c:v>
                </c:pt>
                <c:pt idx="283">
                  <c:v>562.89200000000005</c:v>
                </c:pt>
                <c:pt idx="284">
                  <c:v>563.64499999999998</c:v>
                </c:pt>
                <c:pt idx="285">
                  <c:v>564.39800000000002</c:v>
                </c:pt>
                <c:pt idx="286">
                  <c:v>565.15099999999995</c:v>
                </c:pt>
                <c:pt idx="287">
                  <c:v>565.904</c:v>
                </c:pt>
                <c:pt idx="288">
                  <c:v>566.65700000000004</c:v>
                </c:pt>
                <c:pt idx="289">
                  <c:v>567.41</c:v>
                </c:pt>
                <c:pt idx="290">
                  <c:v>568.16300000000001</c:v>
                </c:pt>
                <c:pt idx="291">
                  <c:v>568.91600000000005</c:v>
                </c:pt>
                <c:pt idx="292">
                  <c:v>569.66800000000001</c:v>
                </c:pt>
                <c:pt idx="293">
                  <c:v>570.42100000000005</c:v>
                </c:pt>
                <c:pt idx="294">
                  <c:v>571.173</c:v>
                </c:pt>
                <c:pt idx="295">
                  <c:v>571.92600000000004</c:v>
                </c:pt>
                <c:pt idx="296">
                  <c:v>572.678</c:v>
                </c:pt>
                <c:pt idx="297">
                  <c:v>573.43100000000004</c:v>
                </c:pt>
                <c:pt idx="298">
                  <c:v>574.18299999999999</c:v>
                </c:pt>
                <c:pt idx="299">
                  <c:v>574.93499999999995</c:v>
                </c:pt>
                <c:pt idx="300">
                  <c:v>575.68700000000001</c:v>
                </c:pt>
                <c:pt idx="301">
                  <c:v>576.43899999999996</c:v>
                </c:pt>
                <c:pt idx="302">
                  <c:v>577.19100000000003</c:v>
                </c:pt>
                <c:pt idx="303">
                  <c:v>577.94299999999998</c:v>
                </c:pt>
                <c:pt idx="304">
                  <c:v>578.69500000000005</c:v>
                </c:pt>
                <c:pt idx="305">
                  <c:v>579.447</c:v>
                </c:pt>
                <c:pt idx="306">
                  <c:v>580.19799999999998</c:v>
                </c:pt>
                <c:pt idx="307">
                  <c:v>580.95000000000005</c:v>
                </c:pt>
                <c:pt idx="308">
                  <c:v>581.702</c:v>
                </c:pt>
                <c:pt idx="309">
                  <c:v>582.45299999999997</c:v>
                </c:pt>
                <c:pt idx="310">
                  <c:v>583.20500000000004</c:v>
                </c:pt>
                <c:pt idx="311">
                  <c:v>583.95600000000002</c:v>
                </c:pt>
                <c:pt idx="312">
                  <c:v>584.70699999999999</c:v>
                </c:pt>
                <c:pt idx="313">
                  <c:v>585.45899999999995</c:v>
                </c:pt>
                <c:pt idx="314">
                  <c:v>586.21</c:v>
                </c:pt>
                <c:pt idx="315">
                  <c:v>586.96100000000001</c:v>
                </c:pt>
                <c:pt idx="316">
                  <c:v>587.71199999999999</c:v>
                </c:pt>
                <c:pt idx="317">
                  <c:v>588.46299999999997</c:v>
                </c:pt>
                <c:pt idx="318">
                  <c:v>589.21400000000006</c:v>
                </c:pt>
                <c:pt idx="319">
                  <c:v>589.96500000000003</c:v>
                </c:pt>
                <c:pt idx="320">
                  <c:v>590.71600000000001</c:v>
                </c:pt>
                <c:pt idx="321">
                  <c:v>591.46600000000001</c:v>
                </c:pt>
                <c:pt idx="322">
                  <c:v>592.21699999999998</c:v>
                </c:pt>
                <c:pt idx="323">
                  <c:v>592.96799999999996</c:v>
                </c:pt>
                <c:pt idx="324">
                  <c:v>593.71799999999996</c:v>
                </c:pt>
                <c:pt idx="325">
                  <c:v>594.46900000000005</c:v>
                </c:pt>
                <c:pt idx="326">
                  <c:v>595.21900000000005</c:v>
                </c:pt>
                <c:pt idx="327">
                  <c:v>595.96900000000005</c:v>
                </c:pt>
                <c:pt idx="328">
                  <c:v>596.72</c:v>
                </c:pt>
                <c:pt idx="329">
                  <c:v>597.47</c:v>
                </c:pt>
                <c:pt idx="330">
                  <c:v>598.22</c:v>
                </c:pt>
                <c:pt idx="331">
                  <c:v>598.97</c:v>
                </c:pt>
                <c:pt idx="332">
                  <c:v>599.72</c:v>
                </c:pt>
                <c:pt idx="333">
                  <c:v>600.47</c:v>
                </c:pt>
                <c:pt idx="334">
                  <c:v>601.22</c:v>
                </c:pt>
                <c:pt idx="335">
                  <c:v>601.96900000000005</c:v>
                </c:pt>
                <c:pt idx="336">
                  <c:v>602.71900000000005</c:v>
                </c:pt>
                <c:pt idx="337">
                  <c:v>603.46900000000005</c:v>
                </c:pt>
                <c:pt idx="338">
                  <c:v>604.21799999999996</c:v>
                </c:pt>
                <c:pt idx="339">
                  <c:v>604.96799999999996</c:v>
                </c:pt>
                <c:pt idx="340">
                  <c:v>605.71699999999998</c:v>
                </c:pt>
                <c:pt idx="341">
                  <c:v>606.46699999999998</c:v>
                </c:pt>
                <c:pt idx="342">
                  <c:v>607.21600000000001</c:v>
                </c:pt>
                <c:pt idx="343">
                  <c:v>607.96500000000003</c:v>
                </c:pt>
                <c:pt idx="344">
                  <c:v>608.71500000000003</c:v>
                </c:pt>
                <c:pt idx="345">
                  <c:v>609.46400000000006</c:v>
                </c:pt>
                <c:pt idx="346">
                  <c:v>610.21299999999997</c:v>
                </c:pt>
                <c:pt idx="347">
                  <c:v>610.96199999999999</c:v>
                </c:pt>
                <c:pt idx="348">
                  <c:v>611.71100000000001</c:v>
                </c:pt>
                <c:pt idx="349">
                  <c:v>612.45899999999995</c:v>
                </c:pt>
                <c:pt idx="350">
                  <c:v>613.20799999999997</c:v>
                </c:pt>
                <c:pt idx="351">
                  <c:v>613.95699999999999</c:v>
                </c:pt>
                <c:pt idx="352">
                  <c:v>614.70500000000004</c:v>
                </c:pt>
                <c:pt idx="353">
                  <c:v>615.45399999999995</c:v>
                </c:pt>
                <c:pt idx="354">
                  <c:v>616.20299999999997</c:v>
                </c:pt>
                <c:pt idx="355">
                  <c:v>616.95100000000002</c:v>
                </c:pt>
                <c:pt idx="356">
                  <c:v>617.69899999999996</c:v>
                </c:pt>
                <c:pt idx="357">
                  <c:v>618.44799999999998</c:v>
                </c:pt>
                <c:pt idx="358">
                  <c:v>619.19600000000003</c:v>
                </c:pt>
                <c:pt idx="359">
                  <c:v>619.94399999999996</c:v>
                </c:pt>
                <c:pt idx="360">
                  <c:v>620.69200000000001</c:v>
                </c:pt>
                <c:pt idx="361">
                  <c:v>621.44000000000005</c:v>
                </c:pt>
                <c:pt idx="362">
                  <c:v>622.18799999999999</c:v>
                </c:pt>
                <c:pt idx="363">
                  <c:v>622.93600000000004</c:v>
                </c:pt>
                <c:pt idx="364">
                  <c:v>623.68399999999997</c:v>
                </c:pt>
                <c:pt idx="365">
                  <c:v>624.43200000000002</c:v>
                </c:pt>
                <c:pt idx="366">
                  <c:v>625.17899999999997</c:v>
                </c:pt>
                <c:pt idx="367">
                  <c:v>625.92700000000002</c:v>
                </c:pt>
                <c:pt idx="368">
                  <c:v>626.67399999999998</c:v>
                </c:pt>
                <c:pt idx="369">
                  <c:v>627.42200000000003</c:v>
                </c:pt>
                <c:pt idx="370">
                  <c:v>628.16899999999998</c:v>
                </c:pt>
                <c:pt idx="371">
                  <c:v>628.91700000000003</c:v>
                </c:pt>
                <c:pt idx="372">
                  <c:v>629.66399999999999</c:v>
                </c:pt>
                <c:pt idx="373">
                  <c:v>630.41099999999994</c:v>
                </c:pt>
                <c:pt idx="374">
                  <c:v>631.15800000000002</c:v>
                </c:pt>
                <c:pt idx="375">
                  <c:v>631.90499999999997</c:v>
                </c:pt>
                <c:pt idx="376">
                  <c:v>632.65200000000004</c:v>
                </c:pt>
                <c:pt idx="377">
                  <c:v>633.399</c:v>
                </c:pt>
                <c:pt idx="378">
                  <c:v>634.14599999999996</c:v>
                </c:pt>
                <c:pt idx="379">
                  <c:v>634.89300000000003</c:v>
                </c:pt>
                <c:pt idx="380">
                  <c:v>635.63900000000001</c:v>
                </c:pt>
                <c:pt idx="381">
                  <c:v>636.38599999999997</c:v>
                </c:pt>
                <c:pt idx="382">
                  <c:v>637.13300000000004</c:v>
                </c:pt>
                <c:pt idx="383">
                  <c:v>637.87900000000002</c:v>
                </c:pt>
                <c:pt idx="384">
                  <c:v>638.62599999999998</c:v>
                </c:pt>
                <c:pt idx="385">
                  <c:v>639.37199999999996</c:v>
                </c:pt>
                <c:pt idx="386">
                  <c:v>640.11800000000005</c:v>
                </c:pt>
                <c:pt idx="387">
                  <c:v>640.86500000000001</c:v>
                </c:pt>
                <c:pt idx="388">
                  <c:v>641.61099999999999</c:v>
                </c:pt>
                <c:pt idx="389">
                  <c:v>642.35699999999997</c:v>
                </c:pt>
                <c:pt idx="390">
                  <c:v>643.10299999999995</c:v>
                </c:pt>
                <c:pt idx="391">
                  <c:v>643.84900000000005</c:v>
                </c:pt>
                <c:pt idx="392">
                  <c:v>644.59500000000003</c:v>
                </c:pt>
                <c:pt idx="393">
                  <c:v>645.34100000000001</c:v>
                </c:pt>
                <c:pt idx="394">
                  <c:v>646.08600000000001</c:v>
                </c:pt>
                <c:pt idx="395">
                  <c:v>646.83199999999999</c:v>
                </c:pt>
                <c:pt idx="396">
                  <c:v>647.57799999999997</c:v>
                </c:pt>
                <c:pt idx="397">
                  <c:v>648.32299999999998</c:v>
                </c:pt>
                <c:pt idx="398">
                  <c:v>649.06899999999996</c:v>
                </c:pt>
                <c:pt idx="399">
                  <c:v>649.81399999999996</c:v>
                </c:pt>
                <c:pt idx="400">
                  <c:v>650.55899999999997</c:v>
                </c:pt>
                <c:pt idx="401">
                  <c:v>651.30499999999995</c:v>
                </c:pt>
                <c:pt idx="402">
                  <c:v>652.04999999999995</c:v>
                </c:pt>
                <c:pt idx="403">
                  <c:v>652.79499999999996</c:v>
                </c:pt>
                <c:pt idx="404">
                  <c:v>653.54</c:v>
                </c:pt>
                <c:pt idx="405">
                  <c:v>654.28499999999997</c:v>
                </c:pt>
                <c:pt idx="406">
                  <c:v>655.03</c:v>
                </c:pt>
                <c:pt idx="407">
                  <c:v>655.77499999999998</c:v>
                </c:pt>
                <c:pt idx="408">
                  <c:v>656.51900000000001</c:v>
                </c:pt>
                <c:pt idx="409">
                  <c:v>657.26400000000001</c:v>
                </c:pt>
                <c:pt idx="410">
                  <c:v>658.00900000000001</c:v>
                </c:pt>
                <c:pt idx="411">
                  <c:v>658.75300000000004</c:v>
                </c:pt>
                <c:pt idx="412">
                  <c:v>659.49800000000005</c:v>
                </c:pt>
                <c:pt idx="413">
                  <c:v>660.24199999999996</c:v>
                </c:pt>
                <c:pt idx="414">
                  <c:v>660.98699999999997</c:v>
                </c:pt>
                <c:pt idx="415">
                  <c:v>661.73099999999999</c:v>
                </c:pt>
                <c:pt idx="416">
                  <c:v>662.47500000000002</c:v>
                </c:pt>
                <c:pt idx="417">
                  <c:v>663.21900000000005</c:v>
                </c:pt>
                <c:pt idx="418">
                  <c:v>663.96299999999997</c:v>
                </c:pt>
                <c:pt idx="419">
                  <c:v>664.70699999999999</c:v>
                </c:pt>
                <c:pt idx="420">
                  <c:v>665.45100000000002</c:v>
                </c:pt>
                <c:pt idx="421">
                  <c:v>666.19500000000005</c:v>
                </c:pt>
                <c:pt idx="422">
                  <c:v>666.93899999999996</c:v>
                </c:pt>
                <c:pt idx="423">
                  <c:v>667.68299999999999</c:v>
                </c:pt>
                <c:pt idx="424">
                  <c:v>668.42600000000004</c:v>
                </c:pt>
                <c:pt idx="425">
                  <c:v>669.17</c:v>
                </c:pt>
                <c:pt idx="426">
                  <c:v>669.91300000000001</c:v>
                </c:pt>
                <c:pt idx="427">
                  <c:v>670.65700000000004</c:v>
                </c:pt>
                <c:pt idx="428">
                  <c:v>671.4</c:v>
                </c:pt>
                <c:pt idx="429">
                  <c:v>672.14300000000003</c:v>
                </c:pt>
                <c:pt idx="430">
                  <c:v>672.88699999999994</c:v>
                </c:pt>
                <c:pt idx="431">
                  <c:v>673.63</c:v>
                </c:pt>
                <c:pt idx="432">
                  <c:v>674.37300000000005</c:v>
                </c:pt>
                <c:pt idx="433">
                  <c:v>675.11599999999999</c:v>
                </c:pt>
                <c:pt idx="434">
                  <c:v>675.85900000000004</c:v>
                </c:pt>
                <c:pt idx="435">
                  <c:v>676.60199999999998</c:v>
                </c:pt>
                <c:pt idx="436">
                  <c:v>677.34400000000005</c:v>
                </c:pt>
                <c:pt idx="437">
                  <c:v>678.08699999999999</c:v>
                </c:pt>
                <c:pt idx="438">
                  <c:v>678.83</c:v>
                </c:pt>
                <c:pt idx="439">
                  <c:v>679.572</c:v>
                </c:pt>
                <c:pt idx="440">
                  <c:v>680.31500000000005</c:v>
                </c:pt>
                <c:pt idx="441">
                  <c:v>681.05700000000002</c:v>
                </c:pt>
                <c:pt idx="442">
                  <c:v>681.8</c:v>
                </c:pt>
                <c:pt idx="443">
                  <c:v>682.54200000000003</c:v>
                </c:pt>
                <c:pt idx="444">
                  <c:v>683.28399999999999</c:v>
                </c:pt>
                <c:pt idx="445">
                  <c:v>684.02599999999995</c:v>
                </c:pt>
                <c:pt idx="446">
                  <c:v>684.76900000000001</c:v>
                </c:pt>
                <c:pt idx="447">
                  <c:v>685.51099999999997</c:v>
                </c:pt>
                <c:pt idx="448">
                  <c:v>686.25199999999995</c:v>
                </c:pt>
                <c:pt idx="449">
                  <c:v>686.99400000000003</c:v>
                </c:pt>
                <c:pt idx="450">
                  <c:v>687.73599999999999</c:v>
                </c:pt>
                <c:pt idx="451">
                  <c:v>688.47799999999995</c:v>
                </c:pt>
                <c:pt idx="452">
                  <c:v>689.22</c:v>
                </c:pt>
                <c:pt idx="453">
                  <c:v>689.96100000000001</c:v>
                </c:pt>
                <c:pt idx="454">
                  <c:v>690.70299999999997</c:v>
                </c:pt>
                <c:pt idx="455">
                  <c:v>691.44399999999996</c:v>
                </c:pt>
                <c:pt idx="456">
                  <c:v>692.18499999999995</c:v>
                </c:pt>
                <c:pt idx="457">
                  <c:v>692.92700000000002</c:v>
                </c:pt>
                <c:pt idx="458">
                  <c:v>693.66800000000001</c:v>
                </c:pt>
                <c:pt idx="459">
                  <c:v>694.40899999999999</c:v>
                </c:pt>
                <c:pt idx="460">
                  <c:v>695.15</c:v>
                </c:pt>
                <c:pt idx="461">
                  <c:v>695.89099999999996</c:v>
                </c:pt>
                <c:pt idx="462">
                  <c:v>696.63199999999995</c:v>
                </c:pt>
                <c:pt idx="463">
                  <c:v>697.37300000000005</c:v>
                </c:pt>
                <c:pt idx="464">
                  <c:v>698.11400000000003</c:v>
                </c:pt>
                <c:pt idx="465">
                  <c:v>698.85500000000002</c:v>
                </c:pt>
                <c:pt idx="466">
                  <c:v>699.59500000000003</c:v>
                </c:pt>
                <c:pt idx="467">
                  <c:v>700.33600000000001</c:v>
                </c:pt>
                <c:pt idx="468">
                  <c:v>701.07600000000002</c:v>
                </c:pt>
                <c:pt idx="469">
                  <c:v>701.81700000000001</c:v>
                </c:pt>
                <c:pt idx="470">
                  <c:v>702.55700000000002</c:v>
                </c:pt>
                <c:pt idx="471">
                  <c:v>703.29700000000003</c:v>
                </c:pt>
                <c:pt idx="472">
                  <c:v>704.03800000000001</c:v>
                </c:pt>
                <c:pt idx="473">
                  <c:v>704.77800000000002</c:v>
                </c:pt>
                <c:pt idx="474">
                  <c:v>705.51800000000003</c:v>
                </c:pt>
                <c:pt idx="475">
                  <c:v>706.25800000000004</c:v>
                </c:pt>
                <c:pt idx="476">
                  <c:v>706.99800000000005</c:v>
                </c:pt>
                <c:pt idx="477">
                  <c:v>707.73800000000006</c:v>
                </c:pt>
                <c:pt idx="478">
                  <c:v>708.47699999999998</c:v>
                </c:pt>
                <c:pt idx="479">
                  <c:v>709.21699999999998</c:v>
                </c:pt>
                <c:pt idx="480">
                  <c:v>709.95699999999999</c:v>
                </c:pt>
                <c:pt idx="481">
                  <c:v>710.69600000000003</c:v>
                </c:pt>
                <c:pt idx="482">
                  <c:v>711.43600000000004</c:v>
                </c:pt>
                <c:pt idx="483">
                  <c:v>712.17499999999995</c:v>
                </c:pt>
                <c:pt idx="484">
                  <c:v>712.91499999999996</c:v>
                </c:pt>
                <c:pt idx="485">
                  <c:v>713.654</c:v>
                </c:pt>
                <c:pt idx="486">
                  <c:v>714.39300000000003</c:v>
                </c:pt>
                <c:pt idx="487">
                  <c:v>715.13199999999995</c:v>
                </c:pt>
                <c:pt idx="488">
                  <c:v>715.87099999999998</c:v>
                </c:pt>
                <c:pt idx="489">
                  <c:v>716.61</c:v>
                </c:pt>
                <c:pt idx="490">
                  <c:v>717.34900000000005</c:v>
                </c:pt>
                <c:pt idx="491">
                  <c:v>718.08799999999997</c:v>
                </c:pt>
                <c:pt idx="492">
                  <c:v>718.827</c:v>
                </c:pt>
                <c:pt idx="493">
                  <c:v>719.56600000000003</c:v>
                </c:pt>
                <c:pt idx="494">
                  <c:v>720.30399999999997</c:v>
                </c:pt>
                <c:pt idx="495">
                  <c:v>721.04300000000001</c:v>
                </c:pt>
                <c:pt idx="496">
                  <c:v>721.78099999999995</c:v>
                </c:pt>
                <c:pt idx="497">
                  <c:v>722.52</c:v>
                </c:pt>
                <c:pt idx="498">
                  <c:v>723.25800000000004</c:v>
                </c:pt>
                <c:pt idx="499">
                  <c:v>723.99599999999998</c:v>
                </c:pt>
                <c:pt idx="500">
                  <c:v>724.73400000000004</c:v>
                </c:pt>
                <c:pt idx="501">
                  <c:v>725.47299999999996</c:v>
                </c:pt>
                <c:pt idx="502">
                  <c:v>726.21100000000001</c:v>
                </c:pt>
                <c:pt idx="503">
                  <c:v>726.94899999999996</c:v>
                </c:pt>
                <c:pt idx="504">
                  <c:v>727.68600000000004</c:v>
                </c:pt>
                <c:pt idx="505">
                  <c:v>728.42399999999998</c:v>
                </c:pt>
                <c:pt idx="506">
                  <c:v>729.16200000000003</c:v>
                </c:pt>
                <c:pt idx="507">
                  <c:v>729.9</c:v>
                </c:pt>
                <c:pt idx="508">
                  <c:v>730.63699999999994</c:v>
                </c:pt>
                <c:pt idx="509">
                  <c:v>731.375</c:v>
                </c:pt>
                <c:pt idx="510">
                  <c:v>732.11199999999997</c:v>
                </c:pt>
                <c:pt idx="511">
                  <c:v>732.85</c:v>
                </c:pt>
                <c:pt idx="512">
                  <c:v>733.58699999999999</c:v>
                </c:pt>
                <c:pt idx="513">
                  <c:v>734.32399999999996</c:v>
                </c:pt>
                <c:pt idx="514">
                  <c:v>735.06100000000004</c:v>
                </c:pt>
                <c:pt idx="515">
                  <c:v>735.798</c:v>
                </c:pt>
                <c:pt idx="516">
                  <c:v>736.53499999999997</c:v>
                </c:pt>
                <c:pt idx="517">
                  <c:v>737.27200000000005</c:v>
                </c:pt>
                <c:pt idx="518">
                  <c:v>738.00900000000001</c:v>
                </c:pt>
                <c:pt idx="519">
                  <c:v>738.74599999999998</c:v>
                </c:pt>
                <c:pt idx="520">
                  <c:v>739.48299999999995</c:v>
                </c:pt>
                <c:pt idx="521">
                  <c:v>740.21900000000005</c:v>
                </c:pt>
                <c:pt idx="522">
                  <c:v>740.95600000000002</c:v>
                </c:pt>
                <c:pt idx="523">
                  <c:v>741.69200000000001</c:v>
                </c:pt>
                <c:pt idx="524">
                  <c:v>742.42899999999997</c:v>
                </c:pt>
                <c:pt idx="525">
                  <c:v>743.16499999999996</c:v>
                </c:pt>
                <c:pt idx="526">
                  <c:v>743.90099999999995</c:v>
                </c:pt>
                <c:pt idx="527">
                  <c:v>744.63800000000003</c:v>
                </c:pt>
                <c:pt idx="528">
                  <c:v>745.37400000000002</c:v>
                </c:pt>
                <c:pt idx="529">
                  <c:v>746.11</c:v>
                </c:pt>
                <c:pt idx="530">
                  <c:v>746.846</c:v>
                </c:pt>
                <c:pt idx="531">
                  <c:v>747.58199999999999</c:v>
                </c:pt>
                <c:pt idx="532">
                  <c:v>748.31799999999998</c:v>
                </c:pt>
                <c:pt idx="533">
                  <c:v>749.053</c:v>
                </c:pt>
                <c:pt idx="534">
                  <c:v>749.78899999999999</c:v>
                </c:pt>
                <c:pt idx="535">
                  <c:v>750.52499999999998</c:v>
                </c:pt>
                <c:pt idx="536">
                  <c:v>751.26</c:v>
                </c:pt>
                <c:pt idx="537">
                  <c:v>751.99599999999998</c:v>
                </c:pt>
                <c:pt idx="538">
                  <c:v>752.73099999999999</c:v>
                </c:pt>
                <c:pt idx="539">
                  <c:v>753.46600000000001</c:v>
                </c:pt>
                <c:pt idx="540">
                  <c:v>754.20100000000002</c:v>
                </c:pt>
                <c:pt idx="541">
                  <c:v>754.93700000000001</c:v>
                </c:pt>
                <c:pt idx="542">
                  <c:v>755.67200000000003</c:v>
                </c:pt>
                <c:pt idx="543">
                  <c:v>756.40700000000004</c:v>
                </c:pt>
                <c:pt idx="544">
                  <c:v>757.14200000000005</c:v>
                </c:pt>
                <c:pt idx="545">
                  <c:v>757.87599999999998</c:v>
                </c:pt>
                <c:pt idx="546">
                  <c:v>758.61099999999999</c:v>
                </c:pt>
                <c:pt idx="547">
                  <c:v>759.346</c:v>
                </c:pt>
                <c:pt idx="548">
                  <c:v>760.08100000000002</c:v>
                </c:pt>
                <c:pt idx="549">
                  <c:v>760.81500000000005</c:v>
                </c:pt>
                <c:pt idx="550">
                  <c:v>761.55</c:v>
                </c:pt>
                <c:pt idx="551">
                  <c:v>762.28399999999999</c:v>
                </c:pt>
                <c:pt idx="552">
                  <c:v>763.01800000000003</c:v>
                </c:pt>
                <c:pt idx="553">
                  <c:v>763.75300000000004</c:v>
                </c:pt>
                <c:pt idx="554">
                  <c:v>764.48699999999997</c:v>
                </c:pt>
                <c:pt idx="555">
                  <c:v>765.221</c:v>
                </c:pt>
                <c:pt idx="556">
                  <c:v>765.95500000000004</c:v>
                </c:pt>
                <c:pt idx="557">
                  <c:v>766.68899999999996</c:v>
                </c:pt>
                <c:pt idx="558">
                  <c:v>767.423</c:v>
                </c:pt>
                <c:pt idx="559">
                  <c:v>768.15700000000004</c:v>
                </c:pt>
                <c:pt idx="560">
                  <c:v>768.89</c:v>
                </c:pt>
                <c:pt idx="561">
                  <c:v>769.62400000000002</c:v>
                </c:pt>
                <c:pt idx="562">
                  <c:v>770.35799999999995</c:v>
                </c:pt>
                <c:pt idx="563">
                  <c:v>771.09100000000001</c:v>
                </c:pt>
                <c:pt idx="564">
                  <c:v>771.82500000000005</c:v>
                </c:pt>
                <c:pt idx="565">
                  <c:v>772.55799999999999</c:v>
                </c:pt>
                <c:pt idx="566">
                  <c:v>773.29100000000005</c:v>
                </c:pt>
                <c:pt idx="567">
                  <c:v>774.024</c:v>
                </c:pt>
                <c:pt idx="568">
                  <c:v>774.75699999999995</c:v>
                </c:pt>
                <c:pt idx="569">
                  <c:v>775.49099999999999</c:v>
                </c:pt>
                <c:pt idx="570">
                  <c:v>776.22299999999996</c:v>
                </c:pt>
                <c:pt idx="571">
                  <c:v>776.95600000000002</c:v>
                </c:pt>
                <c:pt idx="572">
                  <c:v>777.68899999999996</c:v>
                </c:pt>
                <c:pt idx="573">
                  <c:v>778.42200000000003</c:v>
                </c:pt>
                <c:pt idx="574">
                  <c:v>779.15499999999997</c:v>
                </c:pt>
                <c:pt idx="575">
                  <c:v>779.88699999999994</c:v>
                </c:pt>
                <c:pt idx="576">
                  <c:v>780.62</c:v>
                </c:pt>
                <c:pt idx="577">
                  <c:v>781.35199999999998</c:v>
                </c:pt>
                <c:pt idx="578">
                  <c:v>782.08500000000004</c:v>
                </c:pt>
                <c:pt idx="579">
                  <c:v>782.81700000000001</c:v>
                </c:pt>
                <c:pt idx="580">
                  <c:v>783.54899999999998</c:v>
                </c:pt>
                <c:pt idx="581">
                  <c:v>784.28099999999995</c:v>
                </c:pt>
                <c:pt idx="582">
                  <c:v>785.01300000000003</c:v>
                </c:pt>
                <c:pt idx="583">
                  <c:v>785.745</c:v>
                </c:pt>
                <c:pt idx="584">
                  <c:v>786.47699999999998</c:v>
                </c:pt>
                <c:pt idx="585">
                  <c:v>787.20899999999995</c:v>
                </c:pt>
                <c:pt idx="586">
                  <c:v>787.94100000000003</c:v>
                </c:pt>
                <c:pt idx="587">
                  <c:v>788.67200000000003</c:v>
                </c:pt>
                <c:pt idx="588">
                  <c:v>789.404</c:v>
                </c:pt>
                <c:pt idx="589">
                  <c:v>790.13599999999997</c:v>
                </c:pt>
                <c:pt idx="590">
                  <c:v>790.86699999999996</c:v>
                </c:pt>
                <c:pt idx="591">
                  <c:v>791.59799999999996</c:v>
                </c:pt>
                <c:pt idx="592">
                  <c:v>792.33</c:v>
                </c:pt>
                <c:pt idx="593">
                  <c:v>793.06100000000004</c:v>
                </c:pt>
                <c:pt idx="594">
                  <c:v>793.79200000000003</c:v>
                </c:pt>
                <c:pt idx="595">
                  <c:v>794.52300000000002</c:v>
                </c:pt>
                <c:pt idx="596">
                  <c:v>795.25400000000002</c:v>
                </c:pt>
                <c:pt idx="597">
                  <c:v>795.98500000000001</c:v>
                </c:pt>
                <c:pt idx="598">
                  <c:v>796.71600000000001</c:v>
                </c:pt>
                <c:pt idx="599">
                  <c:v>797.447</c:v>
                </c:pt>
                <c:pt idx="600">
                  <c:v>798.17700000000002</c:v>
                </c:pt>
                <c:pt idx="601">
                  <c:v>798.90800000000002</c:v>
                </c:pt>
                <c:pt idx="602">
                  <c:v>799.63900000000001</c:v>
                </c:pt>
                <c:pt idx="603">
                  <c:v>800.36900000000003</c:v>
                </c:pt>
                <c:pt idx="604">
                  <c:v>801.09900000000005</c:v>
                </c:pt>
                <c:pt idx="605">
                  <c:v>801.83</c:v>
                </c:pt>
                <c:pt idx="606">
                  <c:v>802.56</c:v>
                </c:pt>
                <c:pt idx="607">
                  <c:v>803.29</c:v>
                </c:pt>
                <c:pt idx="608">
                  <c:v>804.02</c:v>
                </c:pt>
                <c:pt idx="609">
                  <c:v>804.75</c:v>
                </c:pt>
                <c:pt idx="610">
                  <c:v>805.48</c:v>
                </c:pt>
                <c:pt idx="611">
                  <c:v>806.21</c:v>
                </c:pt>
                <c:pt idx="612">
                  <c:v>806.94</c:v>
                </c:pt>
                <c:pt idx="613">
                  <c:v>807.66899999999998</c:v>
                </c:pt>
                <c:pt idx="614">
                  <c:v>808.399</c:v>
                </c:pt>
                <c:pt idx="615">
                  <c:v>809.12900000000002</c:v>
                </c:pt>
                <c:pt idx="616">
                  <c:v>809.85799999999995</c:v>
                </c:pt>
                <c:pt idx="617">
                  <c:v>810.58699999999999</c:v>
                </c:pt>
                <c:pt idx="618">
                  <c:v>811.31700000000001</c:v>
                </c:pt>
                <c:pt idx="619">
                  <c:v>812.04600000000005</c:v>
                </c:pt>
                <c:pt idx="620">
                  <c:v>812.77499999999998</c:v>
                </c:pt>
                <c:pt idx="621">
                  <c:v>813.50400000000002</c:v>
                </c:pt>
                <c:pt idx="622">
                  <c:v>814.23299999999995</c:v>
                </c:pt>
                <c:pt idx="623">
                  <c:v>814.96199999999999</c:v>
                </c:pt>
                <c:pt idx="624">
                  <c:v>815.69100000000003</c:v>
                </c:pt>
                <c:pt idx="625">
                  <c:v>816.42</c:v>
                </c:pt>
                <c:pt idx="626">
                  <c:v>817.14800000000002</c:v>
                </c:pt>
                <c:pt idx="627">
                  <c:v>817.87699999999995</c:v>
                </c:pt>
                <c:pt idx="628">
                  <c:v>818.60599999999999</c:v>
                </c:pt>
                <c:pt idx="629">
                  <c:v>819.33399999999995</c:v>
                </c:pt>
                <c:pt idx="630">
                  <c:v>820.06200000000001</c:v>
                </c:pt>
                <c:pt idx="631">
                  <c:v>820.79100000000005</c:v>
                </c:pt>
                <c:pt idx="632">
                  <c:v>821.51900000000001</c:v>
                </c:pt>
                <c:pt idx="633">
                  <c:v>822.24699999999996</c:v>
                </c:pt>
                <c:pt idx="634">
                  <c:v>822.97500000000002</c:v>
                </c:pt>
                <c:pt idx="635">
                  <c:v>823.70299999999997</c:v>
                </c:pt>
                <c:pt idx="636">
                  <c:v>824.43100000000004</c:v>
                </c:pt>
                <c:pt idx="637">
                  <c:v>825.15899999999999</c:v>
                </c:pt>
                <c:pt idx="638">
                  <c:v>825.88699999999994</c:v>
                </c:pt>
                <c:pt idx="639">
                  <c:v>826.61400000000003</c:v>
                </c:pt>
                <c:pt idx="640">
                  <c:v>827.34199999999998</c:v>
                </c:pt>
                <c:pt idx="641">
                  <c:v>828.06899999999996</c:v>
                </c:pt>
                <c:pt idx="642">
                  <c:v>828.79700000000003</c:v>
                </c:pt>
                <c:pt idx="643">
                  <c:v>829.524</c:v>
                </c:pt>
                <c:pt idx="644">
                  <c:v>830.25099999999998</c:v>
                </c:pt>
                <c:pt idx="645">
                  <c:v>830.97900000000004</c:v>
                </c:pt>
                <c:pt idx="646">
                  <c:v>831.70600000000002</c:v>
                </c:pt>
                <c:pt idx="647">
                  <c:v>832.43299999999999</c:v>
                </c:pt>
                <c:pt idx="648">
                  <c:v>833.16</c:v>
                </c:pt>
                <c:pt idx="649">
                  <c:v>833.88699999999994</c:v>
                </c:pt>
                <c:pt idx="650">
                  <c:v>834.61300000000006</c:v>
                </c:pt>
                <c:pt idx="651">
                  <c:v>835.34</c:v>
                </c:pt>
                <c:pt idx="652">
                  <c:v>836.06700000000001</c:v>
                </c:pt>
                <c:pt idx="653">
                  <c:v>836.79300000000001</c:v>
                </c:pt>
                <c:pt idx="654">
                  <c:v>837.52</c:v>
                </c:pt>
                <c:pt idx="655">
                  <c:v>838.24599999999998</c:v>
                </c:pt>
                <c:pt idx="656">
                  <c:v>838.97299999999996</c:v>
                </c:pt>
                <c:pt idx="657">
                  <c:v>839.69899999999996</c:v>
                </c:pt>
                <c:pt idx="658">
                  <c:v>840.42499999999995</c:v>
                </c:pt>
                <c:pt idx="659">
                  <c:v>841.15099999999995</c:v>
                </c:pt>
                <c:pt idx="660">
                  <c:v>841.87699999999995</c:v>
                </c:pt>
                <c:pt idx="661">
                  <c:v>842.60299999999995</c:v>
                </c:pt>
                <c:pt idx="662">
                  <c:v>843.32899999999995</c:v>
                </c:pt>
                <c:pt idx="663">
                  <c:v>844.05499999999995</c:v>
                </c:pt>
                <c:pt idx="664">
                  <c:v>844.78099999999995</c:v>
                </c:pt>
                <c:pt idx="665">
                  <c:v>845.50599999999997</c:v>
                </c:pt>
                <c:pt idx="666">
                  <c:v>846.23199999999997</c:v>
                </c:pt>
                <c:pt idx="667">
                  <c:v>846.95699999999999</c:v>
                </c:pt>
                <c:pt idx="668">
                  <c:v>847.68299999999999</c:v>
                </c:pt>
                <c:pt idx="669">
                  <c:v>848.40800000000002</c:v>
                </c:pt>
                <c:pt idx="670">
                  <c:v>849.13300000000004</c:v>
                </c:pt>
                <c:pt idx="671">
                  <c:v>849.85799999999995</c:v>
                </c:pt>
                <c:pt idx="672">
                  <c:v>850.58299999999997</c:v>
                </c:pt>
                <c:pt idx="673">
                  <c:v>851.30799999999999</c:v>
                </c:pt>
                <c:pt idx="674">
                  <c:v>852.03300000000002</c:v>
                </c:pt>
                <c:pt idx="675">
                  <c:v>852.75800000000004</c:v>
                </c:pt>
                <c:pt idx="676">
                  <c:v>853.48299999999995</c:v>
                </c:pt>
                <c:pt idx="677">
                  <c:v>854.20799999999997</c:v>
                </c:pt>
                <c:pt idx="678">
                  <c:v>854.93200000000002</c:v>
                </c:pt>
                <c:pt idx="679">
                  <c:v>855.65700000000004</c:v>
                </c:pt>
                <c:pt idx="680">
                  <c:v>856.38099999999997</c:v>
                </c:pt>
                <c:pt idx="681">
                  <c:v>857.10599999999999</c:v>
                </c:pt>
                <c:pt idx="682">
                  <c:v>857.83</c:v>
                </c:pt>
                <c:pt idx="683">
                  <c:v>858.55399999999997</c:v>
                </c:pt>
                <c:pt idx="684">
                  <c:v>859.27800000000002</c:v>
                </c:pt>
                <c:pt idx="685">
                  <c:v>860.00199999999995</c:v>
                </c:pt>
                <c:pt idx="686">
                  <c:v>860.726</c:v>
                </c:pt>
                <c:pt idx="687">
                  <c:v>861.45</c:v>
                </c:pt>
                <c:pt idx="688">
                  <c:v>862.17399999999998</c:v>
                </c:pt>
                <c:pt idx="689">
                  <c:v>862.89800000000002</c:v>
                </c:pt>
                <c:pt idx="690">
                  <c:v>863.62099999999998</c:v>
                </c:pt>
                <c:pt idx="691">
                  <c:v>864.34500000000003</c:v>
                </c:pt>
                <c:pt idx="692">
                  <c:v>865.06799999999998</c:v>
                </c:pt>
                <c:pt idx="693">
                  <c:v>865.79200000000003</c:v>
                </c:pt>
                <c:pt idx="694">
                  <c:v>866.51499999999999</c:v>
                </c:pt>
                <c:pt idx="695">
                  <c:v>867.23800000000006</c:v>
                </c:pt>
                <c:pt idx="696">
                  <c:v>867.96100000000001</c:v>
                </c:pt>
                <c:pt idx="697">
                  <c:v>868.68499999999995</c:v>
                </c:pt>
                <c:pt idx="698">
                  <c:v>869.40800000000002</c:v>
                </c:pt>
                <c:pt idx="699">
                  <c:v>870.13</c:v>
                </c:pt>
                <c:pt idx="700">
                  <c:v>870.85299999999995</c:v>
                </c:pt>
                <c:pt idx="701">
                  <c:v>871.57600000000002</c:v>
                </c:pt>
                <c:pt idx="702">
                  <c:v>872.29899999999998</c:v>
                </c:pt>
                <c:pt idx="703">
                  <c:v>873.02099999999996</c:v>
                </c:pt>
                <c:pt idx="704">
                  <c:v>873.74400000000003</c:v>
                </c:pt>
                <c:pt idx="705">
                  <c:v>874.46600000000001</c:v>
                </c:pt>
                <c:pt idx="706">
                  <c:v>875.18899999999996</c:v>
                </c:pt>
                <c:pt idx="707">
                  <c:v>875.91099999999994</c:v>
                </c:pt>
                <c:pt idx="708">
                  <c:v>876.63300000000004</c:v>
                </c:pt>
                <c:pt idx="709">
                  <c:v>877.35500000000002</c:v>
                </c:pt>
                <c:pt idx="710">
                  <c:v>878.077</c:v>
                </c:pt>
                <c:pt idx="711">
                  <c:v>878.79899999999998</c:v>
                </c:pt>
                <c:pt idx="712">
                  <c:v>879.52099999999996</c:v>
                </c:pt>
                <c:pt idx="713">
                  <c:v>880.24300000000005</c:v>
                </c:pt>
                <c:pt idx="714">
                  <c:v>880.96500000000003</c:v>
                </c:pt>
                <c:pt idx="715">
                  <c:v>881.68600000000004</c:v>
                </c:pt>
                <c:pt idx="716">
                  <c:v>882.40800000000002</c:v>
                </c:pt>
                <c:pt idx="717">
                  <c:v>883.12900000000002</c:v>
                </c:pt>
                <c:pt idx="718">
                  <c:v>883.851</c:v>
                </c:pt>
                <c:pt idx="719">
                  <c:v>884.572</c:v>
                </c:pt>
                <c:pt idx="720">
                  <c:v>885.29300000000001</c:v>
                </c:pt>
                <c:pt idx="721">
                  <c:v>886.01400000000001</c:v>
                </c:pt>
                <c:pt idx="722">
                  <c:v>886.73599999999999</c:v>
                </c:pt>
                <c:pt idx="723">
                  <c:v>887.45699999999999</c:v>
                </c:pt>
                <c:pt idx="724">
                  <c:v>888.17700000000002</c:v>
                </c:pt>
                <c:pt idx="725">
                  <c:v>888.89800000000002</c:v>
                </c:pt>
                <c:pt idx="726">
                  <c:v>889.61900000000003</c:v>
                </c:pt>
                <c:pt idx="727">
                  <c:v>890.34</c:v>
                </c:pt>
                <c:pt idx="728">
                  <c:v>891.06</c:v>
                </c:pt>
                <c:pt idx="729">
                  <c:v>891.78099999999995</c:v>
                </c:pt>
                <c:pt idx="730">
                  <c:v>892.50099999999998</c:v>
                </c:pt>
                <c:pt idx="731">
                  <c:v>893.22199999999998</c:v>
                </c:pt>
                <c:pt idx="732">
                  <c:v>893.94200000000001</c:v>
                </c:pt>
                <c:pt idx="733">
                  <c:v>894.66200000000003</c:v>
                </c:pt>
                <c:pt idx="734">
                  <c:v>895.38199999999995</c:v>
                </c:pt>
                <c:pt idx="735">
                  <c:v>896.10199999999998</c:v>
                </c:pt>
                <c:pt idx="736">
                  <c:v>896.822</c:v>
                </c:pt>
                <c:pt idx="737">
                  <c:v>897.54200000000003</c:v>
                </c:pt>
                <c:pt idx="738">
                  <c:v>898.26199999999994</c:v>
                </c:pt>
                <c:pt idx="739">
                  <c:v>898.98099999999999</c:v>
                </c:pt>
                <c:pt idx="740">
                  <c:v>899.70100000000002</c:v>
                </c:pt>
                <c:pt idx="741">
                  <c:v>900.42</c:v>
                </c:pt>
                <c:pt idx="742">
                  <c:v>901.14</c:v>
                </c:pt>
                <c:pt idx="743">
                  <c:v>901.85900000000004</c:v>
                </c:pt>
                <c:pt idx="744">
                  <c:v>902.57899999999995</c:v>
                </c:pt>
                <c:pt idx="745">
                  <c:v>903.298</c:v>
                </c:pt>
                <c:pt idx="746">
                  <c:v>904.01700000000005</c:v>
                </c:pt>
                <c:pt idx="747">
                  <c:v>904.73599999999999</c:v>
                </c:pt>
                <c:pt idx="748">
                  <c:v>905.45500000000004</c:v>
                </c:pt>
                <c:pt idx="749">
                  <c:v>906.17399999999998</c:v>
                </c:pt>
                <c:pt idx="750">
                  <c:v>906.89300000000003</c:v>
                </c:pt>
                <c:pt idx="751">
                  <c:v>907.61099999999999</c:v>
                </c:pt>
                <c:pt idx="752">
                  <c:v>908.33</c:v>
                </c:pt>
                <c:pt idx="753">
                  <c:v>909.048</c:v>
                </c:pt>
                <c:pt idx="754">
                  <c:v>909.76700000000005</c:v>
                </c:pt>
                <c:pt idx="755">
                  <c:v>910.48500000000001</c:v>
                </c:pt>
                <c:pt idx="756">
                  <c:v>911.20399999999995</c:v>
                </c:pt>
                <c:pt idx="757">
                  <c:v>911.92200000000003</c:v>
                </c:pt>
                <c:pt idx="758">
                  <c:v>912.64</c:v>
                </c:pt>
                <c:pt idx="759">
                  <c:v>913.35799999999995</c:v>
                </c:pt>
                <c:pt idx="760">
                  <c:v>914.07600000000002</c:v>
                </c:pt>
                <c:pt idx="761">
                  <c:v>914.79399999999998</c:v>
                </c:pt>
                <c:pt idx="762">
                  <c:v>915.51199999999994</c:v>
                </c:pt>
                <c:pt idx="763">
                  <c:v>916.22900000000004</c:v>
                </c:pt>
                <c:pt idx="764">
                  <c:v>916.947</c:v>
                </c:pt>
                <c:pt idx="765">
                  <c:v>917.66499999999996</c:v>
                </c:pt>
                <c:pt idx="766">
                  <c:v>918.38199999999995</c:v>
                </c:pt>
                <c:pt idx="767">
                  <c:v>919.09900000000005</c:v>
                </c:pt>
                <c:pt idx="768">
                  <c:v>919.81700000000001</c:v>
                </c:pt>
                <c:pt idx="769">
                  <c:v>920.53399999999999</c:v>
                </c:pt>
                <c:pt idx="770">
                  <c:v>921.25099999999998</c:v>
                </c:pt>
                <c:pt idx="771">
                  <c:v>921.96799999999996</c:v>
                </c:pt>
                <c:pt idx="772">
                  <c:v>922.68499999999995</c:v>
                </c:pt>
                <c:pt idx="773">
                  <c:v>923.40200000000004</c:v>
                </c:pt>
                <c:pt idx="774">
                  <c:v>924.11900000000003</c:v>
                </c:pt>
                <c:pt idx="775">
                  <c:v>924.83600000000001</c:v>
                </c:pt>
                <c:pt idx="776">
                  <c:v>925.55200000000002</c:v>
                </c:pt>
                <c:pt idx="777">
                  <c:v>926.26900000000001</c:v>
                </c:pt>
                <c:pt idx="778">
                  <c:v>926.98500000000001</c:v>
                </c:pt>
                <c:pt idx="779">
                  <c:v>927.702</c:v>
                </c:pt>
                <c:pt idx="780">
                  <c:v>928.41800000000001</c:v>
                </c:pt>
                <c:pt idx="781">
                  <c:v>929.13400000000001</c:v>
                </c:pt>
                <c:pt idx="782">
                  <c:v>929.85</c:v>
                </c:pt>
                <c:pt idx="783">
                  <c:v>930.56600000000003</c:v>
                </c:pt>
                <c:pt idx="784">
                  <c:v>931.28200000000004</c:v>
                </c:pt>
                <c:pt idx="785">
                  <c:v>931.99800000000005</c:v>
                </c:pt>
                <c:pt idx="786">
                  <c:v>932.71400000000006</c:v>
                </c:pt>
                <c:pt idx="787">
                  <c:v>933.43</c:v>
                </c:pt>
                <c:pt idx="788">
                  <c:v>934.14599999999996</c:v>
                </c:pt>
                <c:pt idx="789">
                  <c:v>934.86099999999999</c:v>
                </c:pt>
                <c:pt idx="790">
                  <c:v>935.577</c:v>
                </c:pt>
                <c:pt idx="791">
                  <c:v>936.29200000000003</c:v>
                </c:pt>
                <c:pt idx="792">
                  <c:v>937.00699999999995</c:v>
                </c:pt>
                <c:pt idx="793">
                  <c:v>937.72299999999996</c:v>
                </c:pt>
                <c:pt idx="794">
                  <c:v>938.43799999999999</c:v>
                </c:pt>
                <c:pt idx="795">
                  <c:v>939.15300000000002</c:v>
                </c:pt>
                <c:pt idx="796">
                  <c:v>939.86800000000005</c:v>
                </c:pt>
                <c:pt idx="797">
                  <c:v>940.58299999999997</c:v>
                </c:pt>
                <c:pt idx="798">
                  <c:v>941.29700000000003</c:v>
                </c:pt>
                <c:pt idx="799">
                  <c:v>942.01199999999994</c:v>
                </c:pt>
                <c:pt idx="800">
                  <c:v>942.72699999999998</c:v>
                </c:pt>
                <c:pt idx="801">
                  <c:v>943.44100000000003</c:v>
                </c:pt>
                <c:pt idx="802">
                  <c:v>944.15599999999995</c:v>
                </c:pt>
                <c:pt idx="803">
                  <c:v>944.87</c:v>
                </c:pt>
                <c:pt idx="804">
                  <c:v>945.58500000000004</c:v>
                </c:pt>
                <c:pt idx="805">
                  <c:v>946.29899999999998</c:v>
                </c:pt>
                <c:pt idx="806">
                  <c:v>947.01300000000003</c:v>
                </c:pt>
                <c:pt idx="807">
                  <c:v>947.72699999999998</c:v>
                </c:pt>
                <c:pt idx="808">
                  <c:v>948.44100000000003</c:v>
                </c:pt>
                <c:pt idx="809">
                  <c:v>949.15499999999997</c:v>
                </c:pt>
                <c:pt idx="810">
                  <c:v>949.86900000000003</c:v>
                </c:pt>
                <c:pt idx="811">
                  <c:v>950.58199999999999</c:v>
                </c:pt>
                <c:pt idx="812">
                  <c:v>951.29600000000005</c:v>
                </c:pt>
                <c:pt idx="813">
                  <c:v>952.01</c:v>
                </c:pt>
                <c:pt idx="814">
                  <c:v>952.72299999999996</c:v>
                </c:pt>
                <c:pt idx="815">
                  <c:v>953.43700000000001</c:v>
                </c:pt>
                <c:pt idx="816">
                  <c:v>954.15</c:v>
                </c:pt>
                <c:pt idx="817">
                  <c:v>954.86300000000006</c:v>
                </c:pt>
                <c:pt idx="818">
                  <c:v>955.57600000000002</c:v>
                </c:pt>
                <c:pt idx="819">
                  <c:v>956.28899999999999</c:v>
                </c:pt>
                <c:pt idx="820">
                  <c:v>957.00199999999995</c:v>
                </c:pt>
                <c:pt idx="821">
                  <c:v>957.71500000000003</c:v>
                </c:pt>
                <c:pt idx="822">
                  <c:v>958.428</c:v>
                </c:pt>
                <c:pt idx="823">
                  <c:v>959.14099999999996</c:v>
                </c:pt>
                <c:pt idx="824">
                  <c:v>959.85299999999995</c:v>
                </c:pt>
                <c:pt idx="825">
                  <c:v>960.56600000000003</c:v>
                </c:pt>
                <c:pt idx="826">
                  <c:v>961.27800000000002</c:v>
                </c:pt>
                <c:pt idx="827">
                  <c:v>961.99099999999999</c:v>
                </c:pt>
                <c:pt idx="828">
                  <c:v>962.70299999999997</c:v>
                </c:pt>
                <c:pt idx="829">
                  <c:v>963.41499999999996</c:v>
                </c:pt>
                <c:pt idx="830">
                  <c:v>964.12699999999995</c:v>
                </c:pt>
                <c:pt idx="831">
                  <c:v>964.83900000000006</c:v>
                </c:pt>
                <c:pt idx="832">
                  <c:v>965.55100000000004</c:v>
                </c:pt>
                <c:pt idx="833">
                  <c:v>966.26300000000003</c:v>
                </c:pt>
                <c:pt idx="834">
                  <c:v>966.97500000000002</c:v>
                </c:pt>
                <c:pt idx="835">
                  <c:v>967.68700000000001</c:v>
                </c:pt>
                <c:pt idx="836">
                  <c:v>968.39800000000002</c:v>
                </c:pt>
                <c:pt idx="837">
                  <c:v>969.11</c:v>
                </c:pt>
                <c:pt idx="838">
                  <c:v>969.82100000000003</c:v>
                </c:pt>
                <c:pt idx="839">
                  <c:v>970.53300000000002</c:v>
                </c:pt>
                <c:pt idx="840">
                  <c:v>971.24400000000003</c:v>
                </c:pt>
                <c:pt idx="841">
                  <c:v>971.95500000000004</c:v>
                </c:pt>
                <c:pt idx="842">
                  <c:v>972.66600000000005</c:v>
                </c:pt>
                <c:pt idx="843">
                  <c:v>973.37699999999995</c:v>
                </c:pt>
                <c:pt idx="844">
                  <c:v>974.08799999999997</c:v>
                </c:pt>
                <c:pt idx="845">
                  <c:v>974.79899999999998</c:v>
                </c:pt>
                <c:pt idx="846">
                  <c:v>975.51</c:v>
                </c:pt>
                <c:pt idx="847">
                  <c:v>976.22</c:v>
                </c:pt>
                <c:pt idx="848">
                  <c:v>976.93100000000004</c:v>
                </c:pt>
                <c:pt idx="849">
                  <c:v>977.64099999999996</c:v>
                </c:pt>
                <c:pt idx="850">
                  <c:v>978.35199999999998</c:v>
                </c:pt>
                <c:pt idx="851">
                  <c:v>979.06200000000001</c:v>
                </c:pt>
                <c:pt idx="852">
                  <c:v>979.77200000000005</c:v>
                </c:pt>
                <c:pt idx="853">
                  <c:v>980.48299999999995</c:v>
                </c:pt>
                <c:pt idx="854">
                  <c:v>981.19299999999998</c:v>
                </c:pt>
                <c:pt idx="855">
                  <c:v>981.90300000000002</c:v>
                </c:pt>
                <c:pt idx="856">
                  <c:v>982.61300000000006</c:v>
                </c:pt>
                <c:pt idx="857">
                  <c:v>983.322</c:v>
                </c:pt>
                <c:pt idx="858">
                  <c:v>984.03200000000004</c:v>
                </c:pt>
                <c:pt idx="859">
                  <c:v>984.74199999999996</c:v>
                </c:pt>
                <c:pt idx="860">
                  <c:v>985.45100000000002</c:v>
                </c:pt>
                <c:pt idx="861">
                  <c:v>986.16099999999994</c:v>
                </c:pt>
                <c:pt idx="862">
                  <c:v>986.87</c:v>
                </c:pt>
                <c:pt idx="863">
                  <c:v>987.58</c:v>
                </c:pt>
                <c:pt idx="864">
                  <c:v>988.28899999999999</c:v>
                </c:pt>
                <c:pt idx="865">
                  <c:v>988.99800000000005</c:v>
                </c:pt>
                <c:pt idx="866">
                  <c:v>989.70699999999999</c:v>
                </c:pt>
                <c:pt idx="867">
                  <c:v>990.41600000000005</c:v>
                </c:pt>
                <c:pt idx="868">
                  <c:v>991.125</c:v>
                </c:pt>
                <c:pt idx="869">
                  <c:v>991.83399999999995</c:v>
                </c:pt>
                <c:pt idx="870">
                  <c:v>992.54200000000003</c:v>
                </c:pt>
                <c:pt idx="871">
                  <c:v>993.25099999999998</c:v>
                </c:pt>
                <c:pt idx="872">
                  <c:v>993.95899999999995</c:v>
                </c:pt>
                <c:pt idx="873">
                  <c:v>994.66800000000001</c:v>
                </c:pt>
                <c:pt idx="874">
                  <c:v>995.37599999999998</c:v>
                </c:pt>
                <c:pt idx="875">
                  <c:v>996.08399999999995</c:v>
                </c:pt>
                <c:pt idx="876">
                  <c:v>996.79300000000001</c:v>
                </c:pt>
                <c:pt idx="877">
                  <c:v>997.50099999999998</c:v>
                </c:pt>
                <c:pt idx="878">
                  <c:v>998.20899999999995</c:v>
                </c:pt>
                <c:pt idx="879">
                  <c:v>998.91700000000003</c:v>
                </c:pt>
                <c:pt idx="880">
                  <c:v>999.625</c:v>
                </c:pt>
                <c:pt idx="881">
                  <c:v>1000.332</c:v>
                </c:pt>
                <c:pt idx="882">
                  <c:v>1001.04</c:v>
                </c:pt>
                <c:pt idx="883">
                  <c:v>1001.748</c:v>
                </c:pt>
                <c:pt idx="884">
                  <c:v>1002.455</c:v>
                </c:pt>
                <c:pt idx="885">
                  <c:v>1003.162</c:v>
                </c:pt>
                <c:pt idx="886">
                  <c:v>1003.87</c:v>
                </c:pt>
                <c:pt idx="887">
                  <c:v>1004.577</c:v>
                </c:pt>
                <c:pt idx="888">
                  <c:v>1005.284</c:v>
                </c:pt>
                <c:pt idx="889">
                  <c:v>1005.991</c:v>
                </c:pt>
                <c:pt idx="890">
                  <c:v>1006.698</c:v>
                </c:pt>
                <c:pt idx="891">
                  <c:v>1007.405</c:v>
                </c:pt>
                <c:pt idx="892">
                  <c:v>1008.112</c:v>
                </c:pt>
                <c:pt idx="893">
                  <c:v>1008.819</c:v>
                </c:pt>
                <c:pt idx="894">
                  <c:v>1009.525</c:v>
                </c:pt>
                <c:pt idx="895">
                  <c:v>1010.232</c:v>
                </c:pt>
                <c:pt idx="896">
                  <c:v>1010.938</c:v>
                </c:pt>
                <c:pt idx="897">
                  <c:v>1011.645</c:v>
                </c:pt>
                <c:pt idx="898">
                  <c:v>1012.351</c:v>
                </c:pt>
                <c:pt idx="899">
                  <c:v>1013.057</c:v>
                </c:pt>
                <c:pt idx="900">
                  <c:v>1013.763</c:v>
                </c:pt>
                <c:pt idx="901">
                  <c:v>1014.4690000000001</c:v>
                </c:pt>
                <c:pt idx="902">
                  <c:v>1015.175</c:v>
                </c:pt>
                <c:pt idx="903">
                  <c:v>1015.881</c:v>
                </c:pt>
                <c:pt idx="904">
                  <c:v>1016.587</c:v>
                </c:pt>
                <c:pt idx="905">
                  <c:v>1017.292</c:v>
                </c:pt>
                <c:pt idx="906">
                  <c:v>1017.998</c:v>
                </c:pt>
                <c:pt idx="907">
                  <c:v>1018.703</c:v>
                </c:pt>
                <c:pt idx="908">
                  <c:v>1019.409</c:v>
                </c:pt>
                <c:pt idx="909">
                  <c:v>1020.114</c:v>
                </c:pt>
                <c:pt idx="910">
                  <c:v>1020.819</c:v>
                </c:pt>
                <c:pt idx="911">
                  <c:v>1021.524</c:v>
                </c:pt>
                <c:pt idx="912">
                  <c:v>1022.229</c:v>
                </c:pt>
                <c:pt idx="913">
                  <c:v>1022.934</c:v>
                </c:pt>
                <c:pt idx="914">
                  <c:v>1023.639</c:v>
                </c:pt>
                <c:pt idx="915">
                  <c:v>1024.3440000000001</c:v>
                </c:pt>
                <c:pt idx="916">
                  <c:v>1025.049</c:v>
                </c:pt>
                <c:pt idx="917">
                  <c:v>1025.7529999999999</c:v>
                </c:pt>
                <c:pt idx="918">
                  <c:v>1026.4580000000001</c:v>
                </c:pt>
                <c:pt idx="919">
                  <c:v>1027.162</c:v>
                </c:pt>
                <c:pt idx="920">
                  <c:v>1027.867</c:v>
                </c:pt>
                <c:pt idx="921">
                  <c:v>1028.5709999999999</c:v>
                </c:pt>
                <c:pt idx="922">
                  <c:v>1029.2750000000001</c:v>
                </c:pt>
                <c:pt idx="923">
                  <c:v>1029.979</c:v>
                </c:pt>
                <c:pt idx="924">
                  <c:v>1030.683</c:v>
                </c:pt>
                <c:pt idx="925">
                  <c:v>1031.3869999999999</c:v>
                </c:pt>
                <c:pt idx="926">
                  <c:v>1032.0909999999999</c:v>
                </c:pt>
                <c:pt idx="927">
                  <c:v>1032.7950000000001</c:v>
                </c:pt>
                <c:pt idx="928">
                  <c:v>1033.498</c:v>
                </c:pt>
                <c:pt idx="929">
                  <c:v>1034.202</c:v>
                </c:pt>
                <c:pt idx="930">
                  <c:v>1034.905</c:v>
                </c:pt>
                <c:pt idx="931">
                  <c:v>1035.6089999999999</c:v>
                </c:pt>
                <c:pt idx="932">
                  <c:v>1036.3119999999999</c:v>
                </c:pt>
                <c:pt idx="933">
                  <c:v>1037.0150000000001</c:v>
                </c:pt>
                <c:pt idx="934">
                  <c:v>1037.7180000000001</c:v>
                </c:pt>
                <c:pt idx="935">
                  <c:v>1038.421</c:v>
                </c:pt>
                <c:pt idx="936">
                  <c:v>1039.124</c:v>
                </c:pt>
                <c:pt idx="937">
                  <c:v>1039.827</c:v>
                </c:pt>
                <c:pt idx="938">
                  <c:v>1040.53</c:v>
                </c:pt>
                <c:pt idx="939">
                  <c:v>1041.2329999999999</c:v>
                </c:pt>
                <c:pt idx="940">
                  <c:v>1041.9349999999999</c:v>
                </c:pt>
                <c:pt idx="941">
                  <c:v>1042.6379999999999</c:v>
                </c:pt>
                <c:pt idx="942">
                  <c:v>1043.3399999999999</c:v>
                </c:pt>
                <c:pt idx="943">
                  <c:v>1044.0419999999999</c:v>
                </c:pt>
                <c:pt idx="944">
                  <c:v>1044.7449999999999</c:v>
                </c:pt>
                <c:pt idx="945">
                  <c:v>1045.4469999999999</c:v>
                </c:pt>
                <c:pt idx="946">
                  <c:v>1046.1489999999999</c:v>
                </c:pt>
                <c:pt idx="947">
                  <c:v>1046.8510000000001</c:v>
                </c:pt>
                <c:pt idx="948">
                  <c:v>1047.5530000000001</c:v>
                </c:pt>
                <c:pt idx="949">
                  <c:v>1048.2550000000001</c:v>
                </c:pt>
                <c:pt idx="950">
                  <c:v>1048.9559999999999</c:v>
                </c:pt>
                <c:pt idx="951">
                  <c:v>1049.6579999999999</c:v>
                </c:pt>
                <c:pt idx="952">
                  <c:v>1050.3589999999999</c:v>
                </c:pt>
                <c:pt idx="953">
                  <c:v>1051.0609999999999</c:v>
                </c:pt>
                <c:pt idx="954">
                  <c:v>1051.7619999999999</c:v>
                </c:pt>
                <c:pt idx="955">
                  <c:v>1052.463</c:v>
                </c:pt>
                <c:pt idx="956">
                  <c:v>1053.165</c:v>
                </c:pt>
                <c:pt idx="957">
                  <c:v>1053.866</c:v>
                </c:pt>
                <c:pt idx="958">
                  <c:v>1054.567</c:v>
                </c:pt>
                <c:pt idx="959">
                  <c:v>1055.2670000000001</c:v>
                </c:pt>
                <c:pt idx="960">
                  <c:v>1055.9680000000001</c:v>
                </c:pt>
                <c:pt idx="961">
                  <c:v>1056.6690000000001</c:v>
                </c:pt>
                <c:pt idx="962">
                  <c:v>1057.3699999999999</c:v>
                </c:pt>
                <c:pt idx="963">
                  <c:v>1058.07</c:v>
                </c:pt>
                <c:pt idx="964">
                  <c:v>1058.771</c:v>
                </c:pt>
                <c:pt idx="965">
                  <c:v>1059.471</c:v>
                </c:pt>
                <c:pt idx="966">
                  <c:v>1060.171</c:v>
                </c:pt>
                <c:pt idx="967">
                  <c:v>1060.8710000000001</c:v>
                </c:pt>
                <c:pt idx="968">
                  <c:v>1061.5719999999999</c:v>
                </c:pt>
                <c:pt idx="969">
                  <c:v>1062.2719999999999</c:v>
                </c:pt>
                <c:pt idx="970">
                  <c:v>1062.971</c:v>
                </c:pt>
                <c:pt idx="971">
                  <c:v>1063.671</c:v>
                </c:pt>
                <c:pt idx="972">
                  <c:v>1064.3710000000001</c:v>
                </c:pt>
                <c:pt idx="973">
                  <c:v>1065.0709999999999</c:v>
                </c:pt>
                <c:pt idx="974">
                  <c:v>1065.77</c:v>
                </c:pt>
                <c:pt idx="975">
                  <c:v>1066.47</c:v>
                </c:pt>
                <c:pt idx="976">
                  <c:v>1067.1690000000001</c:v>
                </c:pt>
                <c:pt idx="977">
                  <c:v>1067.8679999999999</c:v>
                </c:pt>
                <c:pt idx="978">
                  <c:v>1068.567</c:v>
                </c:pt>
                <c:pt idx="979">
                  <c:v>1069.2670000000001</c:v>
                </c:pt>
                <c:pt idx="980">
                  <c:v>1069.9659999999999</c:v>
                </c:pt>
                <c:pt idx="981">
                  <c:v>1070.665</c:v>
                </c:pt>
                <c:pt idx="982">
                  <c:v>1071.3630000000001</c:v>
                </c:pt>
                <c:pt idx="983">
                  <c:v>1072.0619999999999</c:v>
                </c:pt>
                <c:pt idx="984">
                  <c:v>1072.761</c:v>
                </c:pt>
                <c:pt idx="985">
                  <c:v>1073.4590000000001</c:v>
                </c:pt>
                <c:pt idx="986">
                  <c:v>1074.1579999999999</c:v>
                </c:pt>
                <c:pt idx="987">
                  <c:v>1074.856</c:v>
                </c:pt>
                <c:pt idx="988">
                  <c:v>1075.5540000000001</c:v>
                </c:pt>
                <c:pt idx="989">
                  <c:v>1076.2529999999999</c:v>
                </c:pt>
                <c:pt idx="990">
                  <c:v>1076.951</c:v>
                </c:pt>
                <c:pt idx="991">
                  <c:v>1077.6489999999999</c:v>
                </c:pt>
                <c:pt idx="992">
                  <c:v>1078.347</c:v>
                </c:pt>
                <c:pt idx="993">
                  <c:v>1079.0450000000001</c:v>
                </c:pt>
                <c:pt idx="994">
                  <c:v>1079.742</c:v>
                </c:pt>
                <c:pt idx="995">
                  <c:v>1080.44</c:v>
                </c:pt>
                <c:pt idx="996">
                  <c:v>1081.1369999999999</c:v>
                </c:pt>
                <c:pt idx="997">
                  <c:v>1081.835</c:v>
                </c:pt>
                <c:pt idx="998">
                  <c:v>1082.5319999999999</c:v>
                </c:pt>
                <c:pt idx="999">
                  <c:v>1083.23</c:v>
                </c:pt>
                <c:pt idx="1000">
                  <c:v>1083.9269999999999</c:v>
                </c:pt>
                <c:pt idx="1001">
                  <c:v>1084.624</c:v>
                </c:pt>
                <c:pt idx="1002">
                  <c:v>1085.3209999999999</c:v>
                </c:pt>
                <c:pt idx="1003">
                  <c:v>1086.018</c:v>
                </c:pt>
                <c:pt idx="1004">
                  <c:v>1086.7149999999999</c:v>
                </c:pt>
                <c:pt idx="1005">
                  <c:v>1087.412</c:v>
                </c:pt>
                <c:pt idx="1006">
                  <c:v>1088.1079999999999</c:v>
                </c:pt>
                <c:pt idx="1007">
                  <c:v>1088.8050000000001</c:v>
                </c:pt>
                <c:pt idx="1008">
                  <c:v>1089.501</c:v>
                </c:pt>
                <c:pt idx="1009">
                  <c:v>1090.1980000000001</c:v>
                </c:pt>
                <c:pt idx="1010">
                  <c:v>1090.894</c:v>
                </c:pt>
                <c:pt idx="1011">
                  <c:v>1091.5899999999999</c:v>
                </c:pt>
                <c:pt idx="1012">
                  <c:v>1092.2860000000001</c:v>
                </c:pt>
                <c:pt idx="1013">
                  <c:v>1092.982</c:v>
                </c:pt>
                <c:pt idx="1014">
                  <c:v>1093.6780000000001</c:v>
                </c:pt>
                <c:pt idx="1015">
                  <c:v>1094.374</c:v>
                </c:pt>
                <c:pt idx="1016">
                  <c:v>1095.07</c:v>
                </c:pt>
                <c:pt idx="1017">
                  <c:v>1095.7650000000001</c:v>
                </c:pt>
                <c:pt idx="1018">
                  <c:v>1096.461</c:v>
                </c:pt>
                <c:pt idx="1019">
                  <c:v>1097.1559999999999</c:v>
                </c:pt>
                <c:pt idx="1020">
                  <c:v>1097.8520000000001</c:v>
                </c:pt>
                <c:pt idx="1021">
                  <c:v>1098.547</c:v>
                </c:pt>
                <c:pt idx="1022">
                  <c:v>1099.242</c:v>
                </c:pt>
                <c:pt idx="1023">
                  <c:v>1099.9369999999999</c:v>
                </c:pt>
                <c:pt idx="1024">
                  <c:v>1100.6320000000001</c:v>
                </c:pt>
                <c:pt idx="1025">
                  <c:v>1101.327</c:v>
                </c:pt>
                <c:pt idx="1026">
                  <c:v>1102.0219999999999</c:v>
                </c:pt>
                <c:pt idx="1027">
                  <c:v>1102.7170000000001</c:v>
                </c:pt>
                <c:pt idx="1028">
                  <c:v>1103.412</c:v>
                </c:pt>
                <c:pt idx="1029">
                  <c:v>1104.106</c:v>
                </c:pt>
                <c:pt idx="1030">
                  <c:v>1104.8009999999999</c:v>
                </c:pt>
                <c:pt idx="1031">
                  <c:v>1105.4949999999999</c:v>
                </c:pt>
                <c:pt idx="1032">
                  <c:v>1106.1890000000001</c:v>
                </c:pt>
                <c:pt idx="1033">
                  <c:v>1106.883</c:v>
                </c:pt>
                <c:pt idx="1034">
                  <c:v>1107.578</c:v>
                </c:pt>
                <c:pt idx="1035">
                  <c:v>1108.2719999999999</c:v>
                </c:pt>
                <c:pt idx="1036">
                  <c:v>1108.9649999999999</c:v>
                </c:pt>
                <c:pt idx="1037">
                  <c:v>1109.6590000000001</c:v>
                </c:pt>
                <c:pt idx="1038">
                  <c:v>1110.3530000000001</c:v>
                </c:pt>
                <c:pt idx="1039">
                  <c:v>1111.047</c:v>
                </c:pt>
                <c:pt idx="1040">
                  <c:v>1111.74</c:v>
                </c:pt>
                <c:pt idx="1041">
                  <c:v>1112.434</c:v>
                </c:pt>
                <c:pt idx="1042">
                  <c:v>1113.127</c:v>
                </c:pt>
                <c:pt idx="1043">
                  <c:v>1113.82</c:v>
                </c:pt>
              </c:numCache>
            </c:numRef>
          </c:xVal>
          <c:yVal>
            <c:numRef>
              <c:f>'methanol extracts'!$G$13:$G$1056</c:f>
              <c:numCache>
                <c:formatCode>General</c:formatCode>
                <c:ptCount val="1044"/>
                <c:pt idx="0">
                  <c:v>0.74036000000000002</c:v>
                </c:pt>
                <c:pt idx="1">
                  <c:v>0.45229999999999998</c:v>
                </c:pt>
                <c:pt idx="2">
                  <c:v>-0.77815000000000001</c:v>
                </c:pt>
                <c:pt idx="3">
                  <c:v>-0.12995999999999999</c:v>
                </c:pt>
                <c:pt idx="4">
                  <c:v>0.19767000000000001</c:v>
                </c:pt>
                <c:pt idx="5">
                  <c:v>0.22578000000000001</c:v>
                </c:pt>
                <c:pt idx="6">
                  <c:v>0.2429</c:v>
                </c:pt>
                <c:pt idx="7">
                  <c:v>0.23208999999999999</c:v>
                </c:pt>
                <c:pt idx="8">
                  <c:v>0.24554999999999999</c:v>
                </c:pt>
                <c:pt idx="9">
                  <c:v>0.23396</c:v>
                </c:pt>
                <c:pt idx="10">
                  <c:v>0.25966</c:v>
                </c:pt>
                <c:pt idx="11">
                  <c:v>0.22514000000000001</c:v>
                </c:pt>
                <c:pt idx="12">
                  <c:v>0.25778000000000001</c:v>
                </c:pt>
                <c:pt idx="13">
                  <c:v>0.24586</c:v>
                </c:pt>
                <c:pt idx="14">
                  <c:v>0.24076</c:v>
                </c:pt>
                <c:pt idx="15">
                  <c:v>0.28433999999999998</c:v>
                </c:pt>
                <c:pt idx="16">
                  <c:v>0.27910000000000001</c:v>
                </c:pt>
                <c:pt idx="17">
                  <c:v>0.25774999999999998</c:v>
                </c:pt>
                <c:pt idx="18">
                  <c:v>0.26152999999999998</c:v>
                </c:pt>
                <c:pt idx="19">
                  <c:v>0.28215000000000001</c:v>
                </c:pt>
                <c:pt idx="20">
                  <c:v>0.31409999999999999</c:v>
                </c:pt>
                <c:pt idx="21">
                  <c:v>0.25940000000000002</c:v>
                </c:pt>
                <c:pt idx="22">
                  <c:v>0.31317</c:v>
                </c:pt>
                <c:pt idx="23">
                  <c:v>0.26682</c:v>
                </c:pt>
                <c:pt idx="24">
                  <c:v>0.24845</c:v>
                </c:pt>
                <c:pt idx="25">
                  <c:v>0.29394999999999999</c:v>
                </c:pt>
                <c:pt idx="26">
                  <c:v>0.29982999999999999</c:v>
                </c:pt>
                <c:pt idx="27">
                  <c:v>0.31568000000000002</c:v>
                </c:pt>
                <c:pt idx="28">
                  <c:v>0.31285000000000002</c:v>
                </c:pt>
                <c:pt idx="29">
                  <c:v>0.31978000000000001</c:v>
                </c:pt>
                <c:pt idx="30">
                  <c:v>0.31640000000000001</c:v>
                </c:pt>
                <c:pt idx="31">
                  <c:v>0.3175</c:v>
                </c:pt>
                <c:pt idx="32">
                  <c:v>0.33087</c:v>
                </c:pt>
                <c:pt idx="33">
                  <c:v>0.33151999999999998</c:v>
                </c:pt>
                <c:pt idx="34">
                  <c:v>0.33543000000000001</c:v>
                </c:pt>
                <c:pt idx="35">
                  <c:v>0.33637</c:v>
                </c:pt>
                <c:pt idx="36">
                  <c:v>0.33378000000000002</c:v>
                </c:pt>
                <c:pt idx="37">
                  <c:v>0.34481000000000001</c:v>
                </c:pt>
                <c:pt idx="38">
                  <c:v>0.35643000000000002</c:v>
                </c:pt>
                <c:pt idx="39">
                  <c:v>0.34966999999999998</c:v>
                </c:pt>
                <c:pt idx="40">
                  <c:v>0.38469999999999999</c:v>
                </c:pt>
                <c:pt idx="41">
                  <c:v>0.36446000000000001</c:v>
                </c:pt>
                <c:pt idx="42">
                  <c:v>0.36753999999999998</c:v>
                </c:pt>
                <c:pt idx="43">
                  <c:v>0.37352999999999997</c:v>
                </c:pt>
                <c:pt idx="44">
                  <c:v>0.37467</c:v>
                </c:pt>
                <c:pt idx="45">
                  <c:v>0.38999</c:v>
                </c:pt>
                <c:pt idx="46">
                  <c:v>0.37330999999999998</c:v>
                </c:pt>
                <c:pt idx="47">
                  <c:v>0.39127000000000001</c:v>
                </c:pt>
                <c:pt idx="48">
                  <c:v>0.40632000000000001</c:v>
                </c:pt>
                <c:pt idx="49">
                  <c:v>0.40719</c:v>
                </c:pt>
                <c:pt idx="50">
                  <c:v>0.41488000000000003</c:v>
                </c:pt>
                <c:pt idx="51">
                  <c:v>0.42565999999999998</c:v>
                </c:pt>
                <c:pt idx="52">
                  <c:v>0.44024999999999997</c:v>
                </c:pt>
                <c:pt idx="53">
                  <c:v>0.43502000000000002</c:v>
                </c:pt>
                <c:pt idx="54">
                  <c:v>0.46716999999999997</c:v>
                </c:pt>
                <c:pt idx="55">
                  <c:v>0.46970000000000001</c:v>
                </c:pt>
                <c:pt idx="56">
                  <c:v>0.47754999999999997</c:v>
                </c:pt>
                <c:pt idx="57">
                  <c:v>0.48942999999999998</c:v>
                </c:pt>
                <c:pt idx="58">
                  <c:v>0.49312</c:v>
                </c:pt>
                <c:pt idx="59">
                  <c:v>0.51846000000000003</c:v>
                </c:pt>
                <c:pt idx="60">
                  <c:v>0.53622999999999998</c:v>
                </c:pt>
                <c:pt idx="61">
                  <c:v>0.54537000000000002</c:v>
                </c:pt>
                <c:pt idx="62">
                  <c:v>0.53698999999999997</c:v>
                </c:pt>
                <c:pt idx="63">
                  <c:v>0.57472000000000001</c:v>
                </c:pt>
                <c:pt idx="64">
                  <c:v>0.56857999999999997</c:v>
                </c:pt>
                <c:pt idx="65">
                  <c:v>0.59431</c:v>
                </c:pt>
                <c:pt idx="66">
                  <c:v>0.60085</c:v>
                </c:pt>
                <c:pt idx="67">
                  <c:v>0.61012999999999995</c:v>
                </c:pt>
                <c:pt idx="68">
                  <c:v>0.61709000000000003</c:v>
                </c:pt>
                <c:pt idx="69">
                  <c:v>0.62514999999999998</c:v>
                </c:pt>
                <c:pt idx="70">
                  <c:v>0.63136999999999999</c:v>
                </c:pt>
                <c:pt idx="71">
                  <c:v>0.64351999999999998</c:v>
                </c:pt>
                <c:pt idx="72">
                  <c:v>0.64663999999999999</c:v>
                </c:pt>
                <c:pt idx="73">
                  <c:v>0.66054999999999997</c:v>
                </c:pt>
                <c:pt idx="74">
                  <c:v>0.65668000000000004</c:v>
                </c:pt>
                <c:pt idx="75">
                  <c:v>0.67454999999999998</c:v>
                </c:pt>
                <c:pt idx="76">
                  <c:v>0.69608999999999999</c:v>
                </c:pt>
                <c:pt idx="77">
                  <c:v>0.70091999999999999</c:v>
                </c:pt>
                <c:pt idx="78">
                  <c:v>0.71418000000000004</c:v>
                </c:pt>
                <c:pt idx="79">
                  <c:v>0.72624999999999995</c:v>
                </c:pt>
                <c:pt idx="80">
                  <c:v>0.73487000000000002</c:v>
                </c:pt>
                <c:pt idx="81">
                  <c:v>0.74160000000000004</c:v>
                </c:pt>
                <c:pt idx="82">
                  <c:v>0.76593999999999995</c:v>
                </c:pt>
                <c:pt idx="83">
                  <c:v>0.77088999999999996</c:v>
                </c:pt>
                <c:pt idx="84">
                  <c:v>0.79430000000000001</c:v>
                </c:pt>
                <c:pt idx="85">
                  <c:v>0.81066000000000005</c:v>
                </c:pt>
                <c:pt idx="86">
                  <c:v>0.82004999999999995</c:v>
                </c:pt>
                <c:pt idx="87">
                  <c:v>0.83996999999999999</c:v>
                </c:pt>
                <c:pt idx="88">
                  <c:v>0.85648999999999997</c:v>
                </c:pt>
                <c:pt idx="89">
                  <c:v>0.86985000000000001</c:v>
                </c:pt>
                <c:pt idx="90">
                  <c:v>0.86829999999999996</c:v>
                </c:pt>
                <c:pt idx="91">
                  <c:v>0.89673999999999998</c:v>
                </c:pt>
                <c:pt idx="92">
                  <c:v>0.89780000000000004</c:v>
                </c:pt>
                <c:pt idx="93">
                  <c:v>0.90063000000000004</c:v>
                </c:pt>
                <c:pt idx="94">
                  <c:v>0.90724000000000005</c:v>
                </c:pt>
                <c:pt idx="95">
                  <c:v>0.90688000000000002</c:v>
                </c:pt>
                <c:pt idx="96">
                  <c:v>0.90849000000000002</c:v>
                </c:pt>
                <c:pt idx="97">
                  <c:v>0.89141000000000004</c:v>
                </c:pt>
                <c:pt idx="98">
                  <c:v>0.88558999999999999</c:v>
                </c:pt>
                <c:pt idx="99">
                  <c:v>0.86582000000000003</c:v>
                </c:pt>
                <c:pt idx="100">
                  <c:v>0.85965999999999998</c:v>
                </c:pt>
                <c:pt idx="101">
                  <c:v>0.85474000000000006</c:v>
                </c:pt>
                <c:pt idx="102">
                  <c:v>0.82864000000000004</c:v>
                </c:pt>
                <c:pt idx="103">
                  <c:v>0.81296000000000002</c:v>
                </c:pt>
                <c:pt idx="104">
                  <c:v>0.78466000000000002</c:v>
                </c:pt>
                <c:pt idx="105">
                  <c:v>0.76941000000000004</c:v>
                </c:pt>
                <c:pt idx="106">
                  <c:v>0.73819000000000001</c:v>
                </c:pt>
                <c:pt idx="107">
                  <c:v>0.70557000000000003</c:v>
                </c:pt>
                <c:pt idx="108">
                  <c:v>0.68486999999999998</c:v>
                </c:pt>
                <c:pt idx="109">
                  <c:v>0.65915999999999997</c:v>
                </c:pt>
                <c:pt idx="110">
                  <c:v>0.63195999999999997</c:v>
                </c:pt>
                <c:pt idx="111">
                  <c:v>0.59548999999999996</c:v>
                </c:pt>
                <c:pt idx="112">
                  <c:v>0.58057999999999998</c:v>
                </c:pt>
                <c:pt idx="113">
                  <c:v>0.55718000000000001</c:v>
                </c:pt>
                <c:pt idx="114">
                  <c:v>0.53234000000000004</c:v>
                </c:pt>
                <c:pt idx="115">
                  <c:v>0.50971999999999995</c:v>
                </c:pt>
                <c:pt idx="116">
                  <c:v>0.49098000000000003</c:v>
                </c:pt>
                <c:pt idx="117">
                  <c:v>0.47839999999999999</c:v>
                </c:pt>
                <c:pt idx="118">
                  <c:v>0.46078000000000002</c:v>
                </c:pt>
                <c:pt idx="119">
                  <c:v>0.44080000000000003</c:v>
                </c:pt>
                <c:pt idx="120">
                  <c:v>0.43519000000000002</c:v>
                </c:pt>
                <c:pt idx="121">
                  <c:v>0.41898999999999997</c:v>
                </c:pt>
                <c:pt idx="122">
                  <c:v>0.40877999999999998</c:v>
                </c:pt>
                <c:pt idx="123">
                  <c:v>0.39267999999999997</c:v>
                </c:pt>
                <c:pt idx="124">
                  <c:v>0.38807000000000003</c:v>
                </c:pt>
                <c:pt idx="125">
                  <c:v>0.38120999999999999</c:v>
                </c:pt>
                <c:pt idx="126">
                  <c:v>0.37193999999999999</c:v>
                </c:pt>
                <c:pt idx="127">
                  <c:v>0.36299999999999999</c:v>
                </c:pt>
                <c:pt idx="128">
                  <c:v>0.35487000000000002</c:v>
                </c:pt>
                <c:pt idx="129">
                  <c:v>0.34711999999999998</c:v>
                </c:pt>
                <c:pt idx="130">
                  <c:v>0.34240999999999999</c:v>
                </c:pt>
                <c:pt idx="131">
                  <c:v>0.33524999999999999</c:v>
                </c:pt>
                <c:pt idx="132">
                  <c:v>0.33074999999999999</c:v>
                </c:pt>
                <c:pt idx="133">
                  <c:v>0.32995000000000002</c:v>
                </c:pt>
                <c:pt idx="134">
                  <c:v>0.31620999999999999</c:v>
                </c:pt>
                <c:pt idx="135">
                  <c:v>0.31357000000000002</c:v>
                </c:pt>
                <c:pt idx="136">
                  <c:v>0.31176999999999999</c:v>
                </c:pt>
                <c:pt idx="137">
                  <c:v>0.30237999999999998</c:v>
                </c:pt>
                <c:pt idx="138">
                  <c:v>0.29377999999999999</c:v>
                </c:pt>
                <c:pt idx="139">
                  <c:v>0.29085</c:v>
                </c:pt>
                <c:pt idx="140">
                  <c:v>0.28697</c:v>
                </c:pt>
                <c:pt idx="141">
                  <c:v>0.28389999999999999</c:v>
                </c:pt>
                <c:pt idx="142">
                  <c:v>0.27585999999999999</c:v>
                </c:pt>
                <c:pt idx="143">
                  <c:v>0.27007999999999999</c:v>
                </c:pt>
                <c:pt idx="144">
                  <c:v>0.26550000000000001</c:v>
                </c:pt>
                <c:pt idx="145">
                  <c:v>0.25835999999999998</c:v>
                </c:pt>
                <c:pt idx="146">
                  <c:v>0.25774000000000002</c:v>
                </c:pt>
                <c:pt idx="147">
                  <c:v>0.25370999999999999</c:v>
                </c:pt>
                <c:pt idx="148">
                  <c:v>0.24657000000000001</c:v>
                </c:pt>
                <c:pt idx="149">
                  <c:v>0.24267</c:v>
                </c:pt>
                <c:pt idx="150">
                  <c:v>0.24160000000000001</c:v>
                </c:pt>
                <c:pt idx="151">
                  <c:v>0.23705000000000001</c:v>
                </c:pt>
                <c:pt idx="152">
                  <c:v>0.23178000000000001</c:v>
                </c:pt>
                <c:pt idx="153">
                  <c:v>0.23055</c:v>
                </c:pt>
                <c:pt idx="154">
                  <c:v>0.22789999999999999</c:v>
                </c:pt>
                <c:pt idx="155">
                  <c:v>0.22409999999999999</c:v>
                </c:pt>
                <c:pt idx="156">
                  <c:v>0.22216</c:v>
                </c:pt>
                <c:pt idx="157">
                  <c:v>0.21754999999999999</c:v>
                </c:pt>
                <c:pt idx="158">
                  <c:v>0.21179999999999999</c:v>
                </c:pt>
                <c:pt idx="159">
                  <c:v>0.21518000000000001</c:v>
                </c:pt>
                <c:pt idx="160">
                  <c:v>0.20846999999999999</c:v>
                </c:pt>
                <c:pt idx="161">
                  <c:v>0.20754</c:v>
                </c:pt>
                <c:pt idx="162">
                  <c:v>0.20768</c:v>
                </c:pt>
                <c:pt idx="163">
                  <c:v>0.20491999999999999</c:v>
                </c:pt>
                <c:pt idx="164">
                  <c:v>0.20258000000000001</c:v>
                </c:pt>
                <c:pt idx="165">
                  <c:v>0.19847000000000001</c:v>
                </c:pt>
                <c:pt idx="166">
                  <c:v>0.19597000000000001</c:v>
                </c:pt>
                <c:pt idx="167">
                  <c:v>0.19503000000000001</c:v>
                </c:pt>
                <c:pt idx="168">
                  <c:v>0.19317999999999999</c:v>
                </c:pt>
                <c:pt idx="169">
                  <c:v>0.19356999999999999</c:v>
                </c:pt>
                <c:pt idx="170">
                  <c:v>0.18618999999999999</c:v>
                </c:pt>
                <c:pt idx="171">
                  <c:v>0.19026999999999999</c:v>
                </c:pt>
                <c:pt idx="172">
                  <c:v>0.18371999999999999</c:v>
                </c:pt>
                <c:pt idx="173">
                  <c:v>0.18529000000000001</c:v>
                </c:pt>
                <c:pt idx="174">
                  <c:v>0.18151999999999999</c:v>
                </c:pt>
                <c:pt idx="175">
                  <c:v>0.17849000000000001</c:v>
                </c:pt>
                <c:pt idx="176">
                  <c:v>0.17765</c:v>
                </c:pt>
                <c:pt idx="177">
                  <c:v>0.17609</c:v>
                </c:pt>
                <c:pt idx="178">
                  <c:v>0.17515</c:v>
                </c:pt>
                <c:pt idx="179">
                  <c:v>0.17135</c:v>
                </c:pt>
                <c:pt idx="180">
                  <c:v>0.1668</c:v>
                </c:pt>
                <c:pt idx="181">
                  <c:v>0.16394</c:v>
                </c:pt>
                <c:pt idx="182">
                  <c:v>0.16142000000000001</c:v>
                </c:pt>
                <c:pt idx="183">
                  <c:v>0.16195000000000001</c:v>
                </c:pt>
                <c:pt idx="184">
                  <c:v>0.15662000000000001</c:v>
                </c:pt>
                <c:pt idx="185">
                  <c:v>0.15484000000000001</c:v>
                </c:pt>
                <c:pt idx="186">
                  <c:v>0.14943999999999999</c:v>
                </c:pt>
                <c:pt idx="187">
                  <c:v>0.15035999999999999</c:v>
                </c:pt>
                <c:pt idx="188">
                  <c:v>0.14726</c:v>
                </c:pt>
                <c:pt idx="189">
                  <c:v>0.14505999999999999</c:v>
                </c:pt>
                <c:pt idx="190">
                  <c:v>0.14035</c:v>
                </c:pt>
                <c:pt idx="191">
                  <c:v>0.13850000000000001</c:v>
                </c:pt>
                <c:pt idx="192">
                  <c:v>0.1356</c:v>
                </c:pt>
                <c:pt idx="193">
                  <c:v>0.13400999999999999</c:v>
                </c:pt>
                <c:pt idx="194">
                  <c:v>0.13469999999999999</c:v>
                </c:pt>
                <c:pt idx="195">
                  <c:v>0.12901000000000001</c:v>
                </c:pt>
                <c:pt idx="196">
                  <c:v>0.12891</c:v>
                </c:pt>
                <c:pt idx="197">
                  <c:v>0.12488</c:v>
                </c:pt>
                <c:pt idx="198">
                  <c:v>0.12279</c:v>
                </c:pt>
                <c:pt idx="199">
                  <c:v>0.1193</c:v>
                </c:pt>
                <c:pt idx="200">
                  <c:v>0.12167</c:v>
                </c:pt>
                <c:pt idx="201">
                  <c:v>0.11583</c:v>
                </c:pt>
                <c:pt idx="202">
                  <c:v>0.11495</c:v>
                </c:pt>
                <c:pt idx="203">
                  <c:v>0.11347</c:v>
                </c:pt>
                <c:pt idx="204">
                  <c:v>0.11182</c:v>
                </c:pt>
                <c:pt idx="205">
                  <c:v>0.10927000000000001</c:v>
                </c:pt>
                <c:pt idx="206">
                  <c:v>0.10947999999999999</c:v>
                </c:pt>
                <c:pt idx="207">
                  <c:v>0.10793</c:v>
                </c:pt>
                <c:pt idx="208">
                  <c:v>0.10602</c:v>
                </c:pt>
                <c:pt idx="209">
                  <c:v>0.10907</c:v>
                </c:pt>
                <c:pt idx="210">
                  <c:v>0.10482</c:v>
                </c:pt>
                <c:pt idx="211">
                  <c:v>0.10397000000000001</c:v>
                </c:pt>
                <c:pt idx="212">
                  <c:v>0.10331</c:v>
                </c:pt>
                <c:pt idx="213">
                  <c:v>0.10458000000000001</c:v>
                </c:pt>
                <c:pt idx="214">
                  <c:v>0.10414</c:v>
                </c:pt>
                <c:pt idx="215">
                  <c:v>0.10296</c:v>
                </c:pt>
                <c:pt idx="216">
                  <c:v>0.10431</c:v>
                </c:pt>
                <c:pt idx="217">
                  <c:v>0.10153</c:v>
                </c:pt>
                <c:pt idx="218">
                  <c:v>0.10072</c:v>
                </c:pt>
                <c:pt idx="219">
                  <c:v>0.10201</c:v>
                </c:pt>
                <c:pt idx="220">
                  <c:v>0.10126</c:v>
                </c:pt>
                <c:pt idx="221">
                  <c:v>0.10242</c:v>
                </c:pt>
                <c:pt idx="222">
                  <c:v>0.1022</c:v>
                </c:pt>
                <c:pt idx="223">
                  <c:v>0.10102</c:v>
                </c:pt>
                <c:pt idx="224">
                  <c:v>0.10356</c:v>
                </c:pt>
                <c:pt idx="225">
                  <c:v>0.10281</c:v>
                </c:pt>
                <c:pt idx="226">
                  <c:v>0.10294</c:v>
                </c:pt>
                <c:pt idx="227">
                  <c:v>0.10413</c:v>
                </c:pt>
                <c:pt idx="228">
                  <c:v>0.10513</c:v>
                </c:pt>
                <c:pt idx="229">
                  <c:v>0.1051</c:v>
                </c:pt>
                <c:pt idx="230">
                  <c:v>0.10315000000000001</c:v>
                </c:pt>
                <c:pt idx="231">
                  <c:v>0.10537000000000001</c:v>
                </c:pt>
                <c:pt idx="232">
                  <c:v>0.1057</c:v>
                </c:pt>
                <c:pt idx="233">
                  <c:v>0.10843</c:v>
                </c:pt>
                <c:pt idx="234">
                  <c:v>0.10716000000000001</c:v>
                </c:pt>
                <c:pt idx="235">
                  <c:v>0.10685</c:v>
                </c:pt>
                <c:pt idx="236">
                  <c:v>0.10666</c:v>
                </c:pt>
                <c:pt idx="237">
                  <c:v>0.10846</c:v>
                </c:pt>
                <c:pt idx="238">
                  <c:v>0.10681</c:v>
                </c:pt>
                <c:pt idx="239">
                  <c:v>0.10877000000000001</c:v>
                </c:pt>
                <c:pt idx="240">
                  <c:v>0.10986</c:v>
                </c:pt>
                <c:pt idx="241">
                  <c:v>0.10756</c:v>
                </c:pt>
                <c:pt idx="242">
                  <c:v>0.10996</c:v>
                </c:pt>
                <c:pt idx="243">
                  <c:v>0.11037</c:v>
                </c:pt>
                <c:pt idx="244">
                  <c:v>0.11027000000000001</c:v>
                </c:pt>
                <c:pt idx="245">
                  <c:v>0.10868999999999999</c:v>
                </c:pt>
                <c:pt idx="246">
                  <c:v>0.10963000000000001</c:v>
                </c:pt>
                <c:pt idx="247">
                  <c:v>0.10815</c:v>
                </c:pt>
                <c:pt idx="248">
                  <c:v>0.10789</c:v>
                </c:pt>
                <c:pt idx="249">
                  <c:v>0.10886</c:v>
                </c:pt>
                <c:pt idx="250">
                  <c:v>0.1091</c:v>
                </c:pt>
                <c:pt idx="251">
                  <c:v>0.10865</c:v>
                </c:pt>
                <c:pt idx="252">
                  <c:v>0.10614999999999999</c:v>
                </c:pt>
                <c:pt idx="253">
                  <c:v>0.10692</c:v>
                </c:pt>
                <c:pt idx="254">
                  <c:v>0.10746</c:v>
                </c:pt>
                <c:pt idx="255">
                  <c:v>0.10582</c:v>
                </c:pt>
                <c:pt idx="256">
                  <c:v>0.10617</c:v>
                </c:pt>
                <c:pt idx="257">
                  <c:v>0.10671</c:v>
                </c:pt>
                <c:pt idx="258">
                  <c:v>0.10732999999999999</c:v>
                </c:pt>
                <c:pt idx="259">
                  <c:v>0.10715</c:v>
                </c:pt>
                <c:pt idx="260">
                  <c:v>0.10578</c:v>
                </c:pt>
                <c:pt idx="261">
                  <c:v>0.10592</c:v>
                </c:pt>
                <c:pt idx="262">
                  <c:v>0.10677</c:v>
                </c:pt>
                <c:pt idx="263">
                  <c:v>0.10821</c:v>
                </c:pt>
                <c:pt idx="264">
                  <c:v>0.10878</c:v>
                </c:pt>
                <c:pt idx="265">
                  <c:v>0.10748000000000001</c:v>
                </c:pt>
                <c:pt idx="266">
                  <c:v>0.1076</c:v>
                </c:pt>
                <c:pt idx="267">
                  <c:v>0.11017</c:v>
                </c:pt>
                <c:pt idx="268">
                  <c:v>0.1106</c:v>
                </c:pt>
                <c:pt idx="269">
                  <c:v>0.11181000000000001</c:v>
                </c:pt>
                <c:pt idx="270">
                  <c:v>0.11342000000000001</c:v>
                </c:pt>
                <c:pt idx="271">
                  <c:v>0.11239</c:v>
                </c:pt>
                <c:pt idx="272">
                  <c:v>0.11394</c:v>
                </c:pt>
                <c:pt idx="273">
                  <c:v>0.11395</c:v>
                </c:pt>
                <c:pt idx="274">
                  <c:v>0.11617</c:v>
                </c:pt>
                <c:pt idx="275">
                  <c:v>0.11645999999999999</c:v>
                </c:pt>
                <c:pt idx="276">
                  <c:v>0.1182</c:v>
                </c:pt>
                <c:pt idx="277">
                  <c:v>0.11921</c:v>
                </c:pt>
                <c:pt idx="278">
                  <c:v>0.12098</c:v>
                </c:pt>
                <c:pt idx="279">
                  <c:v>0.11992999999999999</c:v>
                </c:pt>
                <c:pt idx="280">
                  <c:v>0.12392</c:v>
                </c:pt>
                <c:pt idx="281">
                  <c:v>0.12178</c:v>
                </c:pt>
                <c:pt idx="282">
                  <c:v>0.12396</c:v>
                </c:pt>
                <c:pt idx="283">
                  <c:v>0.12659999999999999</c:v>
                </c:pt>
                <c:pt idx="284">
                  <c:v>0.12570000000000001</c:v>
                </c:pt>
                <c:pt idx="285">
                  <c:v>0.12742000000000001</c:v>
                </c:pt>
                <c:pt idx="286">
                  <c:v>0.12814999999999999</c:v>
                </c:pt>
                <c:pt idx="287">
                  <c:v>0.12931999999999999</c:v>
                </c:pt>
                <c:pt idx="288">
                  <c:v>0.12934000000000001</c:v>
                </c:pt>
                <c:pt idx="289">
                  <c:v>0.12966</c:v>
                </c:pt>
                <c:pt idx="290">
                  <c:v>0.12984000000000001</c:v>
                </c:pt>
                <c:pt idx="291">
                  <c:v>0.13145999999999999</c:v>
                </c:pt>
                <c:pt idx="292">
                  <c:v>0.13345000000000001</c:v>
                </c:pt>
                <c:pt idx="293">
                  <c:v>0.13335</c:v>
                </c:pt>
                <c:pt idx="294">
                  <c:v>0.13278000000000001</c:v>
                </c:pt>
                <c:pt idx="295">
                  <c:v>0.13469999999999999</c:v>
                </c:pt>
                <c:pt idx="296">
                  <c:v>0.13386999999999999</c:v>
                </c:pt>
                <c:pt idx="297">
                  <c:v>0.13375000000000001</c:v>
                </c:pt>
                <c:pt idx="298">
                  <c:v>0.13294</c:v>
                </c:pt>
                <c:pt idx="299">
                  <c:v>0.13285</c:v>
                </c:pt>
                <c:pt idx="300">
                  <c:v>0.13289999999999999</c:v>
                </c:pt>
                <c:pt idx="301">
                  <c:v>0.13450999999999999</c:v>
                </c:pt>
                <c:pt idx="302">
                  <c:v>0.13153999999999999</c:v>
                </c:pt>
                <c:pt idx="303">
                  <c:v>0.13231999999999999</c:v>
                </c:pt>
                <c:pt idx="304">
                  <c:v>0.13328999999999999</c:v>
                </c:pt>
                <c:pt idx="305">
                  <c:v>0.13225999999999999</c:v>
                </c:pt>
                <c:pt idx="306">
                  <c:v>0.13134000000000001</c:v>
                </c:pt>
                <c:pt idx="307">
                  <c:v>0.13311000000000001</c:v>
                </c:pt>
                <c:pt idx="308">
                  <c:v>0.13220000000000001</c:v>
                </c:pt>
                <c:pt idx="309">
                  <c:v>0.13544999999999999</c:v>
                </c:pt>
                <c:pt idx="310">
                  <c:v>0.13532</c:v>
                </c:pt>
                <c:pt idx="311">
                  <c:v>0.13427</c:v>
                </c:pt>
                <c:pt idx="312">
                  <c:v>0.13569000000000001</c:v>
                </c:pt>
                <c:pt idx="313">
                  <c:v>0.13650000000000001</c:v>
                </c:pt>
                <c:pt idx="314">
                  <c:v>0.13672000000000001</c:v>
                </c:pt>
                <c:pt idx="315">
                  <c:v>0.13841999999999999</c:v>
                </c:pt>
                <c:pt idx="316">
                  <c:v>0.14058999999999999</c:v>
                </c:pt>
                <c:pt idx="317">
                  <c:v>0.14043</c:v>
                </c:pt>
                <c:pt idx="318">
                  <c:v>0.14357</c:v>
                </c:pt>
                <c:pt idx="319">
                  <c:v>0.14488999999999999</c:v>
                </c:pt>
                <c:pt idx="320">
                  <c:v>0.14521000000000001</c:v>
                </c:pt>
                <c:pt idx="321">
                  <c:v>0.14821999999999999</c:v>
                </c:pt>
                <c:pt idx="322">
                  <c:v>0.14981</c:v>
                </c:pt>
                <c:pt idx="323">
                  <c:v>0.15157999999999999</c:v>
                </c:pt>
                <c:pt idx="324">
                  <c:v>0.15187999999999999</c:v>
                </c:pt>
                <c:pt idx="325">
                  <c:v>0.15545999999999999</c:v>
                </c:pt>
                <c:pt idx="326">
                  <c:v>0.15729000000000001</c:v>
                </c:pt>
                <c:pt idx="327">
                  <c:v>0.15803</c:v>
                </c:pt>
                <c:pt idx="328">
                  <c:v>0.15884000000000001</c:v>
                </c:pt>
                <c:pt idx="329">
                  <c:v>0.1605</c:v>
                </c:pt>
                <c:pt idx="330">
                  <c:v>0.16198000000000001</c:v>
                </c:pt>
                <c:pt idx="331">
                  <c:v>0.16474</c:v>
                </c:pt>
                <c:pt idx="332">
                  <c:v>0.16492000000000001</c:v>
                </c:pt>
                <c:pt idx="333">
                  <c:v>0.16628999999999999</c:v>
                </c:pt>
                <c:pt idx="334">
                  <c:v>0.16683000000000001</c:v>
                </c:pt>
                <c:pt idx="335">
                  <c:v>0.16705999999999999</c:v>
                </c:pt>
                <c:pt idx="336">
                  <c:v>0.16714000000000001</c:v>
                </c:pt>
                <c:pt idx="337">
                  <c:v>0.16905000000000001</c:v>
                </c:pt>
                <c:pt idx="338">
                  <c:v>0.17022000000000001</c:v>
                </c:pt>
                <c:pt idx="339">
                  <c:v>0.17102999999999999</c:v>
                </c:pt>
                <c:pt idx="340">
                  <c:v>0.17218</c:v>
                </c:pt>
                <c:pt idx="341">
                  <c:v>0.17080000000000001</c:v>
                </c:pt>
                <c:pt idx="342">
                  <c:v>0.17055000000000001</c:v>
                </c:pt>
                <c:pt idx="343">
                  <c:v>0.17126</c:v>
                </c:pt>
                <c:pt idx="344">
                  <c:v>0.1714</c:v>
                </c:pt>
                <c:pt idx="345">
                  <c:v>0.17175000000000001</c:v>
                </c:pt>
                <c:pt idx="346">
                  <c:v>0.17262</c:v>
                </c:pt>
                <c:pt idx="347">
                  <c:v>0.17175000000000001</c:v>
                </c:pt>
                <c:pt idx="348">
                  <c:v>0.17180999999999999</c:v>
                </c:pt>
                <c:pt idx="349">
                  <c:v>0.17188000000000001</c:v>
                </c:pt>
                <c:pt idx="350">
                  <c:v>0.17244999999999999</c:v>
                </c:pt>
                <c:pt idx="351">
                  <c:v>0.17182</c:v>
                </c:pt>
                <c:pt idx="352">
                  <c:v>0.17232</c:v>
                </c:pt>
                <c:pt idx="353">
                  <c:v>0.17324999999999999</c:v>
                </c:pt>
                <c:pt idx="354">
                  <c:v>0.17204</c:v>
                </c:pt>
                <c:pt idx="355">
                  <c:v>0.17282</c:v>
                </c:pt>
                <c:pt idx="356">
                  <c:v>0.17446999999999999</c:v>
                </c:pt>
                <c:pt idx="357">
                  <c:v>0.17374999999999999</c:v>
                </c:pt>
                <c:pt idx="358">
                  <c:v>0.17405999999999999</c:v>
                </c:pt>
                <c:pt idx="359">
                  <c:v>0.17724999999999999</c:v>
                </c:pt>
                <c:pt idx="360">
                  <c:v>0.17710000000000001</c:v>
                </c:pt>
                <c:pt idx="361">
                  <c:v>0.1774</c:v>
                </c:pt>
                <c:pt idx="362">
                  <c:v>0.17851</c:v>
                </c:pt>
                <c:pt idx="363">
                  <c:v>0.17957000000000001</c:v>
                </c:pt>
                <c:pt idx="364">
                  <c:v>0.17918000000000001</c:v>
                </c:pt>
                <c:pt idx="365">
                  <c:v>0.17934</c:v>
                </c:pt>
                <c:pt idx="366">
                  <c:v>0.18187</c:v>
                </c:pt>
                <c:pt idx="367">
                  <c:v>0.18392</c:v>
                </c:pt>
                <c:pt idx="368">
                  <c:v>0.18445</c:v>
                </c:pt>
                <c:pt idx="369">
                  <c:v>0.18551999999999999</c:v>
                </c:pt>
                <c:pt idx="370">
                  <c:v>0.18772</c:v>
                </c:pt>
                <c:pt idx="371">
                  <c:v>0.18842999999999999</c:v>
                </c:pt>
                <c:pt idx="372">
                  <c:v>0.19166</c:v>
                </c:pt>
                <c:pt idx="373">
                  <c:v>0.19125</c:v>
                </c:pt>
                <c:pt idx="374">
                  <c:v>0.19287000000000001</c:v>
                </c:pt>
                <c:pt idx="375">
                  <c:v>0.19564999999999999</c:v>
                </c:pt>
                <c:pt idx="376">
                  <c:v>0.19794</c:v>
                </c:pt>
                <c:pt idx="377">
                  <c:v>0.20032</c:v>
                </c:pt>
                <c:pt idx="378">
                  <c:v>0.20272000000000001</c:v>
                </c:pt>
                <c:pt idx="379">
                  <c:v>0.20613999999999999</c:v>
                </c:pt>
                <c:pt idx="380">
                  <c:v>0.20668</c:v>
                </c:pt>
                <c:pt idx="381">
                  <c:v>0.20959</c:v>
                </c:pt>
                <c:pt idx="382">
                  <c:v>0.21368999999999999</c:v>
                </c:pt>
                <c:pt idx="383">
                  <c:v>0.21770999999999999</c:v>
                </c:pt>
                <c:pt idx="384">
                  <c:v>0.22170999999999999</c:v>
                </c:pt>
                <c:pt idx="385">
                  <c:v>0.22722000000000001</c:v>
                </c:pt>
                <c:pt idx="386">
                  <c:v>0.22933999999999999</c:v>
                </c:pt>
                <c:pt idx="387">
                  <c:v>0.23468</c:v>
                </c:pt>
                <c:pt idx="388">
                  <c:v>0.24160000000000001</c:v>
                </c:pt>
                <c:pt idx="389">
                  <c:v>0.24646000000000001</c:v>
                </c:pt>
                <c:pt idx="390">
                  <c:v>0.25152999999999998</c:v>
                </c:pt>
                <c:pt idx="391">
                  <c:v>0.25840000000000002</c:v>
                </c:pt>
                <c:pt idx="392">
                  <c:v>0.26512999999999998</c:v>
                </c:pt>
                <c:pt idx="393">
                  <c:v>0.27271000000000001</c:v>
                </c:pt>
                <c:pt idx="394">
                  <c:v>0.28127999999999997</c:v>
                </c:pt>
                <c:pt idx="395">
                  <c:v>0.28643000000000002</c:v>
                </c:pt>
                <c:pt idx="396">
                  <c:v>0.29598000000000002</c:v>
                </c:pt>
                <c:pt idx="397">
                  <c:v>0.30181000000000002</c:v>
                </c:pt>
                <c:pt idx="398">
                  <c:v>0.30939</c:v>
                </c:pt>
                <c:pt idx="399">
                  <c:v>0.31668000000000002</c:v>
                </c:pt>
                <c:pt idx="400">
                  <c:v>0.32158999999999999</c:v>
                </c:pt>
                <c:pt idx="401">
                  <c:v>0.32851999999999998</c:v>
                </c:pt>
                <c:pt idx="402">
                  <c:v>0.33245000000000002</c:v>
                </c:pt>
                <c:pt idx="403">
                  <c:v>0.33617000000000002</c:v>
                </c:pt>
                <c:pt idx="404">
                  <c:v>0.34033999999999998</c:v>
                </c:pt>
                <c:pt idx="405">
                  <c:v>0.34183000000000002</c:v>
                </c:pt>
                <c:pt idx="406">
                  <c:v>0.34168999999999999</c:v>
                </c:pt>
                <c:pt idx="407">
                  <c:v>0.34126000000000001</c:v>
                </c:pt>
                <c:pt idx="408">
                  <c:v>0.33901999999999999</c:v>
                </c:pt>
                <c:pt idx="409">
                  <c:v>0.33640999999999999</c:v>
                </c:pt>
                <c:pt idx="410">
                  <c:v>0.33166000000000001</c:v>
                </c:pt>
                <c:pt idx="411">
                  <c:v>0.32840000000000003</c:v>
                </c:pt>
                <c:pt idx="412">
                  <c:v>0.32207999999999998</c:v>
                </c:pt>
                <c:pt idx="413">
                  <c:v>0.31713999999999998</c:v>
                </c:pt>
                <c:pt idx="414">
                  <c:v>0.31019999999999998</c:v>
                </c:pt>
                <c:pt idx="415">
                  <c:v>0.30336999999999997</c:v>
                </c:pt>
                <c:pt idx="416">
                  <c:v>0.29736000000000001</c:v>
                </c:pt>
                <c:pt idx="417">
                  <c:v>0.29041</c:v>
                </c:pt>
                <c:pt idx="418">
                  <c:v>0.28305999999999998</c:v>
                </c:pt>
                <c:pt idx="419">
                  <c:v>0.27728999999999998</c:v>
                </c:pt>
                <c:pt idx="420">
                  <c:v>0.27095000000000002</c:v>
                </c:pt>
                <c:pt idx="421">
                  <c:v>0.26515</c:v>
                </c:pt>
                <c:pt idx="422">
                  <c:v>0.25827</c:v>
                </c:pt>
                <c:pt idx="423">
                  <c:v>0.25492999999999999</c:v>
                </c:pt>
                <c:pt idx="424">
                  <c:v>0.25069000000000002</c:v>
                </c:pt>
                <c:pt idx="425">
                  <c:v>0.24537999999999999</c:v>
                </c:pt>
                <c:pt idx="426">
                  <c:v>0.24224999999999999</c:v>
                </c:pt>
                <c:pt idx="427">
                  <c:v>0.23962</c:v>
                </c:pt>
                <c:pt idx="428">
                  <c:v>0.23635</c:v>
                </c:pt>
                <c:pt idx="429">
                  <c:v>0.23366999999999999</c:v>
                </c:pt>
                <c:pt idx="430">
                  <c:v>0.23338</c:v>
                </c:pt>
                <c:pt idx="431">
                  <c:v>0.22975000000000001</c:v>
                </c:pt>
                <c:pt idx="432">
                  <c:v>0.22747000000000001</c:v>
                </c:pt>
                <c:pt idx="433">
                  <c:v>0.22620000000000001</c:v>
                </c:pt>
                <c:pt idx="434">
                  <c:v>0.2253</c:v>
                </c:pt>
                <c:pt idx="435">
                  <c:v>0.22650000000000001</c:v>
                </c:pt>
                <c:pt idx="436">
                  <c:v>0.22449</c:v>
                </c:pt>
                <c:pt idx="437">
                  <c:v>0.22342000000000001</c:v>
                </c:pt>
                <c:pt idx="438">
                  <c:v>0.22292999999999999</c:v>
                </c:pt>
                <c:pt idx="439">
                  <c:v>0.22062000000000001</c:v>
                </c:pt>
                <c:pt idx="440">
                  <c:v>0.22120999999999999</c:v>
                </c:pt>
                <c:pt idx="441">
                  <c:v>0.22216</c:v>
                </c:pt>
                <c:pt idx="442">
                  <c:v>0.22062999999999999</c:v>
                </c:pt>
                <c:pt idx="443">
                  <c:v>0.21967999999999999</c:v>
                </c:pt>
                <c:pt idx="444">
                  <c:v>0.22081000000000001</c:v>
                </c:pt>
                <c:pt idx="445">
                  <c:v>0.22066</c:v>
                </c:pt>
                <c:pt idx="446">
                  <c:v>0.22008</c:v>
                </c:pt>
                <c:pt idx="447">
                  <c:v>0.21984000000000001</c:v>
                </c:pt>
                <c:pt idx="448">
                  <c:v>0.21911</c:v>
                </c:pt>
                <c:pt idx="449">
                  <c:v>0.21881999999999999</c:v>
                </c:pt>
                <c:pt idx="450">
                  <c:v>0.21945999999999999</c:v>
                </c:pt>
                <c:pt idx="451">
                  <c:v>0.21912000000000001</c:v>
                </c:pt>
                <c:pt idx="452">
                  <c:v>0.21869</c:v>
                </c:pt>
                <c:pt idx="453">
                  <c:v>0.21809999999999999</c:v>
                </c:pt>
                <c:pt idx="454">
                  <c:v>0.21829000000000001</c:v>
                </c:pt>
                <c:pt idx="455">
                  <c:v>0.21925</c:v>
                </c:pt>
                <c:pt idx="456">
                  <c:v>0.21809999999999999</c:v>
                </c:pt>
                <c:pt idx="457">
                  <c:v>0.22001999999999999</c:v>
                </c:pt>
                <c:pt idx="458">
                  <c:v>0.21793999999999999</c:v>
                </c:pt>
                <c:pt idx="459">
                  <c:v>0.21906</c:v>
                </c:pt>
                <c:pt idx="460">
                  <c:v>0.21782000000000001</c:v>
                </c:pt>
                <c:pt idx="461">
                  <c:v>0.21751000000000001</c:v>
                </c:pt>
                <c:pt idx="462">
                  <c:v>0.21828</c:v>
                </c:pt>
                <c:pt idx="463">
                  <c:v>0.21845000000000001</c:v>
                </c:pt>
                <c:pt idx="464">
                  <c:v>0.21862000000000001</c:v>
                </c:pt>
                <c:pt idx="465">
                  <c:v>0.21767</c:v>
                </c:pt>
                <c:pt idx="466">
                  <c:v>0.21673999999999999</c:v>
                </c:pt>
                <c:pt idx="467">
                  <c:v>0.21648999999999999</c:v>
                </c:pt>
                <c:pt idx="468">
                  <c:v>0.21678</c:v>
                </c:pt>
                <c:pt idx="469">
                  <c:v>0.21776999999999999</c:v>
                </c:pt>
                <c:pt idx="470">
                  <c:v>0.21826000000000001</c:v>
                </c:pt>
                <c:pt idx="471">
                  <c:v>0.21628</c:v>
                </c:pt>
                <c:pt idx="472">
                  <c:v>0.21621000000000001</c:v>
                </c:pt>
                <c:pt idx="473">
                  <c:v>0.21540000000000001</c:v>
                </c:pt>
                <c:pt idx="474">
                  <c:v>0.21473999999999999</c:v>
                </c:pt>
                <c:pt idx="475">
                  <c:v>0.21448</c:v>
                </c:pt>
                <c:pt idx="476">
                  <c:v>0.21421999999999999</c:v>
                </c:pt>
                <c:pt idx="477">
                  <c:v>0.21426999999999999</c:v>
                </c:pt>
                <c:pt idx="478">
                  <c:v>0.21421000000000001</c:v>
                </c:pt>
                <c:pt idx="479">
                  <c:v>0.21351999999999999</c:v>
                </c:pt>
                <c:pt idx="480">
                  <c:v>0.21304999999999999</c:v>
                </c:pt>
                <c:pt idx="481">
                  <c:v>0.21334</c:v>
                </c:pt>
                <c:pt idx="482">
                  <c:v>0.21210999999999999</c:v>
                </c:pt>
                <c:pt idx="483">
                  <c:v>0.21174000000000001</c:v>
                </c:pt>
                <c:pt idx="484">
                  <c:v>0.21232000000000001</c:v>
                </c:pt>
                <c:pt idx="485">
                  <c:v>0.21032999999999999</c:v>
                </c:pt>
                <c:pt idx="486">
                  <c:v>0.2097</c:v>
                </c:pt>
                <c:pt idx="487">
                  <c:v>0.21073</c:v>
                </c:pt>
                <c:pt idx="488">
                  <c:v>0.20963000000000001</c:v>
                </c:pt>
                <c:pt idx="489">
                  <c:v>0.20874999999999999</c:v>
                </c:pt>
                <c:pt idx="490">
                  <c:v>0.20884</c:v>
                </c:pt>
                <c:pt idx="491">
                  <c:v>0.20668</c:v>
                </c:pt>
                <c:pt idx="492">
                  <c:v>0.20752999999999999</c:v>
                </c:pt>
                <c:pt idx="493">
                  <c:v>0.20612</c:v>
                </c:pt>
                <c:pt idx="494">
                  <c:v>0.20508999999999999</c:v>
                </c:pt>
                <c:pt idx="495">
                  <c:v>0.20598</c:v>
                </c:pt>
                <c:pt idx="496">
                  <c:v>0.20544000000000001</c:v>
                </c:pt>
                <c:pt idx="497">
                  <c:v>0.20487</c:v>
                </c:pt>
                <c:pt idx="498">
                  <c:v>0.20421</c:v>
                </c:pt>
                <c:pt idx="499">
                  <c:v>0.20322000000000001</c:v>
                </c:pt>
                <c:pt idx="500">
                  <c:v>0.20166000000000001</c:v>
                </c:pt>
                <c:pt idx="501">
                  <c:v>0.2011</c:v>
                </c:pt>
                <c:pt idx="502">
                  <c:v>0.19975999999999999</c:v>
                </c:pt>
                <c:pt idx="503">
                  <c:v>0.20043</c:v>
                </c:pt>
                <c:pt idx="504">
                  <c:v>0.19922000000000001</c:v>
                </c:pt>
                <c:pt idx="505">
                  <c:v>0.19800999999999999</c:v>
                </c:pt>
                <c:pt idx="506">
                  <c:v>0.19742999999999999</c:v>
                </c:pt>
                <c:pt idx="507">
                  <c:v>0.19536999999999999</c:v>
                </c:pt>
                <c:pt idx="508">
                  <c:v>0.19502</c:v>
                </c:pt>
                <c:pt idx="509">
                  <c:v>0.19497999999999999</c:v>
                </c:pt>
                <c:pt idx="510">
                  <c:v>0.19349</c:v>
                </c:pt>
                <c:pt idx="511">
                  <c:v>0.1943</c:v>
                </c:pt>
                <c:pt idx="512">
                  <c:v>0.19152</c:v>
                </c:pt>
                <c:pt idx="513">
                  <c:v>0.1923</c:v>
                </c:pt>
                <c:pt idx="514">
                  <c:v>0.18978999999999999</c:v>
                </c:pt>
                <c:pt idx="515">
                  <c:v>0.18931000000000001</c:v>
                </c:pt>
                <c:pt idx="516">
                  <c:v>0.18897</c:v>
                </c:pt>
                <c:pt idx="517">
                  <c:v>0.18720999999999999</c:v>
                </c:pt>
                <c:pt idx="518">
                  <c:v>0.18714</c:v>
                </c:pt>
                <c:pt idx="519">
                  <c:v>0.18826000000000001</c:v>
                </c:pt>
                <c:pt idx="520">
                  <c:v>0.18595</c:v>
                </c:pt>
                <c:pt idx="521">
                  <c:v>0.18423999999999999</c:v>
                </c:pt>
                <c:pt idx="522">
                  <c:v>0.18321999999999999</c:v>
                </c:pt>
                <c:pt idx="523">
                  <c:v>0.18210999999999999</c:v>
                </c:pt>
                <c:pt idx="524">
                  <c:v>0.18126</c:v>
                </c:pt>
                <c:pt idx="525">
                  <c:v>0.17953</c:v>
                </c:pt>
                <c:pt idx="526">
                  <c:v>0.17988999999999999</c:v>
                </c:pt>
                <c:pt idx="527">
                  <c:v>0.17729</c:v>
                </c:pt>
                <c:pt idx="528">
                  <c:v>0.17843999999999999</c:v>
                </c:pt>
                <c:pt idx="529">
                  <c:v>0.17727999999999999</c:v>
                </c:pt>
                <c:pt idx="530">
                  <c:v>0.17523</c:v>
                </c:pt>
                <c:pt idx="531">
                  <c:v>0.17396</c:v>
                </c:pt>
                <c:pt idx="532">
                  <c:v>0.1726</c:v>
                </c:pt>
                <c:pt idx="533">
                  <c:v>0.17193</c:v>
                </c:pt>
                <c:pt idx="534">
                  <c:v>0.17111999999999999</c:v>
                </c:pt>
                <c:pt idx="535">
                  <c:v>0.17035</c:v>
                </c:pt>
                <c:pt idx="536">
                  <c:v>0.16866999999999999</c:v>
                </c:pt>
                <c:pt idx="537">
                  <c:v>0.16846</c:v>
                </c:pt>
                <c:pt idx="538">
                  <c:v>0.16655</c:v>
                </c:pt>
                <c:pt idx="539">
                  <c:v>0.16606000000000001</c:v>
                </c:pt>
                <c:pt idx="540">
                  <c:v>0.16531999999999999</c:v>
                </c:pt>
                <c:pt idx="541">
                  <c:v>0.16428999999999999</c:v>
                </c:pt>
                <c:pt idx="542">
                  <c:v>0.16211999999999999</c:v>
                </c:pt>
                <c:pt idx="543">
                  <c:v>0.16016</c:v>
                </c:pt>
                <c:pt idx="544">
                  <c:v>0.15895999999999999</c:v>
                </c:pt>
                <c:pt idx="545">
                  <c:v>0.15917999999999999</c:v>
                </c:pt>
                <c:pt idx="546">
                  <c:v>0.15773000000000001</c:v>
                </c:pt>
                <c:pt idx="547">
                  <c:v>0.15675</c:v>
                </c:pt>
                <c:pt idx="548">
                  <c:v>0.15486</c:v>
                </c:pt>
                <c:pt idx="549">
                  <c:v>0.15495</c:v>
                </c:pt>
                <c:pt idx="550">
                  <c:v>0.15342</c:v>
                </c:pt>
                <c:pt idx="551">
                  <c:v>0.15187</c:v>
                </c:pt>
                <c:pt idx="552">
                  <c:v>0.15140000000000001</c:v>
                </c:pt>
                <c:pt idx="553">
                  <c:v>0.15071999999999999</c:v>
                </c:pt>
                <c:pt idx="554">
                  <c:v>0.14878</c:v>
                </c:pt>
                <c:pt idx="555">
                  <c:v>0.14762</c:v>
                </c:pt>
                <c:pt idx="556">
                  <c:v>0.14793999999999999</c:v>
                </c:pt>
                <c:pt idx="557">
                  <c:v>0.14418</c:v>
                </c:pt>
                <c:pt idx="558">
                  <c:v>0.14496000000000001</c:v>
                </c:pt>
                <c:pt idx="559">
                  <c:v>0.14280000000000001</c:v>
                </c:pt>
                <c:pt idx="560">
                  <c:v>0.14179</c:v>
                </c:pt>
                <c:pt idx="561">
                  <c:v>0.1406</c:v>
                </c:pt>
                <c:pt idx="562">
                  <c:v>0.14052999999999999</c:v>
                </c:pt>
                <c:pt idx="563">
                  <c:v>0.13833999999999999</c:v>
                </c:pt>
                <c:pt idx="564">
                  <c:v>0.13833999999999999</c:v>
                </c:pt>
                <c:pt idx="565">
                  <c:v>0.13739999999999999</c:v>
                </c:pt>
                <c:pt idx="566">
                  <c:v>0.13553999999999999</c:v>
                </c:pt>
                <c:pt idx="567">
                  <c:v>0.13477</c:v>
                </c:pt>
                <c:pt idx="568">
                  <c:v>0.13306999999999999</c:v>
                </c:pt>
                <c:pt idx="569">
                  <c:v>0.13144</c:v>
                </c:pt>
                <c:pt idx="570">
                  <c:v>0.13067999999999999</c:v>
                </c:pt>
                <c:pt idx="571">
                  <c:v>0.13006000000000001</c:v>
                </c:pt>
                <c:pt idx="572">
                  <c:v>0.12926000000000001</c:v>
                </c:pt>
                <c:pt idx="573">
                  <c:v>0.12726999999999999</c:v>
                </c:pt>
                <c:pt idx="574">
                  <c:v>0.12626000000000001</c:v>
                </c:pt>
                <c:pt idx="575">
                  <c:v>0.12509999999999999</c:v>
                </c:pt>
                <c:pt idx="576">
                  <c:v>0.12406</c:v>
                </c:pt>
                <c:pt idx="577">
                  <c:v>0.12354999999999999</c:v>
                </c:pt>
                <c:pt idx="578">
                  <c:v>0.12192</c:v>
                </c:pt>
                <c:pt idx="579">
                  <c:v>0.12045</c:v>
                </c:pt>
                <c:pt idx="580">
                  <c:v>0.11932</c:v>
                </c:pt>
                <c:pt idx="581">
                  <c:v>0.11815000000000001</c:v>
                </c:pt>
                <c:pt idx="582">
                  <c:v>0.11941</c:v>
                </c:pt>
                <c:pt idx="583">
                  <c:v>0.11691</c:v>
                </c:pt>
                <c:pt idx="584">
                  <c:v>0.11587</c:v>
                </c:pt>
                <c:pt idx="585">
                  <c:v>0.11416999999999999</c:v>
                </c:pt>
                <c:pt idx="586">
                  <c:v>0.11277</c:v>
                </c:pt>
                <c:pt idx="587">
                  <c:v>0.11187999999999999</c:v>
                </c:pt>
                <c:pt idx="588">
                  <c:v>0.11247</c:v>
                </c:pt>
                <c:pt idx="589">
                  <c:v>0.11029</c:v>
                </c:pt>
                <c:pt idx="590">
                  <c:v>0.11017</c:v>
                </c:pt>
                <c:pt idx="591">
                  <c:v>0.10886</c:v>
                </c:pt>
                <c:pt idx="592">
                  <c:v>0.10725</c:v>
                </c:pt>
                <c:pt idx="593">
                  <c:v>0.10564</c:v>
                </c:pt>
                <c:pt idx="594">
                  <c:v>0.10594000000000001</c:v>
                </c:pt>
                <c:pt idx="595">
                  <c:v>0.10362</c:v>
                </c:pt>
                <c:pt idx="596">
                  <c:v>0.10215</c:v>
                </c:pt>
                <c:pt idx="597">
                  <c:v>0.10147</c:v>
                </c:pt>
                <c:pt idx="598">
                  <c:v>0.10025000000000001</c:v>
                </c:pt>
                <c:pt idx="599">
                  <c:v>9.9930000000000005E-2</c:v>
                </c:pt>
                <c:pt idx="600">
                  <c:v>9.7869999999999999E-2</c:v>
                </c:pt>
                <c:pt idx="601">
                  <c:v>9.7519999999999996E-2</c:v>
                </c:pt>
                <c:pt idx="602">
                  <c:v>9.6809999999999993E-2</c:v>
                </c:pt>
                <c:pt idx="603">
                  <c:v>9.5860000000000001E-2</c:v>
                </c:pt>
                <c:pt idx="604">
                  <c:v>9.4670000000000004E-2</c:v>
                </c:pt>
                <c:pt idx="605">
                  <c:v>9.3399999999999997E-2</c:v>
                </c:pt>
                <c:pt idx="606">
                  <c:v>9.128E-2</c:v>
                </c:pt>
                <c:pt idx="607">
                  <c:v>9.0639999999999998E-2</c:v>
                </c:pt>
                <c:pt idx="608">
                  <c:v>9.1639999999999999E-2</c:v>
                </c:pt>
                <c:pt idx="609">
                  <c:v>8.8849999999999998E-2</c:v>
                </c:pt>
                <c:pt idx="610">
                  <c:v>8.8529999999999998E-2</c:v>
                </c:pt>
                <c:pt idx="611">
                  <c:v>8.7489999999999998E-2</c:v>
                </c:pt>
                <c:pt idx="612">
                  <c:v>8.6269999999999999E-2</c:v>
                </c:pt>
                <c:pt idx="613">
                  <c:v>8.498E-2</c:v>
                </c:pt>
                <c:pt idx="614">
                  <c:v>8.4370000000000001E-2</c:v>
                </c:pt>
                <c:pt idx="615">
                  <c:v>8.3159999999999998E-2</c:v>
                </c:pt>
                <c:pt idx="616">
                  <c:v>8.1629999999999994E-2</c:v>
                </c:pt>
                <c:pt idx="617">
                  <c:v>8.1390000000000004E-2</c:v>
                </c:pt>
                <c:pt idx="618">
                  <c:v>7.9530000000000003E-2</c:v>
                </c:pt>
                <c:pt idx="619">
                  <c:v>7.8640000000000002E-2</c:v>
                </c:pt>
                <c:pt idx="620">
                  <c:v>7.8670000000000004E-2</c:v>
                </c:pt>
                <c:pt idx="621">
                  <c:v>7.7060000000000003E-2</c:v>
                </c:pt>
                <c:pt idx="622">
                  <c:v>7.7160000000000006E-2</c:v>
                </c:pt>
                <c:pt idx="623">
                  <c:v>7.5639999999999999E-2</c:v>
                </c:pt>
                <c:pt idx="624">
                  <c:v>7.6179999999999998E-2</c:v>
                </c:pt>
                <c:pt idx="625">
                  <c:v>7.4539999999999995E-2</c:v>
                </c:pt>
                <c:pt idx="626">
                  <c:v>7.1069999999999994E-2</c:v>
                </c:pt>
                <c:pt idx="627">
                  <c:v>7.1480000000000002E-2</c:v>
                </c:pt>
                <c:pt idx="628">
                  <c:v>7.1120000000000003E-2</c:v>
                </c:pt>
                <c:pt idx="629">
                  <c:v>7.0319999999999994E-2</c:v>
                </c:pt>
                <c:pt idx="630">
                  <c:v>7.0000000000000007E-2</c:v>
                </c:pt>
                <c:pt idx="631">
                  <c:v>6.862E-2</c:v>
                </c:pt>
                <c:pt idx="632">
                  <c:v>6.7809999999999995E-2</c:v>
                </c:pt>
                <c:pt idx="633">
                  <c:v>6.6869999999999999E-2</c:v>
                </c:pt>
                <c:pt idx="634">
                  <c:v>6.6489999999999994E-2</c:v>
                </c:pt>
                <c:pt idx="635">
                  <c:v>6.5060000000000007E-2</c:v>
                </c:pt>
                <c:pt idx="636">
                  <c:v>6.4199999999999993E-2</c:v>
                </c:pt>
                <c:pt idx="637">
                  <c:v>6.3570000000000002E-2</c:v>
                </c:pt>
                <c:pt idx="638">
                  <c:v>6.1379999999999997E-2</c:v>
                </c:pt>
                <c:pt idx="639">
                  <c:v>6.2030000000000002E-2</c:v>
                </c:pt>
                <c:pt idx="640">
                  <c:v>6.0429999999999998E-2</c:v>
                </c:pt>
                <c:pt idx="641">
                  <c:v>5.9360000000000003E-2</c:v>
                </c:pt>
                <c:pt idx="642">
                  <c:v>5.9270000000000003E-2</c:v>
                </c:pt>
                <c:pt idx="643">
                  <c:v>5.9299999999999999E-2</c:v>
                </c:pt>
                <c:pt idx="644">
                  <c:v>5.8139999999999997E-2</c:v>
                </c:pt>
                <c:pt idx="645">
                  <c:v>5.6520000000000001E-2</c:v>
                </c:pt>
                <c:pt idx="646">
                  <c:v>5.6820000000000002E-2</c:v>
                </c:pt>
                <c:pt idx="647">
                  <c:v>5.5530000000000003E-2</c:v>
                </c:pt>
                <c:pt idx="648">
                  <c:v>5.3850000000000002E-2</c:v>
                </c:pt>
                <c:pt idx="649">
                  <c:v>5.3969999999999997E-2</c:v>
                </c:pt>
                <c:pt idx="650">
                  <c:v>5.2130000000000003E-2</c:v>
                </c:pt>
                <c:pt idx="651">
                  <c:v>5.2810000000000003E-2</c:v>
                </c:pt>
                <c:pt idx="652">
                  <c:v>5.1679999999999997E-2</c:v>
                </c:pt>
                <c:pt idx="653">
                  <c:v>5.083E-2</c:v>
                </c:pt>
                <c:pt idx="654">
                  <c:v>4.9200000000000001E-2</c:v>
                </c:pt>
                <c:pt idx="655">
                  <c:v>5.0029999999999998E-2</c:v>
                </c:pt>
                <c:pt idx="656">
                  <c:v>4.8619999999999997E-2</c:v>
                </c:pt>
                <c:pt idx="657">
                  <c:v>4.7629999999999999E-2</c:v>
                </c:pt>
                <c:pt idx="658">
                  <c:v>4.7300000000000002E-2</c:v>
                </c:pt>
                <c:pt idx="659">
                  <c:v>4.6429999999999999E-2</c:v>
                </c:pt>
                <c:pt idx="660">
                  <c:v>4.6879999999999998E-2</c:v>
                </c:pt>
                <c:pt idx="661">
                  <c:v>4.462E-2</c:v>
                </c:pt>
                <c:pt idx="662">
                  <c:v>4.3909999999999998E-2</c:v>
                </c:pt>
                <c:pt idx="663">
                  <c:v>4.3799999999999999E-2</c:v>
                </c:pt>
                <c:pt idx="664">
                  <c:v>4.2869999999999998E-2</c:v>
                </c:pt>
                <c:pt idx="665">
                  <c:v>4.2180000000000002E-2</c:v>
                </c:pt>
                <c:pt idx="666">
                  <c:v>4.0250000000000001E-2</c:v>
                </c:pt>
                <c:pt idx="667">
                  <c:v>4.1799999999999997E-2</c:v>
                </c:pt>
                <c:pt idx="668">
                  <c:v>4.0500000000000001E-2</c:v>
                </c:pt>
                <c:pt idx="669">
                  <c:v>4.0090000000000001E-2</c:v>
                </c:pt>
                <c:pt idx="670">
                  <c:v>3.8649999999999997E-2</c:v>
                </c:pt>
                <c:pt idx="671">
                  <c:v>3.8249999999999999E-2</c:v>
                </c:pt>
                <c:pt idx="672">
                  <c:v>3.7690000000000001E-2</c:v>
                </c:pt>
                <c:pt idx="673">
                  <c:v>3.6179999999999997E-2</c:v>
                </c:pt>
                <c:pt idx="674">
                  <c:v>3.6769999999999997E-2</c:v>
                </c:pt>
                <c:pt idx="675">
                  <c:v>3.637E-2</c:v>
                </c:pt>
                <c:pt idx="676">
                  <c:v>3.5520000000000003E-2</c:v>
                </c:pt>
                <c:pt idx="677">
                  <c:v>3.4979999999999997E-2</c:v>
                </c:pt>
                <c:pt idx="678">
                  <c:v>3.3399999999999999E-2</c:v>
                </c:pt>
                <c:pt idx="679">
                  <c:v>3.372E-2</c:v>
                </c:pt>
                <c:pt idx="680">
                  <c:v>3.2840000000000001E-2</c:v>
                </c:pt>
                <c:pt idx="681">
                  <c:v>3.2140000000000002E-2</c:v>
                </c:pt>
                <c:pt idx="682">
                  <c:v>3.1040000000000002E-2</c:v>
                </c:pt>
                <c:pt idx="683">
                  <c:v>3.0509999999999999E-2</c:v>
                </c:pt>
                <c:pt idx="684">
                  <c:v>3.1320000000000001E-2</c:v>
                </c:pt>
                <c:pt idx="685">
                  <c:v>3.048E-2</c:v>
                </c:pt>
                <c:pt idx="686">
                  <c:v>3.0040000000000001E-2</c:v>
                </c:pt>
                <c:pt idx="687">
                  <c:v>2.9839999999999998E-2</c:v>
                </c:pt>
                <c:pt idx="688">
                  <c:v>2.8830000000000001E-2</c:v>
                </c:pt>
                <c:pt idx="689">
                  <c:v>2.827E-2</c:v>
                </c:pt>
                <c:pt idx="690">
                  <c:v>2.7820000000000001E-2</c:v>
                </c:pt>
                <c:pt idx="691">
                  <c:v>2.7560000000000001E-2</c:v>
                </c:pt>
                <c:pt idx="692">
                  <c:v>2.6689999999999998E-2</c:v>
                </c:pt>
                <c:pt idx="693">
                  <c:v>2.5930000000000002E-2</c:v>
                </c:pt>
                <c:pt idx="694">
                  <c:v>2.563E-2</c:v>
                </c:pt>
                <c:pt idx="695">
                  <c:v>2.7099999999999999E-2</c:v>
                </c:pt>
                <c:pt idx="696">
                  <c:v>2.4389999999999998E-2</c:v>
                </c:pt>
                <c:pt idx="697">
                  <c:v>2.486E-2</c:v>
                </c:pt>
                <c:pt idx="698">
                  <c:v>2.3060000000000001E-2</c:v>
                </c:pt>
                <c:pt idx="699">
                  <c:v>2.3380000000000001E-2</c:v>
                </c:pt>
                <c:pt idx="700">
                  <c:v>2.2849999999999999E-2</c:v>
                </c:pt>
                <c:pt idx="701">
                  <c:v>2.2849999999999999E-2</c:v>
                </c:pt>
                <c:pt idx="702">
                  <c:v>2.128E-2</c:v>
                </c:pt>
                <c:pt idx="703">
                  <c:v>2.2360000000000001E-2</c:v>
                </c:pt>
                <c:pt idx="704">
                  <c:v>2.1489999999999999E-2</c:v>
                </c:pt>
                <c:pt idx="705">
                  <c:v>2.1680000000000001E-2</c:v>
                </c:pt>
                <c:pt idx="706">
                  <c:v>2.0230000000000001E-2</c:v>
                </c:pt>
                <c:pt idx="707">
                  <c:v>2.0750000000000001E-2</c:v>
                </c:pt>
                <c:pt idx="708">
                  <c:v>1.8440000000000002E-2</c:v>
                </c:pt>
                <c:pt idx="709">
                  <c:v>1.8669999999999999E-2</c:v>
                </c:pt>
                <c:pt idx="710">
                  <c:v>1.9050000000000001E-2</c:v>
                </c:pt>
                <c:pt idx="711">
                  <c:v>1.8419999999999999E-2</c:v>
                </c:pt>
                <c:pt idx="712">
                  <c:v>1.8200000000000001E-2</c:v>
                </c:pt>
                <c:pt idx="713">
                  <c:v>1.77E-2</c:v>
                </c:pt>
                <c:pt idx="714">
                  <c:v>1.5959999999999998E-2</c:v>
                </c:pt>
                <c:pt idx="715">
                  <c:v>1.6990000000000002E-2</c:v>
                </c:pt>
                <c:pt idx="716">
                  <c:v>1.6279999999999999E-2</c:v>
                </c:pt>
                <c:pt idx="717">
                  <c:v>1.511E-2</c:v>
                </c:pt>
                <c:pt idx="718">
                  <c:v>1.4760000000000001E-2</c:v>
                </c:pt>
                <c:pt idx="719">
                  <c:v>1.5180000000000001E-2</c:v>
                </c:pt>
                <c:pt idx="720">
                  <c:v>1.512E-2</c:v>
                </c:pt>
                <c:pt idx="721">
                  <c:v>1.43E-2</c:v>
                </c:pt>
                <c:pt idx="722">
                  <c:v>1.261E-2</c:v>
                </c:pt>
                <c:pt idx="723">
                  <c:v>1.396E-2</c:v>
                </c:pt>
                <c:pt idx="724">
                  <c:v>1.251E-2</c:v>
                </c:pt>
                <c:pt idx="725">
                  <c:v>1.2749999999999999E-2</c:v>
                </c:pt>
                <c:pt idx="726">
                  <c:v>1.2749999999999999E-2</c:v>
                </c:pt>
                <c:pt idx="727">
                  <c:v>1.2619999999999999E-2</c:v>
                </c:pt>
                <c:pt idx="728">
                  <c:v>1.1690000000000001E-2</c:v>
                </c:pt>
                <c:pt idx="729">
                  <c:v>1.106E-2</c:v>
                </c:pt>
                <c:pt idx="730">
                  <c:v>1.038E-2</c:v>
                </c:pt>
                <c:pt idx="731">
                  <c:v>1.0670000000000001E-2</c:v>
                </c:pt>
                <c:pt idx="732">
                  <c:v>1.038E-2</c:v>
                </c:pt>
                <c:pt idx="733">
                  <c:v>9.2099999999999994E-3</c:v>
                </c:pt>
                <c:pt idx="734">
                  <c:v>9.2999999999999992E-3</c:v>
                </c:pt>
                <c:pt idx="735">
                  <c:v>1.183E-2</c:v>
                </c:pt>
                <c:pt idx="736">
                  <c:v>9.6500000000000006E-3</c:v>
                </c:pt>
                <c:pt idx="737">
                  <c:v>9.2599999999999991E-3</c:v>
                </c:pt>
                <c:pt idx="738">
                  <c:v>8.4499999999999992E-3</c:v>
                </c:pt>
                <c:pt idx="739">
                  <c:v>8.2699999999999996E-3</c:v>
                </c:pt>
                <c:pt idx="740">
                  <c:v>8.1600000000000006E-3</c:v>
                </c:pt>
                <c:pt idx="741">
                  <c:v>7.4599999999999996E-3</c:v>
                </c:pt>
                <c:pt idx="742">
                  <c:v>8.2900000000000005E-3</c:v>
                </c:pt>
                <c:pt idx="743">
                  <c:v>6.9100000000000003E-3</c:v>
                </c:pt>
                <c:pt idx="744">
                  <c:v>7.4099999999999999E-3</c:v>
                </c:pt>
                <c:pt idx="745">
                  <c:v>7.0899999999999999E-3</c:v>
                </c:pt>
                <c:pt idx="746">
                  <c:v>6.4799999999999996E-3</c:v>
                </c:pt>
                <c:pt idx="747">
                  <c:v>6.3200000000000001E-3</c:v>
                </c:pt>
                <c:pt idx="748">
                  <c:v>5.8199999999999997E-3</c:v>
                </c:pt>
                <c:pt idx="749">
                  <c:v>6.6600000000000001E-3</c:v>
                </c:pt>
                <c:pt idx="750">
                  <c:v>5.0099999999999997E-3</c:v>
                </c:pt>
                <c:pt idx="751">
                  <c:v>5.2599999999999999E-3</c:v>
                </c:pt>
                <c:pt idx="752">
                  <c:v>4.4999999999999997E-3</c:v>
                </c:pt>
                <c:pt idx="753">
                  <c:v>4.5500000000000002E-3</c:v>
                </c:pt>
                <c:pt idx="754">
                  <c:v>4.7200000000000002E-3</c:v>
                </c:pt>
                <c:pt idx="755">
                  <c:v>4.5399999999999998E-3</c:v>
                </c:pt>
                <c:pt idx="756">
                  <c:v>3.6099999999999999E-3</c:v>
                </c:pt>
                <c:pt idx="757">
                  <c:v>3.7799999999999999E-3</c:v>
                </c:pt>
                <c:pt idx="758">
                  <c:v>3.4299999999999999E-3</c:v>
                </c:pt>
                <c:pt idx="759">
                  <c:v>3.1700000000000001E-3</c:v>
                </c:pt>
                <c:pt idx="760">
                  <c:v>2.81E-3</c:v>
                </c:pt>
                <c:pt idx="761">
                  <c:v>2.96E-3</c:v>
                </c:pt>
                <c:pt idx="762">
                  <c:v>1.5499999999999999E-3</c:v>
                </c:pt>
                <c:pt idx="763">
                  <c:v>1.97E-3</c:v>
                </c:pt>
                <c:pt idx="764">
                  <c:v>1.9499999999999999E-3</c:v>
                </c:pt>
                <c:pt idx="765">
                  <c:v>2.3800000000000002E-3</c:v>
                </c:pt>
                <c:pt idx="766">
                  <c:v>1.32E-3</c:v>
                </c:pt>
                <c:pt idx="767">
                  <c:v>3.2000000000000003E-4</c:v>
                </c:pt>
                <c:pt idx="768">
                  <c:v>7.7999999999999999E-4</c:v>
                </c:pt>
                <c:pt idx="769">
                  <c:v>1.0000000000000001E-5</c:v>
                </c:pt>
                <c:pt idx="770">
                  <c:v>3.3E-4</c:v>
                </c:pt>
                <c:pt idx="771">
                  <c:v>-2.3000000000000001E-4</c:v>
                </c:pt>
                <c:pt idx="772">
                  <c:v>-7.6999999999999996E-4</c:v>
                </c:pt>
                <c:pt idx="773">
                  <c:v>-1.6900000000000001E-3</c:v>
                </c:pt>
                <c:pt idx="774">
                  <c:v>-6.0999999999999997E-4</c:v>
                </c:pt>
                <c:pt idx="775">
                  <c:v>-8.4000000000000003E-4</c:v>
                </c:pt>
                <c:pt idx="776">
                  <c:v>-1.1E-4</c:v>
                </c:pt>
                <c:pt idx="777">
                  <c:v>-8.8999999999999995E-4</c:v>
                </c:pt>
                <c:pt idx="778">
                  <c:v>-6.4999999999999997E-4</c:v>
                </c:pt>
                <c:pt idx="779">
                  <c:v>-1.9599999999999999E-3</c:v>
                </c:pt>
                <c:pt idx="780">
                  <c:v>-1.7600000000000001E-3</c:v>
                </c:pt>
                <c:pt idx="781">
                  <c:v>-1.2999999999999999E-4</c:v>
                </c:pt>
                <c:pt idx="782">
                  <c:v>-1.2199999999999999E-3</c:v>
                </c:pt>
                <c:pt idx="783">
                  <c:v>-1.48E-3</c:v>
                </c:pt>
                <c:pt idx="784">
                  <c:v>-2.5999999999999998E-4</c:v>
                </c:pt>
                <c:pt idx="785">
                  <c:v>-1.8799999999999999E-3</c:v>
                </c:pt>
                <c:pt idx="786">
                  <c:v>-2.7299999999999998E-3</c:v>
                </c:pt>
                <c:pt idx="787">
                  <c:v>-1.7099999999999999E-3</c:v>
                </c:pt>
                <c:pt idx="788">
                  <c:v>-1.2700000000000001E-3</c:v>
                </c:pt>
                <c:pt idx="789">
                  <c:v>-2.2200000000000002E-3</c:v>
                </c:pt>
                <c:pt idx="790">
                  <c:v>-2.3500000000000001E-3</c:v>
                </c:pt>
                <c:pt idx="791">
                  <c:v>-1.74E-3</c:v>
                </c:pt>
                <c:pt idx="792">
                  <c:v>-2.8400000000000001E-3</c:v>
                </c:pt>
                <c:pt idx="793">
                  <c:v>-2.1099999999999999E-3</c:v>
                </c:pt>
                <c:pt idx="794">
                  <c:v>-2.6199999999999999E-3</c:v>
                </c:pt>
                <c:pt idx="795">
                  <c:v>-2.1099999999999999E-3</c:v>
                </c:pt>
                <c:pt idx="796">
                  <c:v>-3.1700000000000001E-3</c:v>
                </c:pt>
                <c:pt idx="797">
                  <c:v>-3.5699999999999998E-3</c:v>
                </c:pt>
                <c:pt idx="798">
                  <c:v>-7.7999999999999999E-4</c:v>
                </c:pt>
                <c:pt idx="799">
                  <c:v>-4.5799999999999999E-3</c:v>
                </c:pt>
                <c:pt idx="800">
                  <c:v>-3.4399999999999999E-3</c:v>
                </c:pt>
                <c:pt idx="801">
                  <c:v>-3.5899999999999999E-3</c:v>
                </c:pt>
                <c:pt idx="802">
                  <c:v>-3.3500000000000001E-3</c:v>
                </c:pt>
                <c:pt idx="803">
                  <c:v>-1.73E-3</c:v>
                </c:pt>
                <c:pt idx="804">
                  <c:v>-2.6199999999999999E-3</c:v>
                </c:pt>
                <c:pt idx="805">
                  <c:v>-5.0400000000000002E-3</c:v>
                </c:pt>
                <c:pt idx="806">
                  <c:v>-3.6600000000000001E-3</c:v>
                </c:pt>
                <c:pt idx="807">
                  <c:v>-5.4599999999999996E-3</c:v>
                </c:pt>
                <c:pt idx="808">
                  <c:v>-3.63E-3</c:v>
                </c:pt>
                <c:pt idx="809">
                  <c:v>-4.8399999999999997E-3</c:v>
                </c:pt>
                <c:pt idx="810">
                  <c:v>-3.3999999999999998E-3</c:v>
                </c:pt>
                <c:pt idx="811">
                  <c:v>-4.47E-3</c:v>
                </c:pt>
                <c:pt idx="812">
                  <c:v>-3.2100000000000002E-3</c:v>
                </c:pt>
                <c:pt idx="813">
                  <c:v>-4.9399999999999999E-3</c:v>
                </c:pt>
                <c:pt idx="814">
                  <c:v>-5.13E-3</c:v>
                </c:pt>
                <c:pt idx="815">
                  <c:v>-4.4200000000000003E-3</c:v>
                </c:pt>
                <c:pt idx="816">
                  <c:v>-5.7400000000000003E-3</c:v>
                </c:pt>
                <c:pt idx="817">
                  <c:v>-5.6800000000000002E-3</c:v>
                </c:pt>
                <c:pt idx="818">
                  <c:v>-4.9300000000000004E-3</c:v>
                </c:pt>
                <c:pt idx="819">
                  <c:v>-6.5100000000000002E-3</c:v>
                </c:pt>
                <c:pt idx="820">
                  <c:v>-4.0600000000000002E-3</c:v>
                </c:pt>
                <c:pt idx="821">
                  <c:v>-5.5999999999999999E-3</c:v>
                </c:pt>
                <c:pt idx="822">
                  <c:v>-4.9199999999999999E-3</c:v>
                </c:pt>
                <c:pt idx="823">
                  <c:v>-7.2300000000000003E-3</c:v>
                </c:pt>
                <c:pt idx="824">
                  <c:v>-5.7099999999999998E-3</c:v>
                </c:pt>
                <c:pt idx="825">
                  <c:v>-6.8199999999999997E-3</c:v>
                </c:pt>
                <c:pt idx="826">
                  <c:v>-5.3499999999999997E-3</c:v>
                </c:pt>
                <c:pt idx="827">
                  <c:v>-6.28E-3</c:v>
                </c:pt>
                <c:pt idx="828">
                  <c:v>-5.47E-3</c:v>
                </c:pt>
                <c:pt idx="829">
                  <c:v>-5.6100000000000004E-3</c:v>
                </c:pt>
                <c:pt idx="830">
                  <c:v>-5.3600000000000002E-3</c:v>
                </c:pt>
                <c:pt idx="831">
                  <c:v>-7.6800000000000002E-3</c:v>
                </c:pt>
                <c:pt idx="832">
                  <c:v>-6.9499999999999996E-3</c:v>
                </c:pt>
                <c:pt idx="833">
                  <c:v>-6.3800000000000003E-3</c:v>
                </c:pt>
                <c:pt idx="834">
                  <c:v>-6.45E-3</c:v>
                </c:pt>
                <c:pt idx="835">
                  <c:v>-5.7800000000000004E-3</c:v>
                </c:pt>
                <c:pt idx="836">
                  <c:v>-6.4900000000000001E-3</c:v>
                </c:pt>
                <c:pt idx="837">
                  <c:v>-6.2500000000000003E-3</c:v>
                </c:pt>
                <c:pt idx="838">
                  <c:v>-5.8100000000000001E-3</c:v>
                </c:pt>
                <c:pt idx="839">
                  <c:v>-6.5900000000000004E-3</c:v>
                </c:pt>
                <c:pt idx="840">
                  <c:v>-6.7000000000000002E-3</c:v>
                </c:pt>
                <c:pt idx="841">
                  <c:v>-5.8100000000000001E-3</c:v>
                </c:pt>
                <c:pt idx="842">
                  <c:v>-6.0899999999999999E-3</c:v>
                </c:pt>
                <c:pt idx="843">
                  <c:v>-7.2399999999999999E-3</c:v>
                </c:pt>
                <c:pt idx="844">
                  <c:v>-8.3700000000000007E-3</c:v>
                </c:pt>
                <c:pt idx="845">
                  <c:v>-6.6600000000000001E-3</c:v>
                </c:pt>
                <c:pt idx="846">
                  <c:v>-9.1900000000000003E-3</c:v>
                </c:pt>
                <c:pt idx="847">
                  <c:v>-5.7000000000000002E-3</c:v>
                </c:pt>
                <c:pt idx="848">
                  <c:v>-7.5100000000000002E-3</c:v>
                </c:pt>
                <c:pt idx="849">
                  <c:v>-6.62E-3</c:v>
                </c:pt>
                <c:pt idx="850">
                  <c:v>-9.5300000000000003E-3</c:v>
                </c:pt>
                <c:pt idx="851">
                  <c:v>-7.4000000000000003E-3</c:v>
                </c:pt>
                <c:pt idx="852">
                  <c:v>-7.3800000000000003E-3</c:v>
                </c:pt>
                <c:pt idx="853">
                  <c:v>-7.6600000000000001E-3</c:v>
                </c:pt>
                <c:pt idx="854">
                  <c:v>-6.9199999999999999E-3</c:v>
                </c:pt>
                <c:pt idx="855">
                  <c:v>-8.1499999999999993E-3</c:v>
                </c:pt>
                <c:pt idx="856">
                  <c:v>-7.6E-3</c:v>
                </c:pt>
                <c:pt idx="857">
                  <c:v>-8.2900000000000005E-3</c:v>
                </c:pt>
                <c:pt idx="858">
                  <c:v>-7.9000000000000008E-3</c:v>
                </c:pt>
                <c:pt idx="859">
                  <c:v>-7.4400000000000004E-3</c:v>
                </c:pt>
                <c:pt idx="860">
                  <c:v>-7.7099999999999998E-3</c:v>
                </c:pt>
                <c:pt idx="861">
                  <c:v>-9.5099999999999994E-3</c:v>
                </c:pt>
                <c:pt idx="862">
                  <c:v>-9.0399999999999994E-3</c:v>
                </c:pt>
                <c:pt idx="863">
                  <c:v>-7.28E-3</c:v>
                </c:pt>
                <c:pt idx="864">
                  <c:v>-8.9800000000000001E-3</c:v>
                </c:pt>
                <c:pt idx="865">
                  <c:v>-9.6900000000000007E-3</c:v>
                </c:pt>
                <c:pt idx="866">
                  <c:v>-1.0149999999999999E-2</c:v>
                </c:pt>
                <c:pt idx="867">
                  <c:v>-8.7299999999999999E-3</c:v>
                </c:pt>
                <c:pt idx="868">
                  <c:v>-1.047E-2</c:v>
                </c:pt>
                <c:pt idx="869">
                  <c:v>-1.0970000000000001E-2</c:v>
                </c:pt>
                <c:pt idx="870">
                  <c:v>-8.77E-3</c:v>
                </c:pt>
                <c:pt idx="871">
                  <c:v>-8.7299999999999999E-3</c:v>
                </c:pt>
                <c:pt idx="872">
                  <c:v>-9.8799999999999999E-3</c:v>
                </c:pt>
                <c:pt idx="873">
                  <c:v>-1.022E-2</c:v>
                </c:pt>
                <c:pt idx="874">
                  <c:v>-1.0970000000000001E-2</c:v>
                </c:pt>
                <c:pt idx="875">
                  <c:v>-1.0019999999999999E-2</c:v>
                </c:pt>
                <c:pt idx="876">
                  <c:v>-1.0019999999999999E-2</c:v>
                </c:pt>
                <c:pt idx="877">
                  <c:v>-1.0240000000000001E-2</c:v>
                </c:pt>
                <c:pt idx="878">
                  <c:v>-1.048E-2</c:v>
                </c:pt>
                <c:pt idx="879">
                  <c:v>-9.7699999999999992E-3</c:v>
                </c:pt>
                <c:pt idx="880">
                  <c:v>-1.0160000000000001E-2</c:v>
                </c:pt>
                <c:pt idx="881">
                  <c:v>-9.3799999999999994E-3</c:v>
                </c:pt>
                <c:pt idx="882">
                  <c:v>-1.188E-2</c:v>
                </c:pt>
                <c:pt idx="883">
                  <c:v>-1.034E-2</c:v>
                </c:pt>
                <c:pt idx="884">
                  <c:v>-8.5199999999999998E-3</c:v>
                </c:pt>
                <c:pt idx="885">
                  <c:v>-1.208E-2</c:v>
                </c:pt>
                <c:pt idx="886">
                  <c:v>-9.5499999999999995E-3</c:v>
                </c:pt>
                <c:pt idx="887">
                  <c:v>-1.1390000000000001E-2</c:v>
                </c:pt>
                <c:pt idx="888">
                  <c:v>-1.021E-2</c:v>
                </c:pt>
                <c:pt idx="889">
                  <c:v>-1.3820000000000001E-2</c:v>
                </c:pt>
                <c:pt idx="890">
                  <c:v>-1.145E-2</c:v>
                </c:pt>
                <c:pt idx="891">
                  <c:v>-1.166E-2</c:v>
                </c:pt>
                <c:pt idx="892">
                  <c:v>-1.051E-2</c:v>
                </c:pt>
                <c:pt idx="893">
                  <c:v>-1.307E-2</c:v>
                </c:pt>
                <c:pt idx="894">
                  <c:v>-0.01</c:v>
                </c:pt>
                <c:pt idx="895">
                  <c:v>-1.3849999999999999E-2</c:v>
                </c:pt>
                <c:pt idx="896">
                  <c:v>-1.354E-2</c:v>
                </c:pt>
                <c:pt idx="897">
                  <c:v>-1.1480000000000001E-2</c:v>
                </c:pt>
                <c:pt idx="898">
                  <c:v>-1.4330000000000001E-2</c:v>
                </c:pt>
                <c:pt idx="899">
                  <c:v>-1.281E-2</c:v>
                </c:pt>
                <c:pt idx="900">
                  <c:v>-1.055E-2</c:v>
                </c:pt>
                <c:pt idx="901">
                  <c:v>-1.2290000000000001E-2</c:v>
                </c:pt>
                <c:pt idx="902">
                  <c:v>-1.392E-2</c:v>
                </c:pt>
                <c:pt idx="903">
                  <c:v>-1.379E-2</c:v>
                </c:pt>
                <c:pt idx="904">
                  <c:v>-1.349E-2</c:v>
                </c:pt>
                <c:pt idx="905">
                  <c:v>-1.243E-2</c:v>
                </c:pt>
                <c:pt idx="906">
                  <c:v>-1.175E-2</c:v>
                </c:pt>
                <c:pt idx="907">
                  <c:v>-1.15E-2</c:v>
                </c:pt>
                <c:pt idx="908">
                  <c:v>-1.6320000000000001E-2</c:v>
                </c:pt>
                <c:pt idx="909">
                  <c:v>-1.503E-2</c:v>
                </c:pt>
                <c:pt idx="910">
                  <c:v>-1.2919999999999999E-2</c:v>
                </c:pt>
                <c:pt idx="911">
                  <c:v>-1.2880000000000001E-2</c:v>
                </c:pt>
                <c:pt idx="912">
                  <c:v>-1.6369999999999999E-2</c:v>
                </c:pt>
                <c:pt idx="913">
                  <c:v>-1.426E-2</c:v>
                </c:pt>
                <c:pt idx="914">
                  <c:v>-1.4619999999999999E-2</c:v>
                </c:pt>
                <c:pt idx="915">
                  <c:v>-1.468E-2</c:v>
                </c:pt>
                <c:pt idx="916">
                  <c:v>-1.609E-2</c:v>
                </c:pt>
                <c:pt idx="917">
                  <c:v>-1.558E-2</c:v>
                </c:pt>
                <c:pt idx="918">
                  <c:v>-1.5990000000000001E-2</c:v>
                </c:pt>
                <c:pt idx="919">
                  <c:v>-1.5990000000000001E-2</c:v>
                </c:pt>
                <c:pt idx="920">
                  <c:v>-1.6729999999999998E-2</c:v>
                </c:pt>
                <c:pt idx="921">
                  <c:v>-1.355E-2</c:v>
                </c:pt>
                <c:pt idx="922">
                  <c:v>-1.5339999999999999E-2</c:v>
                </c:pt>
                <c:pt idx="923">
                  <c:v>-1.694E-2</c:v>
                </c:pt>
                <c:pt idx="924">
                  <c:v>-1.7350000000000001E-2</c:v>
                </c:pt>
                <c:pt idx="925">
                  <c:v>-1.9130000000000001E-2</c:v>
                </c:pt>
                <c:pt idx="926">
                  <c:v>-1.6449999999999999E-2</c:v>
                </c:pt>
                <c:pt idx="927">
                  <c:v>-1.533E-2</c:v>
                </c:pt>
                <c:pt idx="928">
                  <c:v>-1.5180000000000001E-2</c:v>
                </c:pt>
                <c:pt idx="929">
                  <c:v>-1.4930000000000001E-2</c:v>
                </c:pt>
                <c:pt idx="930">
                  <c:v>-1.7049999999999999E-2</c:v>
                </c:pt>
                <c:pt idx="931">
                  <c:v>-1.5730000000000001E-2</c:v>
                </c:pt>
                <c:pt idx="932">
                  <c:v>-1.8339999999999999E-2</c:v>
                </c:pt>
                <c:pt idx="933">
                  <c:v>-1.362E-2</c:v>
                </c:pt>
                <c:pt idx="934">
                  <c:v>-1.6799999999999999E-2</c:v>
                </c:pt>
                <c:pt idx="935">
                  <c:v>-1.6650000000000002E-2</c:v>
                </c:pt>
                <c:pt idx="936">
                  <c:v>-1.7399999999999999E-2</c:v>
                </c:pt>
                <c:pt idx="937">
                  <c:v>-1.7760000000000001E-2</c:v>
                </c:pt>
                <c:pt idx="938">
                  <c:v>-1.6060000000000001E-2</c:v>
                </c:pt>
                <c:pt idx="939">
                  <c:v>-1.6879999999999999E-2</c:v>
                </c:pt>
                <c:pt idx="940">
                  <c:v>-1.66E-2</c:v>
                </c:pt>
                <c:pt idx="941">
                  <c:v>-1.7399999999999999E-2</c:v>
                </c:pt>
                <c:pt idx="942">
                  <c:v>-1.7840000000000002E-2</c:v>
                </c:pt>
                <c:pt idx="943">
                  <c:v>-1.9050000000000001E-2</c:v>
                </c:pt>
                <c:pt idx="944">
                  <c:v>-1.7399999999999999E-2</c:v>
                </c:pt>
                <c:pt idx="945">
                  <c:v>-1.821E-2</c:v>
                </c:pt>
                <c:pt idx="946">
                  <c:v>-1.9980000000000001E-2</c:v>
                </c:pt>
                <c:pt idx="947">
                  <c:v>-1.687E-2</c:v>
                </c:pt>
                <c:pt idx="948">
                  <c:v>-1.3820000000000001E-2</c:v>
                </c:pt>
                <c:pt idx="949">
                  <c:v>-2.0570000000000001E-2</c:v>
                </c:pt>
                <c:pt idx="950">
                  <c:v>-1.8540000000000001E-2</c:v>
                </c:pt>
                <c:pt idx="951">
                  <c:v>-1.5350000000000001E-2</c:v>
                </c:pt>
                <c:pt idx="952">
                  <c:v>-1.7420000000000001E-2</c:v>
                </c:pt>
                <c:pt idx="953">
                  <c:v>-1.576E-2</c:v>
                </c:pt>
                <c:pt idx="954">
                  <c:v>-1.745E-2</c:v>
                </c:pt>
                <c:pt idx="955">
                  <c:v>-1.908E-2</c:v>
                </c:pt>
                <c:pt idx="956">
                  <c:v>-2.0379999999999999E-2</c:v>
                </c:pt>
                <c:pt idx="957">
                  <c:v>-2.044E-2</c:v>
                </c:pt>
                <c:pt idx="958">
                  <c:v>-1.8929999999999999E-2</c:v>
                </c:pt>
                <c:pt idx="959">
                  <c:v>-2.1590000000000002E-2</c:v>
                </c:pt>
                <c:pt idx="960">
                  <c:v>-1.8530000000000001E-2</c:v>
                </c:pt>
                <c:pt idx="961">
                  <c:v>-1.9820000000000001E-2</c:v>
                </c:pt>
                <c:pt idx="962">
                  <c:v>-1.813E-2</c:v>
                </c:pt>
                <c:pt idx="963">
                  <c:v>-1.9959999999999999E-2</c:v>
                </c:pt>
                <c:pt idx="964">
                  <c:v>-2.0160000000000001E-2</c:v>
                </c:pt>
                <c:pt idx="965">
                  <c:v>-2.1499999999999998E-2</c:v>
                </c:pt>
                <c:pt idx="966">
                  <c:v>-1.7680000000000001E-2</c:v>
                </c:pt>
                <c:pt idx="967">
                  <c:v>-1.7430000000000001E-2</c:v>
                </c:pt>
                <c:pt idx="968">
                  <c:v>-2.1309999999999999E-2</c:v>
                </c:pt>
                <c:pt idx="969">
                  <c:v>-2.1170000000000001E-2</c:v>
                </c:pt>
                <c:pt idx="970">
                  <c:v>-2.1530000000000001E-2</c:v>
                </c:pt>
                <c:pt idx="971">
                  <c:v>-1.6879999999999999E-2</c:v>
                </c:pt>
                <c:pt idx="972">
                  <c:v>-1.4659999999999999E-2</c:v>
                </c:pt>
                <c:pt idx="973">
                  <c:v>-1.736E-2</c:v>
                </c:pt>
                <c:pt idx="974">
                  <c:v>-1.6230000000000001E-2</c:v>
                </c:pt>
                <c:pt idx="975">
                  <c:v>-1.7999999999999999E-2</c:v>
                </c:pt>
                <c:pt idx="976">
                  <c:v>-2.2599999999999999E-2</c:v>
                </c:pt>
                <c:pt idx="977">
                  <c:v>-2.0310000000000002E-2</c:v>
                </c:pt>
                <c:pt idx="978">
                  <c:v>-2.3709999999999998E-2</c:v>
                </c:pt>
                <c:pt idx="979">
                  <c:v>-2.1350000000000001E-2</c:v>
                </c:pt>
                <c:pt idx="980">
                  <c:v>-2.1770000000000001E-2</c:v>
                </c:pt>
                <c:pt idx="981">
                  <c:v>-1.9879999999999998E-2</c:v>
                </c:pt>
                <c:pt idx="982">
                  <c:v>-2.3619999999999999E-2</c:v>
                </c:pt>
                <c:pt idx="983">
                  <c:v>-2.5329999999999998E-2</c:v>
                </c:pt>
                <c:pt idx="984">
                  <c:v>-2.316E-2</c:v>
                </c:pt>
                <c:pt idx="985">
                  <c:v>-1.916E-2</c:v>
                </c:pt>
                <c:pt idx="986">
                  <c:v>-1.8339999999999999E-2</c:v>
                </c:pt>
                <c:pt idx="987">
                  <c:v>-1.985E-2</c:v>
                </c:pt>
                <c:pt idx="988">
                  <c:v>-1.8950000000000002E-2</c:v>
                </c:pt>
                <c:pt idx="989">
                  <c:v>-2.673E-2</c:v>
                </c:pt>
                <c:pt idx="990">
                  <c:v>-1.898E-2</c:v>
                </c:pt>
                <c:pt idx="991">
                  <c:v>-1.5480000000000001E-2</c:v>
                </c:pt>
                <c:pt idx="992">
                  <c:v>-1.8280000000000001E-2</c:v>
                </c:pt>
                <c:pt idx="993">
                  <c:v>-1.9089999999999999E-2</c:v>
                </c:pt>
                <c:pt idx="994">
                  <c:v>-2.1309999999999999E-2</c:v>
                </c:pt>
                <c:pt idx="995">
                  <c:v>-2.2429999999999999E-2</c:v>
                </c:pt>
                <c:pt idx="996">
                  <c:v>-1.915E-2</c:v>
                </c:pt>
                <c:pt idx="997">
                  <c:v>-1.9349999999999999E-2</c:v>
                </c:pt>
                <c:pt idx="998">
                  <c:v>-1.7440000000000001E-2</c:v>
                </c:pt>
                <c:pt idx="999">
                  <c:v>-2.53E-2</c:v>
                </c:pt>
                <c:pt idx="1000">
                  <c:v>-2.453E-2</c:v>
                </c:pt>
                <c:pt idx="1001">
                  <c:v>-2.7699999999999999E-2</c:v>
                </c:pt>
                <c:pt idx="1002">
                  <c:v>-1.9709999999999998E-2</c:v>
                </c:pt>
                <c:pt idx="1003">
                  <c:v>-2.8029999999999999E-2</c:v>
                </c:pt>
                <c:pt idx="1004">
                  <c:v>-2.1760000000000002E-2</c:v>
                </c:pt>
                <c:pt idx="1005">
                  <c:v>-2.383E-2</c:v>
                </c:pt>
                <c:pt idx="1006">
                  <c:v>-1.9359999999999999E-2</c:v>
                </c:pt>
                <c:pt idx="1007">
                  <c:v>-1.336E-2</c:v>
                </c:pt>
                <c:pt idx="1008">
                  <c:v>-1.89E-2</c:v>
                </c:pt>
                <c:pt idx="1009">
                  <c:v>-1.374E-2</c:v>
                </c:pt>
                <c:pt idx="1010">
                  <c:v>-2.5919999999999999E-2</c:v>
                </c:pt>
                <c:pt idx="1011">
                  <c:v>-1.533E-2</c:v>
                </c:pt>
                <c:pt idx="1012">
                  <c:v>-1.8259999999999998E-2</c:v>
                </c:pt>
                <c:pt idx="1013">
                  <c:v>-1.9220000000000001E-2</c:v>
                </c:pt>
                <c:pt idx="1014">
                  <c:v>-1.7010000000000001E-2</c:v>
                </c:pt>
                <c:pt idx="1015">
                  <c:v>-2.4879999999999999E-2</c:v>
                </c:pt>
                <c:pt idx="1016">
                  <c:v>-2.1680000000000001E-2</c:v>
                </c:pt>
                <c:pt idx="1017">
                  <c:v>-9.9699999999999997E-3</c:v>
                </c:pt>
                <c:pt idx="1018">
                  <c:v>-1.5259999999999999E-2</c:v>
                </c:pt>
                <c:pt idx="1019">
                  <c:v>-2.1739999999999999E-2</c:v>
                </c:pt>
                <c:pt idx="1020">
                  <c:v>-1.3690000000000001E-2</c:v>
                </c:pt>
                <c:pt idx="1021">
                  <c:v>-2.1610000000000001E-2</c:v>
                </c:pt>
                <c:pt idx="1022">
                  <c:v>-9.41E-3</c:v>
                </c:pt>
                <c:pt idx="1023">
                  <c:v>-4.8199999999999996E-3</c:v>
                </c:pt>
                <c:pt idx="1024">
                  <c:v>-3.0790000000000001E-2</c:v>
                </c:pt>
                <c:pt idx="1025">
                  <c:v>-2.0240000000000001E-2</c:v>
                </c:pt>
                <c:pt idx="1026">
                  <c:v>-1.882E-2</c:v>
                </c:pt>
                <c:pt idx="1027">
                  <c:v>-3.3899999999999998E-3</c:v>
                </c:pt>
                <c:pt idx="1028">
                  <c:v>-1.567E-2</c:v>
                </c:pt>
                <c:pt idx="1029">
                  <c:v>-7.9500000000000005E-3</c:v>
                </c:pt>
                <c:pt idx="1030">
                  <c:v>-7.45E-3</c:v>
                </c:pt>
                <c:pt idx="1031">
                  <c:v>-1.8409999999999999E-2</c:v>
                </c:pt>
                <c:pt idx="1032">
                  <c:v>2.2799999999999999E-3</c:v>
                </c:pt>
                <c:pt idx="1033">
                  <c:v>-1.166E-2</c:v>
                </c:pt>
                <c:pt idx="1034">
                  <c:v>-2.061E-2</c:v>
                </c:pt>
                <c:pt idx="1035">
                  <c:v>-1.4749999999999999E-2</c:v>
                </c:pt>
                <c:pt idx="1036">
                  <c:v>-1.0290000000000001E-2</c:v>
                </c:pt>
                <c:pt idx="1037">
                  <c:v>-2.82E-3</c:v>
                </c:pt>
                <c:pt idx="1038">
                  <c:v>-2.7060000000000001E-2</c:v>
                </c:pt>
                <c:pt idx="1039">
                  <c:v>-2.341E-2</c:v>
                </c:pt>
                <c:pt idx="1040">
                  <c:v>-0.36318</c:v>
                </c:pt>
                <c:pt idx="1041">
                  <c:v>0</c:v>
                </c:pt>
                <c:pt idx="1042">
                  <c:v>0.17609</c:v>
                </c:pt>
                <c:pt idx="1043">
                  <c:v>-0.22847999999999999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8A-427C-9C86-A382DADE67DD}"/>
            </c:ext>
          </c:extLst>
        </c:ser>
        <c:ser>
          <c:idx val="2"/>
          <c:order val="2"/>
          <c:tx>
            <c:strRef>
              <c:f>'methanol extracts'!$I$2</c:f>
              <c:strCache>
                <c:ptCount val="1"/>
                <c:pt idx="0">
                  <c:v>MeOH extract + 3 drops HCl mixed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strRef>
              <c:f>'methanol extracts'!#REF!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'methanol extracts'!$I$13:$I$1056</c:f>
              <c:numCache>
                <c:formatCode>General</c:formatCode>
                <c:ptCount val="1044"/>
                <c:pt idx="0">
                  <c:v>0.35500999999999999</c:v>
                </c:pt>
                <c:pt idx="1">
                  <c:v>0.92942000000000002</c:v>
                </c:pt>
                <c:pt idx="2">
                  <c:v>0</c:v>
                </c:pt>
                <c:pt idx="3">
                  <c:v>0.29104999999999998</c:v>
                </c:pt>
                <c:pt idx="4">
                  <c:v>0.23219000000000001</c:v>
                </c:pt>
                <c:pt idx="5">
                  <c:v>0.21182999999999999</c:v>
                </c:pt>
                <c:pt idx="6">
                  <c:v>0.25666</c:v>
                </c:pt>
                <c:pt idx="7">
                  <c:v>0.22284999999999999</c:v>
                </c:pt>
                <c:pt idx="8">
                  <c:v>0.20830000000000001</c:v>
                </c:pt>
                <c:pt idx="9">
                  <c:v>0.19868</c:v>
                </c:pt>
                <c:pt idx="10">
                  <c:v>0.28071000000000002</c:v>
                </c:pt>
                <c:pt idx="11">
                  <c:v>0.23025000000000001</c:v>
                </c:pt>
                <c:pt idx="12">
                  <c:v>0.26293</c:v>
                </c:pt>
                <c:pt idx="13">
                  <c:v>0.27245000000000003</c:v>
                </c:pt>
                <c:pt idx="14">
                  <c:v>0.25462000000000001</c:v>
                </c:pt>
                <c:pt idx="15">
                  <c:v>0.26379999999999998</c:v>
                </c:pt>
                <c:pt idx="16">
                  <c:v>0.23130999999999999</c:v>
                </c:pt>
                <c:pt idx="17">
                  <c:v>0.25048999999999999</c:v>
                </c:pt>
                <c:pt idx="18">
                  <c:v>0.26008999999999999</c:v>
                </c:pt>
                <c:pt idx="19">
                  <c:v>0.26152999999999998</c:v>
                </c:pt>
                <c:pt idx="20">
                  <c:v>0.28939999999999999</c:v>
                </c:pt>
                <c:pt idx="21">
                  <c:v>0.25558999999999998</c:v>
                </c:pt>
                <c:pt idx="22">
                  <c:v>0.31944</c:v>
                </c:pt>
                <c:pt idx="23">
                  <c:v>0.28410000000000002</c:v>
                </c:pt>
                <c:pt idx="24">
                  <c:v>0.24737999999999999</c:v>
                </c:pt>
                <c:pt idx="25">
                  <c:v>0.27050000000000002</c:v>
                </c:pt>
                <c:pt idx="26">
                  <c:v>0.29876000000000003</c:v>
                </c:pt>
                <c:pt idx="27">
                  <c:v>0.29370000000000002</c:v>
                </c:pt>
                <c:pt idx="28">
                  <c:v>0.29603000000000002</c:v>
                </c:pt>
                <c:pt idx="29">
                  <c:v>0.31690000000000002</c:v>
                </c:pt>
                <c:pt idx="30">
                  <c:v>0.30270999999999998</c:v>
                </c:pt>
                <c:pt idx="31">
                  <c:v>0.30957000000000001</c:v>
                </c:pt>
                <c:pt idx="32">
                  <c:v>0.32318999999999998</c:v>
                </c:pt>
                <c:pt idx="33">
                  <c:v>0.33724999999999999</c:v>
                </c:pt>
                <c:pt idx="34">
                  <c:v>0.34592000000000001</c:v>
                </c:pt>
                <c:pt idx="35">
                  <c:v>0.31363000000000002</c:v>
                </c:pt>
                <c:pt idx="36">
                  <c:v>0.3463</c:v>
                </c:pt>
                <c:pt idx="37">
                  <c:v>0.35668</c:v>
                </c:pt>
                <c:pt idx="38">
                  <c:v>0.33975</c:v>
                </c:pt>
                <c:pt idx="39">
                  <c:v>0.33038000000000001</c:v>
                </c:pt>
                <c:pt idx="40">
                  <c:v>0.37134</c:v>
                </c:pt>
                <c:pt idx="41">
                  <c:v>0.34414</c:v>
                </c:pt>
                <c:pt idx="42">
                  <c:v>0.35327999999999998</c:v>
                </c:pt>
                <c:pt idx="43">
                  <c:v>0.35993999999999998</c:v>
                </c:pt>
                <c:pt idx="44">
                  <c:v>0.37841000000000002</c:v>
                </c:pt>
                <c:pt idx="45">
                  <c:v>0.37602999999999998</c:v>
                </c:pt>
                <c:pt idx="46">
                  <c:v>0.36903999999999998</c:v>
                </c:pt>
                <c:pt idx="47">
                  <c:v>0.38791999999999999</c:v>
                </c:pt>
                <c:pt idx="48">
                  <c:v>0.38455</c:v>
                </c:pt>
                <c:pt idx="49">
                  <c:v>0.39217999999999997</c:v>
                </c:pt>
                <c:pt idx="50">
                  <c:v>0.38701000000000002</c:v>
                </c:pt>
                <c:pt idx="51">
                  <c:v>0.40911999999999998</c:v>
                </c:pt>
                <c:pt idx="52">
                  <c:v>0.41903000000000001</c:v>
                </c:pt>
                <c:pt idx="53">
                  <c:v>0.42420000000000002</c:v>
                </c:pt>
                <c:pt idx="54">
                  <c:v>0.43615999999999999</c:v>
                </c:pt>
                <c:pt idx="55">
                  <c:v>0.45501999999999998</c:v>
                </c:pt>
                <c:pt idx="56">
                  <c:v>0.47008</c:v>
                </c:pt>
                <c:pt idx="57">
                  <c:v>0.47283999999999998</c:v>
                </c:pt>
                <c:pt idx="58">
                  <c:v>0.47136</c:v>
                </c:pt>
                <c:pt idx="59">
                  <c:v>0.48205999999999999</c:v>
                </c:pt>
                <c:pt idx="60">
                  <c:v>0.49585000000000001</c:v>
                </c:pt>
                <c:pt idx="61">
                  <c:v>0.50082000000000004</c:v>
                </c:pt>
                <c:pt idx="62">
                  <c:v>0.51756999999999997</c:v>
                </c:pt>
                <c:pt idx="63">
                  <c:v>0.53503999999999996</c:v>
                </c:pt>
                <c:pt idx="64">
                  <c:v>0.53776999999999997</c:v>
                </c:pt>
                <c:pt idx="65">
                  <c:v>0.54779</c:v>
                </c:pt>
                <c:pt idx="66">
                  <c:v>0.55769999999999997</c:v>
                </c:pt>
                <c:pt idx="67">
                  <c:v>0.5635</c:v>
                </c:pt>
                <c:pt idx="68">
                  <c:v>0.57494000000000001</c:v>
                </c:pt>
                <c:pt idx="69">
                  <c:v>0.58614999999999995</c:v>
                </c:pt>
                <c:pt idx="70">
                  <c:v>0.60038000000000002</c:v>
                </c:pt>
                <c:pt idx="71">
                  <c:v>0.59706999999999999</c:v>
                </c:pt>
                <c:pt idx="72">
                  <c:v>0.60423000000000004</c:v>
                </c:pt>
                <c:pt idx="73">
                  <c:v>0.60311999999999999</c:v>
                </c:pt>
                <c:pt idx="74">
                  <c:v>0.62927999999999995</c:v>
                </c:pt>
                <c:pt idx="75">
                  <c:v>0.63105</c:v>
                </c:pt>
                <c:pt idx="76">
                  <c:v>0.64705999999999997</c:v>
                </c:pt>
                <c:pt idx="77">
                  <c:v>0.64517999999999998</c:v>
                </c:pt>
                <c:pt idx="78">
                  <c:v>0.66571000000000002</c:v>
                </c:pt>
                <c:pt idx="79">
                  <c:v>0.67117000000000004</c:v>
                </c:pt>
                <c:pt idx="80">
                  <c:v>0.69274000000000002</c:v>
                </c:pt>
                <c:pt idx="81">
                  <c:v>0.70791999999999999</c:v>
                </c:pt>
                <c:pt idx="82">
                  <c:v>0.71143000000000001</c:v>
                </c:pt>
                <c:pt idx="83">
                  <c:v>0.71755000000000002</c:v>
                </c:pt>
                <c:pt idx="84">
                  <c:v>0.74068000000000001</c:v>
                </c:pt>
                <c:pt idx="85">
                  <c:v>0.76151999999999997</c:v>
                </c:pt>
                <c:pt idx="86">
                  <c:v>0.77407000000000004</c:v>
                </c:pt>
                <c:pt idx="87">
                  <c:v>0.78449999999999998</c:v>
                </c:pt>
                <c:pt idx="88">
                  <c:v>0.79044999999999999</c:v>
                </c:pt>
                <c:pt idx="89">
                  <c:v>0.82079000000000002</c:v>
                </c:pt>
                <c:pt idx="90">
                  <c:v>0.82252999999999998</c:v>
                </c:pt>
                <c:pt idx="91">
                  <c:v>0.82406999999999997</c:v>
                </c:pt>
                <c:pt idx="92">
                  <c:v>0.83372999999999997</c:v>
                </c:pt>
                <c:pt idx="93">
                  <c:v>0.84919999999999995</c:v>
                </c:pt>
                <c:pt idx="94">
                  <c:v>0.84331</c:v>
                </c:pt>
                <c:pt idx="95">
                  <c:v>0.84230000000000005</c:v>
                </c:pt>
                <c:pt idx="96">
                  <c:v>0.83967000000000003</c:v>
                </c:pt>
                <c:pt idx="97">
                  <c:v>0.83526999999999996</c:v>
                </c:pt>
                <c:pt idx="98">
                  <c:v>0.82960999999999996</c:v>
                </c:pt>
                <c:pt idx="99">
                  <c:v>0.80923</c:v>
                </c:pt>
                <c:pt idx="100">
                  <c:v>0.79362999999999995</c:v>
                </c:pt>
                <c:pt idx="101">
                  <c:v>0.78695999999999999</c:v>
                </c:pt>
                <c:pt idx="102">
                  <c:v>0.76019000000000003</c:v>
                </c:pt>
                <c:pt idx="103">
                  <c:v>0.75777000000000005</c:v>
                </c:pt>
                <c:pt idx="104">
                  <c:v>0.72699999999999998</c:v>
                </c:pt>
                <c:pt idx="105">
                  <c:v>0.70252999999999999</c:v>
                </c:pt>
                <c:pt idx="106">
                  <c:v>0.67276999999999998</c:v>
                </c:pt>
                <c:pt idx="107">
                  <c:v>0.65122999999999998</c:v>
                </c:pt>
                <c:pt idx="108">
                  <c:v>0.62744999999999995</c:v>
                </c:pt>
                <c:pt idx="109">
                  <c:v>0.59362000000000004</c:v>
                </c:pt>
                <c:pt idx="110">
                  <c:v>0.56801000000000001</c:v>
                </c:pt>
                <c:pt idx="111">
                  <c:v>0.54937000000000002</c:v>
                </c:pt>
                <c:pt idx="112">
                  <c:v>0.52710999999999997</c:v>
                </c:pt>
                <c:pt idx="113">
                  <c:v>0.50500999999999996</c:v>
                </c:pt>
                <c:pt idx="114">
                  <c:v>0.47576000000000002</c:v>
                </c:pt>
                <c:pt idx="115">
                  <c:v>0.45704</c:v>
                </c:pt>
                <c:pt idx="116">
                  <c:v>0.43268000000000001</c:v>
                </c:pt>
                <c:pt idx="117">
                  <c:v>0.42213000000000001</c:v>
                </c:pt>
                <c:pt idx="118">
                  <c:v>0.40293000000000001</c:v>
                </c:pt>
                <c:pt idx="119">
                  <c:v>0.38512999999999997</c:v>
                </c:pt>
                <c:pt idx="120">
                  <c:v>0.37526999999999999</c:v>
                </c:pt>
                <c:pt idx="121">
                  <c:v>0.36282999999999999</c:v>
                </c:pt>
                <c:pt idx="122">
                  <c:v>0.35243999999999998</c:v>
                </c:pt>
                <c:pt idx="123">
                  <c:v>0.34142</c:v>
                </c:pt>
                <c:pt idx="124">
                  <c:v>0.32805000000000001</c:v>
                </c:pt>
                <c:pt idx="125">
                  <c:v>0.32129000000000002</c:v>
                </c:pt>
                <c:pt idx="126">
                  <c:v>0.31064999999999998</c:v>
                </c:pt>
                <c:pt idx="127">
                  <c:v>0.30360999999999999</c:v>
                </c:pt>
                <c:pt idx="128">
                  <c:v>0.29375000000000001</c:v>
                </c:pt>
                <c:pt idx="129">
                  <c:v>0.28655000000000003</c:v>
                </c:pt>
                <c:pt idx="130">
                  <c:v>0.28164</c:v>
                </c:pt>
                <c:pt idx="131">
                  <c:v>0.27084999999999998</c:v>
                </c:pt>
                <c:pt idx="132">
                  <c:v>0.26784000000000002</c:v>
                </c:pt>
                <c:pt idx="133">
                  <c:v>0.26556999999999997</c:v>
                </c:pt>
                <c:pt idx="134">
                  <c:v>0.25087999999999999</c:v>
                </c:pt>
                <c:pt idx="135">
                  <c:v>0.25022</c:v>
                </c:pt>
                <c:pt idx="136">
                  <c:v>0.24592</c:v>
                </c:pt>
                <c:pt idx="137">
                  <c:v>0.23766999999999999</c:v>
                </c:pt>
                <c:pt idx="138">
                  <c:v>0.23053000000000001</c:v>
                </c:pt>
                <c:pt idx="139">
                  <c:v>0.22978999999999999</c:v>
                </c:pt>
                <c:pt idx="140">
                  <c:v>0.22186</c:v>
                </c:pt>
                <c:pt idx="141">
                  <c:v>0.21718000000000001</c:v>
                </c:pt>
                <c:pt idx="142">
                  <c:v>0.21357000000000001</c:v>
                </c:pt>
                <c:pt idx="143">
                  <c:v>0.20676</c:v>
                </c:pt>
                <c:pt idx="144">
                  <c:v>0.2044</c:v>
                </c:pt>
                <c:pt idx="145">
                  <c:v>0.19072</c:v>
                </c:pt>
                <c:pt idx="146">
                  <c:v>0.19378999999999999</c:v>
                </c:pt>
                <c:pt idx="147">
                  <c:v>0.18754999999999999</c:v>
                </c:pt>
                <c:pt idx="148">
                  <c:v>0.18526000000000001</c:v>
                </c:pt>
                <c:pt idx="149">
                  <c:v>0.18174999999999999</c:v>
                </c:pt>
                <c:pt idx="150">
                  <c:v>0.18107999999999999</c:v>
                </c:pt>
                <c:pt idx="151">
                  <c:v>0.17521</c:v>
                </c:pt>
                <c:pt idx="152">
                  <c:v>0.16755999999999999</c:v>
                </c:pt>
                <c:pt idx="153">
                  <c:v>0.16516</c:v>
                </c:pt>
                <c:pt idx="154">
                  <c:v>0.16416</c:v>
                </c:pt>
                <c:pt idx="155">
                  <c:v>0.16148999999999999</c:v>
                </c:pt>
                <c:pt idx="156">
                  <c:v>0.16042000000000001</c:v>
                </c:pt>
                <c:pt idx="157">
                  <c:v>0.15386</c:v>
                </c:pt>
                <c:pt idx="158">
                  <c:v>0.15271000000000001</c:v>
                </c:pt>
                <c:pt idx="159">
                  <c:v>0.15279000000000001</c:v>
                </c:pt>
                <c:pt idx="160">
                  <c:v>0.15146000000000001</c:v>
                </c:pt>
                <c:pt idx="161">
                  <c:v>0.14802999999999999</c:v>
                </c:pt>
                <c:pt idx="162">
                  <c:v>0.14613000000000001</c:v>
                </c:pt>
                <c:pt idx="163">
                  <c:v>0.14818000000000001</c:v>
                </c:pt>
                <c:pt idx="164">
                  <c:v>0.14122000000000001</c:v>
                </c:pt>
                <c:pt idx="165">
                  <c:v>0.14118</c:v>
                </c:pt>
                <c:pt idx="166">
                  <c:v>0.14083000000000001</c:v>
                </c:pt>
                <c:pt idx="167">
                  <c:v>0.13866999999999999</c:v>
                </c:pt>
                <c:pt idx="168">
                  <c:v>0.13925999999999999</c:v>
                </c:pt>
                <c:pt idx="169">
                  <c:v>0.14013999999999999</c:v>
                </c:pt>
                <c:pt idx="170">
                  <c:v>0.13786999999999999</c:v>
                </c:pt>
                <c:pt idx="171">
                  <c:v>0.13438</c:v>
                </c:pt>
                <c:pt idx="172">
                  <c:v>0.13621</c:v>
                </c:pt>
                <c:pt idx="173">
                  <c:v>0.13370000000000001</c:v>
                </c:pt>
                <c:pt idx="174">
                  <c:v>0.13486000000000001</c:v>
                </c:pt>
                <c:pt idx="175">
                  <c:v>0.13097</c:v>
                </c:pt>
                <c:pt idx="176">
                  <c:v>0.12814999999999999</c:v>
                </c:pt>
                <c:pt idx="177">
                  <c:v>0.13009999999999999</c:v>
                </c:pt>
                <c:pt idx="178">
                  <c:v>0.12923000000000001</c:v>
                </c:pt>
                <c:pt idx="179">
                  <c:v>0.12667</c:v>
                </c:pt>
                <c:pt idx="180">
                  <c:v>0.1255</c:v>
                </c:pt>
                <c:pt idx="181">
                  <c:v>0.12481</c:v>
                </c:pt>
                <c:pt idx="182">
                  <c:v>0.12156</c:v>
                </c:pt>
                <c:pt idx="183">
                  <c:v>0.1232</c:v>
                </c:pt>
                <c:pt idx="184">
                  <c:v>0.12051000000000001</c:v>
                </c:pt>
                <c:pt idx="185">
                  <c:v>0.11847000000000001</c:v>
                </c:pt>
                <c:pt idx="186">
                  <c:v>0.11677</c:v>
                </c:pt>
                <c:pt idx="187">
                  <c:v>0.11898</c:v>
                </c:pt>
                <c:pt idx="188">
                  <c:v>0.11552999999999999</c:v>
                </c:pt>
                <c:pt idx="189">
                  <c:v>0.11518</c:v>
                </c:pt>
                <c:pt idx="190">
                  <c:v>0.11355999999999999</c:v>
                </c:pt>
                <c:pt idx="191">
                  <c:v>0.1137</c:v>
                </c:pt>
                <c:pt idx="192">
                  <c:v>0.10908</c:v>
                </c:pt>
                <c:pt idx="193">
                  <c:v>0.11051999999999999</c:v>
                </c:pt>
                <c:pt idx="194">
                  <c:v>0.11312999999999999</c:v>
                </c:pt>
                <c:pt idx="195">
                  <c:v>0.10832</c:v>
                </c:pt>
                <c:pt idx="196">
                  <c:v>0.10922999999999999</c:v>
                </c:pt>
                <c:pt idx="197">
                  <c:v>0.10455</c:v>
                </c:pt>
                <c:pt idx="198">
                  <c:v>0.1037</c:v>
                </c:pt>
                <c:pt idx="199">
                  <c:v>0.10285</c:v>
                </c:pt>
                <c:pt idx="200">
                  <c:v>0.10614999999999999</c:v>
                </c:pt>
                <c:pt idx="201">
                  <c:v>0.10102</c:v>
                </c:pt>
                <c:pt idx="202">
                  <c:v>0.10345</c:v>
                </c:pt>
                <c:pt idx="203">
                  <c:v>0.10246</c:v>
                </c:pt>
                <c:pt idx="204">
                  <c:v>0.10013</c:v>
                </c:pt>
                <c:pt idx="205">
                  <c:v>9.9989999999999996E-2</c:v>
                </c:pt>
                <c:pt idx="206">
                  <c:v>9.9379999999999996E-2</c:v>
                </c:pt>
                <c:pt idx="207">
                  <c:v>9.844E-2</c:v>
                </c:pt>
                <c:pt idx="208">
                  <c:v>9.9890000000000007E-2</c:v>
                </c:pt>
                <c:pt idx="209">
                  <c:v>0.10059999999999999</c:v>
                </c:pt>
                <c:pt idx="210">
                  <c:v>0.10199999999999999</c:v>
                </c:pt>
                <c:pt idx="211">
                  <c:v>9.7460000000000005E-2</c:v>
                </c:pt>
                <c:pt idx="212">
                  <c:v>9.7909999999999997E-2</c:v>
                </c:pt>
                <c:pt idx="213">
                  <c:v>0.10043000000000001</c:v>
                </c:pt>
                <c:pt idx="214">
                  <c:v>9.9290000000000003E-2</c:v>
                </c:pt>
                <c:pt idx="215">
                  <c:v>0.10015</c:v>
                </c:pt>
                <c:pt idx="216">
                  <c:v>0.10256</c:v>
                </c:pt>
                <c:pt idx="217">
                  <c:v>0.10224999999999999</c:v>
                </c:pt>
                <c:pt idx="218">
                  <c:v>9.9470000000000003E-2</c:v>
                </c:pt>
                <c:pt idx="219">
                  <c:v>0.10188</c:v>
                </c:pt>
                <c:pt idx="220">
                  <c:v>0.10238999999999999</c:v>
                </c:pt>
                <c:pt idx="221">
                  <c:v>0.10344</c:v>
                </c:pt>
                <c:pt idx="222">
                  <c:v>0.10426000000000001</c:v>
                </c:pt>
                <c:pt idx="223">
                  <c:v>0.10401000000000001</c:v>
                </c:pt>
                <c:pt idx="224">
                  <c:v>0.10545</c:v>
                </c:pt>
                <c:pt idx="225">
                  <c:v>0.10743</c:v>
                </c:pt>
                <c:pt idx="226">
                  <c:v>0.10924</c:v>
                </c:pt>
                <c:pt idx="227">
                  <c:v>0.10902000000000001</c:v>
                </c:pt>
                <c:pt idx="228">
                  <c:v>0.10975</c:v>
                </c:pt>
                <c:pt idx="229">
                  <c:v>0.11144999999999999</c:v>
                </c:pt>
                <c:pt idx="230">
                  <c:v>0.11173</c:v>
                </c:pt>
                <c:pt idx="231">
                  <c:v>0.11122</c:v>
                </c:pt>
                <c:pt idx="232">
                  <c:v>0.11347</c:v>
                </c:pt>
                <c:pt idx="233">
                  <c:v>0.11407</c:v>
                </c:pt>
                <c:pt idx="234">
                  <c:v>0.11695</c:v>
                </c:pt>
                <c:pt idx="235">
                  <c:v>0.11683</c:v>
                </c:pt>
                <c:pt idx="236">
                  <c:v>0.1172</c:v>
                </c:pt>
                <c:pt idx="237">
                  <c:v>0.11805</c:v>
                </c:pt>
                <c:pt idx="238">
                  <c:v>0.12062</c:v>
                </c:pt>
                <c:pt idx="239">
                  <c:v>0.11776</c:v>
                </c:pt>
                <c:pt idx="240">
                  <c:v>0.12064</c:v>
                </c:pt>
                <c:pt idx="241">
                  <c:v>0.12105</c:v>
                </c:pt>
                <c:pt idx="242">
                  <c:v>0.1229</c:v>
                </c:pt>
                <c:pt idx="243">
                  <c:v>0.12418999999999999</c:v>
                </c:pt>
                <c:pt idx="244">
                  <c:v>0.12281</c:v>
                </c:pt>
                <c:pt idx="245">
                  <c:v>0.12103</c:v>
                </c:pt>
                <c:pt idx="246">
                  <c:v>0.12297</c:v>
                </c:pt>
                <c:pt idx="247">
                  <c:v>0.12253</c:v>
                </c:pt>
                <c:pt idx="248">
                  <c:v>0.12411</c:v>
                </c:pt>
                <c:pt idx="249">
                  <c:v>0.12214999999999999</c:v>
                </c:pt>
                <c:pt idx="250">
                  <c:v>0.12391000000000001</c:v>
                </c:pt>
                <c:pt idx="251">
                  <c:v>0.12225999999999999</c:v>
                </c:pt>
                <c:pt idx="252">
                  <c:v>0.12214999999999999</c:v>
                </c:pt>
                <c:pt idx="253">
                  <c:v>0.12137000000000001</c:v>
                </c:pt>
                <c:pt idx="254">
                  <c:v>0.12401</c:v>
                </c:pt>
                <c:pt idx="255">
                  <c:v>0.12461</c:v>
                </c:pt>
                <c:pt idx="256">
                  <c:v>0.1235</c:v>
                </c:pt>
                <c:pt idx="257">
                  <c:v>0.12537999999999999</c:v>
                </c:pt>
                <c:pt idx="258">
                  <c:v>0.12486</c:v>
                </c:pt>
                <c:pt idx="259">
                  <c:v>0.12751000000000001</c:v>
                </c:pt>
                <c:pt idx="260">
                  <c:v>0.12615000000000001</c:v>
                </c:pt>
                <c:pt idx="261">
                  <c:v>0.12508</c:v>
                </c:pt>
                <c:pt idx="262">
                  <c:v>0.12695000000000001</c:v>
                </c:pt>
                <c:pt idx="263">
                  <c:v>0.12667</c:v>
                </c:pt>
                <c:pt idx="264">
                  <c:v>0.12995000000000001</c:v>
                </c:pt>
                <c:pt idx="265">
                  <c:v>0.12862000000000001</c:v>
                </c:pt>
                <c:pt idx="266">
                  <c:v>0.13123000000000001</c:v>
                </c:pt>
                <c:pt idx="267">
                  <c:v>0.13222999999999999</c:v>
                </c:pt>
                <c:pt idx="268">
                  <c:v>0.13059000000000001</c:v>
                </c:pt>
                <c:pt idx="269">
                  <c:v>0.13383999999999999</c:v>
                </c:pt>
                <c:pt idx="270">
                  <c:v>0.13650999999999999</c:v>
                </c:pt>
                <c:pt idx="271">
                  <c:v>0.13561000000000001</c:v>
                </c:pt>
                <c:pt idx="272">
                  <c:v>0.13675999999999999</c:v>
                </c:pt>
                <c:pt idx="273">
                  <c:v>0.13761000000000001</c:v>
                </c:pt>
                <c:pt idx="274">
                  <c:v>0.13808999999999999</c:v>
                </c:pt>
                <c:pt idx="275">
                  <c:v>0.13988</c:v>
                </c:pt>
                <c:pt idx="276">
                  <c:v>0.14249000000000001</c:v>
                </c:pt>
                <c:pt idx="277">
                  <c:v>0.14235</c:v>
                </c:pt>
                <c:pt idx="278">
                  <c:v>0.14606</c:v>
                </c:pt>
                <c:pt idx="279">
                  <c:v>0.14641000000000001</c:v>
                </c:pt>
                <c:pt idx="280">
                  <c:v>0.14796000000000001</c:v>
                </c:pt>
                <c:pt idx="281">
                  <c:v>0.14762</c:v>
                </c:pt>
                <c:pt idx="282">
                  <c:v>0.14948</c:v>
                </c:pt>
                <c:pt idx="283">
                  <c:v>0.14968999999999999</c:v>
                </c:pt>
                <c:pt idx="284">
                  <c:v>0.15389</c:v>
                </c:pt>
                <c:pt idx="285">
                  <c:v>0.15518000000000001</c:v>
                </c:pt>
                <c:pt idx="286">
                  <c:v>0.15454999999999999</c:v>
                </c:pt>
                <c:pt idx="287">
                  <c:v>0.155</c:v>
                </c:pt>
                <c:pt idx="288">
                  <c:v>0.15597</c:v>
                </c:pt>
                <c:pt idx="289">
                  <c:v>0.15701999999999999</c:v>
                </c:pt>
                <c:pt idx="290">
                  <c:v>0.15845999999999999</c:v>
                </c:pt>
                <c:pt idx="291">
                  <c:v>0.15995999999999999</c:v>
                </c:pt>
                <c:pt idx="292">
                  <c:v>0.16378999999999999</c:v>
                </c:pt>
                <c:pt idx="293">
                  <c:v>0.16286999999999999</c:v>
                </c:pt>
                <c:pt idx="294">
                  <c:v>0.16070999999999999</c:v>
                </c:pt>
                <c:pt idx="295">
                  <c:v>0.16309000000000001</c:v>
                </c:pt>
                <c:pt idx="296">
                  <c:v>0.16442999999999999</c:v>
                </c:pt>
                <c:pt idx="297">
                  <c:v>0.16458999999999999</c:v>
                </c:pt>
                <c:pt idx="298">
                  <c:v>0.16347999999999999</c:v>
                </c:pt>
                <c:pt idx="299">
                  <c:v>0.1636</c:v>
                </c:pt>
                <c:pt idx="300">
                  <c:v>0.16400000000000001</c:v>
                </c:pt>
                <c:pt idx="301">
                  <c:v>0.1638</c:v>
                </c:pt>
                <c:pt idx="302">
                  <c:v>0.16600999999999999</c:v>
                </c:pt>
                <c:pt idx="303">
                  <c:v>0.16538</c:v>
                </c:pt>
                <c:pt idx="304">
                  <c:v>0.16694999999999999</c:v>
                </c:pt>
                <c:pt idx="305">
                  <c:v>0.16639999999999999</c:v>
                </c:pt>
                <c:pt idx="306">
                  <c:v>0.1663</c:v>
                </c:pt>
                <c:pt idx="307">
                  <c:v>0.16719000000000001</c:v>
                </c:pt>
                <c:pt idx="308">
                  <c:v>0.16716</c:v>
                </c:pt>
                <c:pt idx="309">
                  <c:v>0.1699</c:v>
                </c:pt>
                <c:pt idx="310">
                  <c:v>0.17115</c:v>
                </c:pt>
                <c:pt idx="311">
                  <c:v>0.16979</c:v>
                </c:pt>
                <c:pt idx="312">
                  <c:v>0.16994999999999999</c:v>
                </c:pt>
                <c:pt idx="313">
                  <c:v>0.17321</c:v>
                </c:pt>
                <c:pt idx="314">
                  <c:v>0.17430000000000001</c:v>
                </c:pt>
                <c:pt idx="315">
                  <c:v>0.17573</c:v>
                </c:pt>
                <c:pt idx="316">
                  <c:v>0.17460999999999999</c:v>
                </c:pt>
                <c:pt idx="317">
                  <c:v>0.17757000000000001</c:v>
                </c:pt>
                <c:pt idx="318">
                  <c:v>0.17998</c:v>
                </c:pt>
                <c:pt idx="319">
                  <c:v>0.18253</c:v>
                </c:pt>
                <c:pt idx="320">
                  <c:v>0.18248</c:v>
                </c:pt>
                <c:pt idx="321">
                  <c:v>0.18543999999999999</c:v>
                </c:pt>
                <c:pt idx="322">
                  <c:v>0.18729999999999999</c:v>
                </c:pt>
                <c:pt idx="323">
                  <c:v>0.18973999999999999</c:v>
                </c:pt>
                <c:pt idx="324">
                  <c:v>0.19212000000000001</c:v>
                </c:pt>
                <c:pt idx="325">
                  <c:v>0.19342000000000001</c:v>
                </c:pt>
                <c:pt idx="326">
                  <c:v>0.19647999999999999</c:v>
                </c:pt>
                <c:pt idx="327">
                  <c:v>0.19647999999999999</c:v>
                </c:pt>
                <c:pt idx="328">
                  <c:v>0.19863</c:v>
                </c:pt>
                <c:pt idx="329">
                  <c:v>0.20127</c:v>
                </c:pt>
                <c:pt idx="330">
                  <c:v>0.20186999999999999</c:v>
                </c:pt>
                <c:pt idx="331">
                  <c:v>0.20383000000000001</c:v>
                </c:pt>
                <c:pt idx="332">
                  <c:v>0.20408000000000001</c:v>
                </c:pt>
                <c:pt idx="333">
                  <c:v>0.20610999999999999</c:v>
                </c:pt>
                <c:pt idx="334">
                  <c:v>0.20782</c:v>
                </c:pt>
                <c:pt idx="335">
                  <c:v>0.20901</c:v>
                </c:pt>
                <c:pt idx="336">
                  <c:v>0.20984</c:v>
                </c:pt>
                <c:pt idx="337">
                  <c:v>0.21206</c:v>
                </c:pt>
                <c:pt idx="338">
                  <c:v>0.21512000000000001</c:v>
                </c:pt>
                <c:pt idx="339">
                  <c:v>0.21462000000000001</c:v>
                </c:pt>
                <c:pt idx="340">
                  <c:v>0.2167</c:v>
                </c:pt>
                <c:pt idx="341">
                  <c:v>0.21553</c:v>
                </c:pt>
                <c:pt idx="342">
                  <c:v>0.21514</c:v>
                </c:pt>
                <c:pt idx="343">
                  <c:v>0.21671000000000001</c:v>
                </c:pt>
                <c:pt idx="344">
                  <c:v>0.21548</c:v>
                </c:pt>
                <c:pt idx="345">
                  <c:v>0.21867</c:v>
                </c:pt>
                <c:pt idx="346">
                  <c:v>0.21861</c:v>
                </c:pt>
                <c:pt idx="347">
                  <c:v>0.21823000000000001</c:v>
                </c:pt>
                <c:pt idx="348">
                  <c:v>0.21909000000000001</c:v>
                </c:pt>
                <c:pt idx="349">
                  <c:v>0.21848999999999999</c:v>
                </c:pt>
                <c:pt idx="350">
                  <c:v>0.2205</c:v>
                </c:pt>
                <c:pt idx="351">
                  <c:v>0.22078</c:v>
                </c:pt>
                <c:pt idx="352">
                  <c:v>0.22209000000000001</c:v>
                </c:pt>
                <c:pt idx="353">
                  <c:v>0.22212999999999999</c:v>
                </c:pt>
                <c:pt idx="354">
                  <c:v>0.22253000000000001</c:v>
                </c:pt>
                <c:pt idx="355">
                  <c:v>0.22303999999999999</c:v>
                </c:pt>
                <c:pt idx="356">
                  <c:v>0.22514000000000001</c:v>
                </c:pt>
                <c:pt idx="357">
                  <c:v>0.22378999999999999</c:v>
                </c:pt>
                <c:pt idx="358">
                  <c:v>0.22617999999999999</c:v>
                </c:pt>
                <c:pt idx="359">
                  <c:v>0.22714000000000001</c:v>
                </c:pt>
                <c:pt idx="360">
                  <c:v>0.2291</c:v>
                </c:pt>
                <c:pt idx="361">
                  <c:v>0.22936999999999999</c:v>
                </c:pt>
                <c:pt idx="362">
                  <c:v>0.23097000000000001</c:v>
                </c:pt>
                <c:pt idx="363">
                  <c:v>0.23078000000000001</c:v>
                </c:pt>
                <c:pt idx="364">
                  <c:v>0.23221</c:v>
                </c:pt>
                <c:pt idx="365">
                  <c:v>0.23488999999999999</c:v>
                </c:pt>
                <c:pt idx="366">
                  <c:v>0.23630999999999999</c:v>
                </c:pt>
                <c:pt idx="367">
                  <c:v>0.23657</c:v>
                </c:pt>
                <c:pt idx="368">
                  <c:v>0.23973</c:v>
                </c:pt>
                <c:pt idx="369">
                  <c:v>0.24082000000000001</c:v>
                </c:pt>
                <c:pt idx="370">
                  <c:v>0.2419</c:v>
                </c:pt>
                <c:pt idx="371">
                  <c:v>0.24379999999999999</c:v>
                </c:pt>
                <c:pt idx="372">
                  <c:v>0.24534</c:v>
                </c:pt>
                <c:pt idx="373">
                  <c:v>0.24768999999999999</c:v>
                </c:pt>
                <c:pt idx="374">
                  <c:v>0.24943000000000001</c:v>
                </c:pt>
                <c:pt idx="375">
                  <c:v>0.25284000000000001</c:v>
                </c:pt>
                <c:pt idx="376">
                  <c:v>0.25396999999999997</c:v>
                </c:pt>
                <c:pt idx="377">
                  <c:v>0.25547999999999998</c:v>
                </c:pt>
                <c:pt idx="378">
                  <c:v>0.25886999999999999</c:v>
                </c:pt>
                <c:pt idx="379">
                  <c:v>0.26247999999999999</c:v>
                </c:pt>
                <c:pt idx="380">
                  <c:v>0.26512000000000002</c:v>
                </c:pt>
                <c:pt idx="381">
                  <c:v>0.26746999999999999</c:v>
                </c:pt>
                <c:pt idx="382">
                  <c:v>0.27157999999999999</c:v>
                </c:pt>
                <c:pt idx="383">
                  <c:v>0.27564</c:v>
                </c:pt>
                <c:pt idx="384">
                  <c:v>0.27944999999999998</c:v>
                </c:pt>
                <c:pt idx="385">
                  <c:v>0.28491</c:v>
                </c:pt>
                <c:pt idx="386">
                  <c:v>0.28721999999999998</c:v>
                </c:pt>
                <c:pt idx="387">
                  <c:v>0.29215999999999998</c:v>
                </c:pt>
                <c:pt idx="388">
                  <c:v>0.29910999999999999</c:v>
                </c:pt>
                <c:pt idx="389">
                  <c:v>0.30456</c:v>
                </c:pt>
                <c:pt idx="390">
                  <c:v>0.30976999999999999</c:v>
                </c:pt>
                <c:pt idx="391">
                  <c:v>0.31590000000000001</c:v>
                </c:pt>
                <c:pt idx="392">
                  <c:v>0.32251000000000002</c:v>
                </c:pt>
                <c:pt idx="393">
                  <c:v>0.33211000000000002</c:v>
                </c:pt>
                <c:pt idx="394">
                  <c:v>0.33739000000000002</c:v>
                </c:pt>
                <c:pt idx="395">
                  <c:v>0.34417999999999999</c:v>
                </c:pt>
                <c:pt idx="396">
                  <c:v>0.35202</c:v>
                </c:pt>
                <c:pt idx="397">
                  <c:v>0.36080000000000001</c:v>
                </c:pt>
                <c:pt idx="398">
                  <c:v>0.36660999999999999</c:v>
                </c:pt>
                <c:pt idx="399">
                  <c:v>0.37587999999999999</c:v>
                </c:pt>
                <c:pt idx="400">
                  <c:v>0.37969999999999998</c:v>
                </c:pt>
                <c:pt idx="401">
                  <c:v>0.38797999999999999</c:v>
                </c:pt>
                <c:pt idx="402">
                  <c:v>0.39301000000000003</c:v>
                </c:pt>
                <c:pt idx="403">
                  <c:v>0.39727000000000001</c:v>
                </c:pt>
                <c:pt idx="404">
                  <c:v>0.40017999999999998</c:v>
                </c:pt>
                <c:pt idx="405">
                  <c:v>0.40236</c:v>
                </c:pt>
                <c:pt idx="406">
                  <c:v>0.40383999999999998</c:v>
                </c:pt>
                <c:pt idx="407">
                  <c:v>0.40260000000000001</c:v>
                </c:pt>
                <c:pt idx="408">
                  <c:v>0.40225</c:v>
                </c:pt>
                <c:pt idx="409">
                  <c:v>0.40112999999999999</c:v>
                </c:pt>
                <c:pt idx="410">
                  <c:v>0.39589999999999997</c:v>
                </c:pt>
                <c:pt idx="411">
                  <c:v>0.39224999999999999</c:v>
                </c:pt>
                <c:pt idx="412">
                  <c:v>0.38844000000000001</c:v>
                </c:pt>
                <c:pt idx="413">
                  <c:v>0.38318999999999998</c:v>
                </c:pt>
                <c:pt idx="414">
                  <c:v>0.37702999999999998</c:v>
                </c:pt>
                <c:pt idx="415">
                  <c:v>0.37019000000000002</c:v>
                </c:pt>
                <c:pt idx="416">
                  <c:v>0.36480000000000001</c:v>
                </c:pt>
                <c:pt idx="417">
                  <c:v>0.35702</c:v>
                </c:pt>
                <c:pt idx="418">
                  <c:v>0.35048000000000001</c:v>
                </c:pt>
                <c:pt idx="419">
                  <c:v>0.34427000000000002</c:v>
                </c:pt>
                <c:pt idx="420">
                  <c:v>0.33881</c:v>
                </c:pt>
                <c:pt idx="421">
                  <c:v>0.33332000000000001</c:v>
                </c:pt>
                <c:pt idx="422">
                  <c:v>0.32805000000000001</c:v>
                </c:pt>
                <c:pt idx="423">
                  <c:v>0.32346000000000003</c:v>
                </c:pt>
                <c:pt idx="424">
                  <c:v>0.31839000000000001</c:v>
                </c:pt>
                <c:pt idx="425">
                  <c:v>0.31422</c:v>
                </c:pt>
                <c:pt idx="426">
                  <c:v>0.31074000000000002</c:v>
                </c:pt>
                <c:pt idx="427">
                  <c:v>0.30730000000000002</c:v>
                </c:pt>
                <c:pt idx="428">
                  <c:v>0.30420999999999998</c:v>
                </c:pt>
                <c:pt idx="429">
                  <c:v>0.30275000000000002</c:v>
                </c:pt>
                <c:pt idx="430">
                  <c:v>0.30142000000000002</c:v>
                </c:pt>
                <c:pt idx="431">
                  <c:v>0.29765000000000003</c:v>
                </c:pt>
                <c:pt idx="432">
                  <c:v>0.29574</c:v>
                </c:pt>
                <c:pt idx="433">
                  <c:v>0.29332000000000003</c:v>
                </c:pt>
                <c:pt idx="434">
                  <c:v>0.29454000000000002</c:v>
                </c:pt>
                <c:pt idx="435">
                  <c:v>0.29474</c:v>
                </c:pt>
                <c:pt idx="436">
                  <c:v>0.29105999999999999</c:v>
                </c:pt>
                <c:pt idx="437">
                  <c:v>0.29310999999999998</c:v>
                </c:pt>
                <c:pt idx="438">
                  <c:v>0.29143000000000002</c:v>
                </c:pt>
                <c:pt idx="439">
                  <c:v>0.29081000000000001</c:v>
                </c:pt>
                <c:pt idx="440">
                  <c:v>0.29100999999999999</c:v>
                </c:pt>
                <c:pt idx="441">
                  <c:v>0.28870000000000001</c:v>
                </c:pt>
                <c:pt idx="442">
                  <c:v>0.28969</c:v>
                </c:pt>
                <c:pt idx="443">
                  <c:v>0.28837000000000002</c:v>
                </c:pt>
                <c:pt idx="444">
                  <c:v>0.29108000000000001</c:v>
                </c:pt>
                <c:pt idx="445">
                  <c:v>0.28866999999999998</c:v>
                </c:pt>
                <c:pt idx="446">
                  <c:v>0.28882000000000002</c:v>
                </c:pt>
                <c:pt idx="447">
                  <c:v>0.28950999999999999</c:v>
                </c:pt>
                <c:pt idx="448">
                  <c:v>0.28842000000000001</c:v>
                </c:pt>
                <c:pt idx="449">
                  <c:v>0.28854999999999997</c:v>
                </c:pt>
                <c:pt idx="450">
                  <c:v>0.28754000000000002</c:v>
                </c:pt>
                <c:pt idx="451">
                  <c:v>0.28952</c:v>
                </c:pt>
                <c:pt idx="452">
                  <c:v>0.28877999999999998</c:v>
                </c:pt>
                <c:pt idx="453">
                  <c:v>0.28792000000000001</c:v>
                </c:pt>
                <c:pt idx="454">
                  <c:v>0.28764000000000001</c:v>
                </c:pt>
                <c:pt idx="455">
                  <c:v>0.28737000000000001</c:v>
                </c:pt>
                <c:pt idx="456">
                  <c:v>0.28786</c:v>
                </c:pt>
                <c:pt idx="457">
                  <c:v>0.28761999999999999</c:v>
                </c:pt>
                <c:pt idx="458">
                  <c:v>0.28675</c:v>
                </c:pt>
                <c:pt idx="459">
                  <c:v>0.28623999999999999</c:v>
                </c:pt>
                <c:pt idx="460">
                  <c:v>0.28661999999999999</c:v>
                </c:pt>
                <c:pt idx="461">
                  <c:v>0.28764000000000001</c:v>
                </c:pt>
                <c:pt idx="462">
                  <c:v>0.28687000000000001</c:v>
                </c:pt>
                <c:pt idx="463">
                  <c:v>0.28577000000000002</c:v>
                </c:pt>
                <c:pt idx="464">
                  <c:v>0.28538000000000002</c:v>
                </c:pt>
                <c:pt idx="465">
                  <c:v>0.28606999999999999</c:v>
                </c:pt>
                <c:pt idx="466">
                  <c:v>0.28545999999999999</c:v>
                </c:pt>
                <c:pt idx="467">
                  <c:v>0.28461999999999998</c:v>
                </c:pt>
                <c:pt idx="468">
                  <c:v>0.28454000000000002</c:v>
                </c:pt>
                <c:pt idx="469">
                  <c:v>0.28432000000000002</c:v>
                </c:pt>
                <c:pt idx="470">
                  <c:v>0.28539999999999999</c:v>
                </c:pt>
                <c:pt idx="471">
                  <c:v>0.28355999999999998</c:v>
                </c:pt>
                <c:pt idx="472">
                  <c:v>0.28299000000000002</c:v>
                </c:pt>
                <c:pt idx="473">
                  <c:v>0.28205999999999998</c:v>
                </c:pt>
                <c:pt idx="474">
                  <c:v>0.28182000000000001</c:v>
                </c:pt>
                <c:pt idx="475">
                  <c:v>0.28156999999999999</c:v>
                </c:pt>
                <c:pt idx="476">
                  <c:v>0.28275</c:v>
                </c:pt>
                <c:pt idx="477">
                  <c:v>0.28194000000000002</c:v>
                </c:pt>
                <c:pt idx="478">
                  <c:v>0.27989000000000003</c:v>
                </c:pt>
                <c:pt idx="479">
                  <c:v>0.28026000000000001</c:v>
                </c:pt>
                <c:pt idx="480">
                  <c:v>0.27922000000000002</c:v>
                </c:pt>
                <c:pt idx="481">
                  <c:v>0.27981</c:v>
                </c:pt>
                <c:pt idx="482">
                  <c:v>0.27753</c:v>
                </c:pt>
                <c:pt idx="483">
                  <c:v>0.27728000000000003</c:v>
                </c:pt>
                <c:pt idx="484">
                  <c:v>0.27795999999999998</c:v>
                </c:pt>
                <c:pt idx="485">
                  <c:v>0.27594999999999997</c:v>
                </c:pt>
                <c:pt idx="486">
                  <c:v>0.27542</c:v>
                </c:pt>
                <c:pt idx="487">
                  <c:v>0.27579999999999999</c:v>
                </c:pt>
                <c:pt idx="488">
                  <c:v>0.27456000000000003</c:v>
                </c:pt>
                <c:pt idx="489">
                  <c:v>0.27294000000000002</c:v>
                </c:pt>
                <c:pt idx="490">
                  <c:v>0.27311999999999997</c:v>
                </c:pt>
                <c:pt idx="491">
                  <c:v>0.27128999999999998</c:v>
                </c:pt>
                <c:pt idx="492">
                  <c:v>0.27149000000000001</c:v>
                </c:pt>
                <c:pt idx="493">
                  <c:v>0.26934999999999998</c:v>
                </c:pt>
                <c:pt idx="494">
                  <c:v>0.26910000000000001</c:v>
                </c:pt>
                <c:pt idx="495">
                  <c:v>0.26743</c:v>
                </c:pt>
                <c:pt idx="496">
                  <c:v>0.26679999999999998</c:v>
                </c:pt>
                <c:pt idx="497">
                  <c:v>0.26711000000000001</c:v>
                </c:pt>
                <c:pt idx="498">
                  <c:v>0.26562999999999998</c:v>
                </c:pt>
                <c:pt idx="499">
                  <c:v>0.26561000000000001</c:v>
                </c:pt>
                <c:pt idx="500">
                  <c:v>0.26338</c:v>
                </c:pt>
                <c:pt idx="501">
                  <c:v>0.26250000000000001</c:v>
                </c:pt>
                <c:pt idx="502">
                  <c:v>0.26146999999999998</c:v>
                </c:pt>
                <c:pt idx="503">
                  <c:v>0.26089000000000001</c:v>
                </c:pt>
                <c:pt idx="504">
                  <c:v>0.25883</c:v>
                </c:pt>
                <c:pt idx="505">
                  <c:v>0.25883</c:v>
                </c:pt>
                <c:pt idx="506">
                  <c:v>0.25668999999999997</c:v>
                </c:pt>
                <c:pt idx="507">
                  <c:v>0.25507000000000002</c:v>
                </c:pt>
                <c:pt idx="508">
                  <c:v>0.25464999999999999</c:v>
                </c:pt>
                <c:pt idx="509">
                  <c:v>0.25441999999999998</c:v>
                </c:pt>
                <c:pt idx="510">
                  <c:v>0.25336999999999998</c:v>
                </c:pt>
                <c:pt idx="511">
                  <c:v>0.25353999999999999</c:v>
                </c:pt>
                <c:pt idx="512">
                  <c:v>0.25001000000000001</c:v>
                </c:pt>
                <c:pt idx="513">
                  <c:v>0.24928</c:v>
                </c:pt>
                <c:pt idx="514">
                  <c:v>0.2475</c:v>
                </c:pt>
                <c:pt idx="515">
                  <c:v>0.24645</c:v>
                </c:pt>
                <c:pt idx="516">
                  <c:v>0.24576000000000001</c:v>
                </c:pt>
                <c:pt idx="517">
                  <c:v>0.24365999999999999</c:v>
                </c:pt>
                <c:pt idx="518">
                  <c:v>0.24282000000000001</c:v>
                </c:pt>
                <c:pt idx="519">
                  <c:v>0.24224999999999999</c:v>
                </c:pt>
                <c:pt idx="520">
                  <c:v>0.23960000000000001</c:v>
                </c:pt>
                <c:pt idx="521">
                  <c:v>0.24006</c:v>
                </c:pt>
                <c:pt idx="522">
                  <c:v>0.23932999999999999</c:v>
                </c:pt>
                <c:pt idx="523">
                  <c:v>0.23719999999999999</c:v>
                </c:pt>
                <c:pt idx="524">
                  <c:v>0.23702999999999999</c:v>
                </c:pt>
                <c:pt idx="525">
                  <c:v>0.23485</c:v>
                </c:pt>
                <c:pt idx="526">
                  <c:v>0.23346</c:v>
                </c:pt>
                <c:pt idx="527">
                  <c:v>0.23113</c:v>
                </c:pt>
                <c:pt idx="528">
                  <c:v>0.23057</c:v>
                </c:pt>
                <c:pt idx="529">
                  <c:v>0.23047999999999999</c:v>
                </c:pt>
                <c:pt idx="530">
                  <c:v>0.22795000000000001</c:v>
                </c:pt>
                <c:pt idx="531">
                  <c:v>0.22744</c:v>
                </c:pt>
                <c:pt idx="532">
                  <c:v>0.22517000000000001</c:v>
                </c:pt>
                <c:pt idx="533">
                  <c:v>0.22287999999999999</c:v>
                </c:pt>
                <c:pt idx="534">
                  <c:v>0.22255</c:v>
                </c:pt>
                <c:pt idx="535">
                  <c:v>0.22070999999999999</c:v>
                </c:pt>
                <c:pt idx="536">
                  <c:v>0.21979000000000001</c:v>
                </c:pt>
                <c:pt idx="537">
                  <c:v>0.21889</c:v>
                </c:pt>
                <c:pt idx="538">
                  <c:v>0.21695999999999999</c:v>
                </c:pt>
                <c:pt idx="539">
                  <c:v>0.21562000000000001</c:v>
                </c:pt>
                <c:pt idx="540">
                  <c:v>0.21435000000000001</c:v>
                </c:pt>
                <c:pt idx="541">
                  <c:v>0.21207000000000001</c:v>
                </c:pt>
                <c:pt idx="542">
                  <c:v>0.21006</c:v>
                </c:pt>
                <c:pt idx="543">
                  <c:v>0.20793</c:v>
                </c:pt>
                <c:pt idx="544">
                  <c:v>0.20734</c:v>
                </c:pt>
                <c:pt idx="545">
                  <c:v>0.20710000000000001</c:v>
                </c:pt>
                <c:pt idx="546">
                  <c:v>0.20485999999999999</c:v>
                </c:pt>
                <c:pt idx="547">
                  <c:v>0.20255999999999999</c:v>
                </c:pt>
                <c:pt idx="548">
                  <c:v>0.20130000000000001</c:v>
                </c:pt>
                <c:pt idx="549">
                  <c:v>0.20122000000000001</c:v>
                </c:pt>
                <c:pt idx="550">
                  <c:v>0.19824</c:v>
                </c:pt>
                <c:pt idx="551">
                  <c:v>0.19739000000000001</c:v>
                </c:pt>
                <c:pt idx="552">
                  <c:v>0.19620000000000001</c:v>
                </c:pt>
                <c:pt idx="553">
                  <c:v>0.19516</c:v>
                </c:pt>
                <c:pt idx="554">
                  <c:v>0.19248999999999999</c:v>
                </c:pt>
                <c:pt idx="555">
                  <c:v>0.19026999999999999</c:v>
                </c:pt>
                <c:pt idx="556">
                  <c:v>0.19042999999999999</c:v>
                </c:pt>
                <c:pt idx="557">
                  <c:v>0.18790999999999999</c:v>
                </c:pt>
                <c:pt idx="558">
                  <c:v>0.18742</c:v>
                </c:pt>
                <c:pt idx="559">
                  <c:v>0.18504999999999999</c:v>
                </c:pt>
                <c:pt idx="560">
                  <c:v>0.18379999999999999</c:v>
                </c:pt>
                <c:pt idx="561">
                  <c:v>0.18307000000000001</c:v>
                </c:pt>
                <c:pt idx="562">
                  <c:v>0.18115999999999999</c:v>
                </c:pt>
                <c:pt idx="563">
                  <c:v>0.18001</c:v>
                </c:pt>
                <c:pt idx="564">
                  <c:v>0.17829999999999999</c:v>
                </c:pt>
                <c:pt idx="565">
                  <c:v>0.17721999999999999</c:v>
                </c:pt>
                <c:pt idx="566">
                  <c:v>0.17498</c:v>
                </c:pt>
                <c:pt idx="567">
                  <c:v>0.17477999999999999</c:v>
                </c:pt>
                <c:pt idx="568">
                  <c:v>0.17308000000000001</c:v>
                </c:pt>
                <c:pt idx="569">
                  <c:v>0.17258999999999999</c:v>
                </c:pt>
                <c:pt idx="570">
                  <c:v>0.16888</c:v>
                </c:pt>
                <c:pt idx="571">
                  <c:v>0.16921</c:v>
                </c:pt>
                <c:pt idx="572">
                  <c:v>0.16793</c:v>
                </c:pt>
                <c:pt idx="573">
                  <c:v>0.16627</c:v>
                </c:pt>
                <c:pt idx="574">
                  <c:v>0.16381000000000001</c:v>
                </c:pt>
                <c:pt idx="575">
                  <c:v>0.16295000000000001</c:v>
                </c:pt>
                <c:pt idx="576">
                  <c:v>0.16092999999999999</c:v>
                </c:pt>
                <c:pt idx="577">
                  <c:v>0.15984000000000001</c:v>
                </c:pt>
                <c:pt idx="578">
                  <c:v>0.15848999999999999</c:v>
                </c:pt>
                <c:pt idx="579">
                  <c:v>0.15737000000000001</c:v>
                </c:pt>
                <c:pt idx="580">
                  <c:v>0.15542</c:v>
                </c:pt>
                <c:pt idx="581">
                  <c:v>0.15543000000000001</c:v>
                </c:pt>
                <c:pt idx="582">
                  <c:v>0.15454999999999999</c:v>
                </c:pt>
                <c:pt idx="583">
                  <c:v>0.15137999999999999</c:v>
                </c:pt>
                <c:pt idx="584">
                  <c:v>0.15075</c:v>
                </c:pt>
                <c:pt idx="585">
                  <c:v>0.14785000000000001</c:v>
                </c:pt>
                <c:pt idx="586">
                  <c:v>0.14777999999999999</c:v>
                </c:pt>
                <c:pt idx="587">
                  <c:v>0.14596000000000001</c:v>
                </c:pt>
                <c:pt idx="588">
                  <c:v>0.14469000000000001</c:v>
                </c:pt>
                <c:pt idx="589">
                  <c:v>0.14385000000000001</c:v>
                </c:pt>
                <c:pt idx="590">
                  <c:v>0.14276</c:v>
                </c:pt>
                <c:pt idx="591">
                  <c:v>0.14127000000000001</c:v>
                </c:pt>
                <c:pt idx="592">
                  <c:v>0.13985</c:v>
                </c:pt>
                <c:pt idx="593">
                  <c:v>0.13841000000000001</c:v>
                </c:pt>
                <c:pt idx="594">
                  <c:v>0.1363</c:v>
                </c:pt>
                <c:pt idx="595">
                  <c:v>0.13502</c:v>
                </c:pt>
                <c:pt idx="596">
                  <c:v>0.13405</c:v>
                </c:pt>
                <c:pt idx="597">
                  <c:v>0.13213</c:v>
                </c:pt>
                <c:pt idx="598">
                  <c:v>0.13133</c:v>
                </c:pt>
                <c:pt idx="599">
                  <c:v>0.12934000000000001</c:v>
                </c:pt>
                <c:pt idx="600">
                  <c:v>0.12856000000000001</c:v>
                </c:pt>
                <c:pt idx="601">
                  <c:v>0.12728</c:v>
                </c:pt>
                <c:pt idx="602">
                  <c:v>0.12540000000000001</c:v>
                </c:pt>
                <c:pt idx="603">
                  <c:v>0.12572</c:v>
                </c:pt>
                <c:pt idx="604">
                  <c:v>0.12393</c:v>
                </c:pt>
                <c:pt idx="605">
                  <c:v>0.12096999999999999</c:v>
                </c:pt>
                <c:pt idx="606">
                  <c:v>0.1201</c:v>
                </c:pt>
                <c:pt idx="607">
                  <c:v>0.11928999999999999</c:v>
                </c:pt>
                <c:pt idx="608">
                  <c:v>0.11836000000000001</c:v>
                </c:pt>
                <c:pt idx="609">
                  <c:v>0.11595999999999999</c:v>
                </c:pt>
                <c:pt idx="610">
                  <c:v>0.11524</c:v>
                </c:pt>
                <c:pt idx="611">
                  <c:v>0.11427</c:v>
                </c:pt>
                <c:pt idx="612">
                  <c:v>0.11236</c:v>
                </c:pt>
                <c:pt idx="613">
                  <c:v>0.11275</c:v>
                </c:pt>
                <c:pt idx="614">
                  <c:v>0.10940999999999999</c:v>
                </c:pt>
                <c:pt idx="615">
                  <c:v>0.10894</c:v>
                </c:pt>
                <c:pt idx="616">
                  <c:v>0.10803</c:v>
                </c:pt>
                <c:pt idx="617">
                  <c:v>0.10709</c:v>
                </c:pt>
                <c:pt idx="618">
                  <c:v>0.10532</c:v>
                </c:pt>
                <c:pt idx="619">
                  <c:v>0.10424</c:v>
                </c:pt>
                <c:pt idx="620">
                  <c:v>0.10317</c:v>
                </c:pt>
                <c:pt idx="621">
                  <c:v>0.10208</c:v>
                </c:pt>
                <c:pt idx="622">
                  <c:v>0.10084</c:v>
                </c:pt>
                <c:pt idx="623">
                  <c:v>9.9330000000000002E-2</c:v>
                </c:pt>
                <c:pt idx="624">
                  <c:v>9.9030000000000007E-2</c:v>
                </c:pt>
                <c:pt idx="625">
                  <c:v>9.7790000000000002E-2</c:v>
                </c:pt>
                <c:pt idx="626">
                  <c:v>9.6159999999999995E-2</c:v>
                </c:pt>
                <c:pt idx="627">
                  <c:v>9.4339999999999993E-2</c:v>
                </c:pt>
                <c:pt idx="628">
                  <c:v>9.3460000000000001E-2</c:v>
                </c:pt>
                <c:pt idx="629">
                  <c:v>9.2030000000000001E-2</c:v>
                </c:pt>
                <c:pt idx="630">
                  <c:v>9.3210000000000001E-2</c:v>
                </c:pt>
                <c:pt idx="631">
                  <c:v>9.0990000000000001E-2</c:v>
                </c:pt>
                <c:pt idx="632">
                  <c:v>9.0340000000000004E-2</c:v>
                </c:pt>
                <c:pt idx="633">
                  <c:v>8.831E-2</c:v>
                </c:pt>
                <c:pt idx="634">
                  <c:v>8.8340000000000002E-2</c:v>
                </c:pt>
                <c:pt idx="635">
                  <c:v>8.5760000000000003E-2</c:v>
                </c:pt>
                <c:pt idx="636">
                  <c:v>8.5150000000000003E-2</c:v>
                </c:pt>
                <c:pt idx="637">
                  <c:v>8.4570000000000006E-2</c:v>
                </c:pt>
                <c:pt idx="638">
                  <c:v>8.3720000000000003E-2</c:v>
                </c:pt>
                <c:pt idx="639">
                  <c:v>8.3290000000000003E-2</c:v>
                </c:pt>
                <c:pt idx="640">
                  <c:v>8.0740000000000006E-2</c:v>
                </c:pt>
                <c:pt idx="641">
                  <c:v>8.0070000000000002E-2</c:v>
                </c:pt>
                <c:pt idx="642">
                  <c:v>7.9699999999999993E-2</c:v>
                </c:pt>
                <c:pt idx="643">
                  <c:v>7.961E-2</c:v>
                </c:pt>
                <c:pt idx="644">
                  <c:v>7.6100000000000001E-2</c:v>
                </c:pt>
                <c:pt idx="645">
                  <c:v>7.6759999999999995E-2</c:v>
                </c:pt>
                <c:pt idx="646">
                  <c:v>7.5520000000000004E-2</c:v>
                </c:pt>
                <c:pt idx="647">
                  <c:v>7.4050000000000005E-2</c:v>
                </c:pt>
                <c:pt idx="648">
                  <c:v>7.3150000000000007E-2</c:v>
                </c:pt>
                <c:pt idx="649">
                  <c:v>7.399E-2</c:v>
                </c:pt>
                <c:pt idx="650">
                  <c:v>7.1889999999999996E-2</c:v>
                </c:pt>
                <c:pt idx="651">
                  <c:v>7.2239999999999999E-2</c:v>
                </c:pt>
                <c:pt idx="652">
                  <c:v>6.9860000000000005E-2</c:v>
                </c:pt>
                <c:pt idx="653">
                  <c:v>6.8400000000000002E-2</c:v>
                </c:pt>
                <c:pt idx="654">
                  <c:v>6.8080000000000002E-2</c:v>
                </c:pt>
                <c:pt idx="655">
                  <c:v>6.7100000000000007E-2</c:v>
                </c:pt>
                <c:pt idx="656">
                  <c:v>6.6229999999999997E-2</c:v>
                </c:pt>
                <c:pt idx="657">
                  <c:v>6.4759999999999998E-2</c:v>
                </c:pt>
                <c:pt idx="658">
                  <c:v>6.4799999999999996E-2</c:v>
                </c:pt>
                <c:pt idx="659">
                  <c:v>6.3579999999999998E-2</c:v>
                </c:pt>
                <c:pt idx="660">
                  <c:v>6.3810000000000006E-2</c:v>
                </c:pt>
                <c:pt idx="661">
                  <c:v>6.1510000000000002E-2</c:v>
                </c:pt>
                <c:pt idx="662">
                  <c:v>6.0990000000000003E-2</c:v>
                </c:pt>
                <c:pt idx="663">
                  <c:v>6.0909999999999999E-2</c:v>
                </c:pt>
                <c:pt idx="664">
                  <c:v>5.9560000000000002E-2</c:v>
                </c:pt>
                <c:pt idx="665">
                  <c:v>5.8389999999999997E-2</c:v>
                </c:pt>
                <c:pt idx="666">
                  <c:v>5.6619999999999997E-2</c:v>
                </c:pt>
                <c:pt idx="667">
                  <c:v>5.6899999999999999E-2</c:v>
                </c:pt>
                <c:pt idx="668">
                  <c:v>5.6550000000000003E-2</c:v>
                </c:pt>
                <c:pt idx="669">
                  <c:v>5.6180000000000001E-2</c:v>
                </c:pt>
                <c:pt idx="670">
                  <c:v>5.4679999999999999E-2</c:v>
                </c:pt>
                <c:pt idx="671">
                  <c:v>5.4699999999999999E-2</c:v>
                </c:pt>
                <c:pt idx="672">
                  <c:v>5.2220000000000003E-2</c:v>
                </c:pt>
                <c:pt idx="673">
                  <c:v>5.1970000000000002E-2</c:v>
                </c:pt>
                <c:pt idx="674">
                  <c:v>5.2979999999999999E-2</c:v>
                </c:pt>
                <c:pt idx="675">
                  <c:v>5.1589999999999997E-2</c:v>
                </c:pt>
                <c:pt idx="676">
                  <c:v>4.9399999999999999E-2</c:v>
                </c:pt>
                <c:pt idx="677">
                  <c:v>4.9520000000000002E-2</c:v>
                </c:pt>
                <c:pt idx="678">
                  <c:v>4.87E-2</c:v>
                </c:pt>
                <c:pt idx="679">
                  <c:v>4.863E-2</c:v>
                </c:pt>
                <c:pt idx="680">
                  <c:v>4.6649999999999997E-2</c:v>
                </c:pt>
                <c:pt idx="681">
                  <c:v>4.6899999999999997E-2</c:v>
                </c:pt>
                <c:pt idx="682">
                  <c:v>4.5330000000000002E-2</c:v>
                </c:pt>
                <c:pt idx="683">
                  <c:v>4.3860000000000003E-2</c:v>
                </c:pt>
                <c:pt idx="684">
                  <c:v>4.5260000000000002E-2</c:v>
                </c:pt>
                <c:pt idx="685">
                  <c:v>4.4229999999999998E-2</c:v>
                </c:pt>
                <c:pt idx="686">
                  <c:v>4.3209999999999998E-2</c:v>
                </c:pt>
                <c:pt idx="687">
                  <c:v>4.2869999999999998E-2</c:v>
                </c:pt>
                <c:pt idx="688">
                  <c:v>4.1840000000000002E-2</c:v>
                </c:pt>
                <c:pt idx="689">
                  <c:v>4.1680000000000002E-2</c:v>
                </c:pt>
                <c:pt idx="690">
                  <c:v>3.9820000000000001E-2</c:v>
                </c:pt>
                <c:pt idx="691">
                  <c:v>3.9559999999999998E-2</c:v>
                </c:pt>
                <c:pt idx="692">
                  <c:v>0.04</c:v>
                </c:pt>
                <c:pt idx="693">
                  <c:v>3.8300000000000001E-2</c:v>
                </c:pt>
                <c:pt idx="694">
                  <c:v>3.8379999999999997E-2</c:v>
                </c:pt>
                <c:pt idx="695">
                  <c:v>3.8580000000000003E-2</c:v>
                </c:pt>
                <c:pt idx="696">
                  <c:v>3.6600000000000001E-2</c:v>
                </c:pt>
                <c:pt idx="697">
                  <c:v>3.8120000000000001E-2</c:v>
                </c:pt>
                <c:pt idx="698">
                  <c:v>3.5549999999999998E-2</c:v>
                </c:pt>
                <c:pt idx="699">
                  <c:v>3.5319999999999997E-2</c:v>
                </c:pt>
                <c:pt idx="700">
                  <c:v>3.4040000000000001E-2</c:v>
                </c:pt>
                <c:pt idx="701">
                  <c:v>3.5189999999999999E-2</c:v>
                </c:pt>
                <c:pt idx="702">
                  <c:v>3.3649999999999999E-2</c:v>
                </c:pt>
                <c:pt idx="703">
                  <c:v>3.4779999999999998E-2</c:v>
                </c:pt>
                <c:pt idx="704">
                  <c:v>3.2969999999999999E-2</c:v>
                </c:pt>
                <c:pt idx="705">
                  <c:v>3.2829999999999998E-2</c:v>
                </c:pt>
                <c:pt idx="706">
                  <c:v>3.134E-2</c:v>
                </c:pt>
                <c:pt idx="707">
                  <c:v>3.2489999999999998E-2</c:v>
                </c:pt>
                <c:pt idx="708">
                  <c:v>3.023E-2</c:v>
                </c:pt>
                <c:pt idx="709">
                  <c:v>3.0419999999999999E-2</c:v>
                </c:pt>
                <c:pt idx="710">
                  <c:v>2.98E-2</c:v>
                </c:pt>
                <c:pt idx="711">
                  <c:v>2.9389999999999999E-2</c:v>
                </c:pt>
                <c:pt idx="712">
                  <c:v>2.9049999999999999E-2</c:v>
                </c:pt>
                <c:pt idx="713">
                  <c:v>2.7859999999999999E-2</c:v>
                </c:pt>
                <c:pt idx="714">
                  <c:v>2.6880000000000001E-2</c:v>
                </c:pt>
                <c:pt idx="715">
                  <c:v>2.7130000000000001E-2</c:v>
                </c:pt>
                <c:pt idx="716">
                  <c:v>2.8080000000000001E-2</c:v>
                </c:pt>
                <c:pt idx="717">
                  <c:v>2.6239999999999999E-2</c:v>
                </c:pt>
                <c:pt idx="718">
                  <c:v>2.5409999999999999E-2</c:v>
                </c:pt>
                <c:pt idx="719">
                  <c:v>2.6030000000000001E-2</c:v>
                </c:pt>
                <c:pt idx="720">
                  <c:v>2.4850000000000001E-2</c:v>
                </c:pt>
                <c:pt idx="721">
                  <c:v>2.4899999999999999E-2</c:v>
                </c:pt>
                <c:pt idx="722">
                  <c:v>2.3390000000000001E-2</c:v>
                </c:pt>
                <c:pt idx="723">
                  <c:v>2.3699999999999999E-2</c:v>
                </c:pt>
                <c:pt idx="724">
                  <c:v>2.2499999999999999E-2</c:v>
                </c:pt>
                <c:pt idx="725">
                  <c:v>2.3210000000000001E-2</c:v>
                </c:pt>
                <c:pt idx="726">
                  <c:v>2.1590000000000002E-2</c:v>
                </c:pt>
                <c:pt idx="727">
                  <c:v>2.2009999999999998E-2</c:v>
                </c:pt>
                <c:pt idx="728">
                  <c:v>2.1610000000000001E-2</c:v>
                </c:pt>
                <c:pt idx="729">
                  <c:v>2.1309999999999999E-2</c:v>
                </c:pt>
                <c:pt idx="730">
                  <c:v>1.9630000000000002E-2</c:v>
                </c:pt>
                <c:pt idx="731">
                  <c:v>2.0879999999999999E-2</c:v>
                </c:pt>
                <c:pt idx="732">
                  <c:v>1.9359999999999999E-2</c:v>
                </c:pt>
                <c:pt idx="733">
                  <c:v>1.8759999999999999E-2</c:v>
                </c:pt>
                <c:pt idx="734">
                  <c:v>1.8790000000000001E-2</c:v>
                </c:pt>
                <c:pt idx="735">
                  <c:v>1.8919999999999999E-2</c:v>
                </c:pt>
                <c:pt idx="736">
                  <c:v>1.7850000000000001E-2</c:v>
                </c:pt>
                <c:pt idx="737">
                  <c:v>1.8180000000000002E-2</c:v>
                </c:pt>
                <c:pt idx="738">
                  <c:v>1.7520000000000001E-2</c:v>
                </c:pt>
                <c:pt idx="739">
                  <c:v>1.6990000000000002E-2</c:v>
                </c:pt>
                <c:pt idx="740">
                  <c:v>1.66E-2</c:v>
                </c:pt>
                <c:pt idx="741">
                  <c:v>1.643E-2</c:v>
                </c:pt>
                <c:pt idx="742">
                  <c:v>1.721E-2</c:v>
                </c:pt>
                <c:pt idx="743">
                  <c:v>1.627E-2</c:v>
                </c:pt>
                <c:pt idx="744">
                  <c:v>1.5610000000000001E-2</c:v>
                </c:pt>
                <c:pt idx="745">
                  <c:v>1.401E-2</c:v>
                </c:pt>
                <c:pt idx="746">
                  <c:v>1.4880000000000001E-2</c:v>
                </c:pt>
                <c:pt idx="747">
                  <c:v>1.4800000000000001E-2</c:v>
                </c:pt>
                <c:pt idx="748">
                  <c:v>1.383E-2</c:v>
                </c:pt>
                <c:pt idx="749">
                  <c:v>1.4659999999999999E-2</c:v>
                </c:pt>
                <c:pt idx="750">
                  <c:v>1.2200000000000001E-2</c:v>
                </c:pt>
                <c:pt idx="751">
                  <c:v>1.2109999999999999E-2</c:v>
                </c:pt>
                <c:pt idx="752">
                  <c:v>1.214E-2</c:v>
                </c:pt>
                <c:pt idx="753">
                  <c:v>1.2290000000000001E-2</c:v>
                </c:pt>
                <c:pt idx="754">
                  <c:v>1.208E-2</c:v>
                </c:pt>
                <c:pt idx="755">
                  <c:v>1.201E-2</c:v>
                </c:pt>
                <c:pt idx="756">
                  <c:v>1.076E-2</c:v>
                </c:pt>
                <c:pt idx="757">
                  <c:v>1.077E-2</c:v>
                </c:pt>
                <c:pt idx="758">
                  <c:v>1.107E-2</c:v>
                </c:pt>
                <c:pt idx="759">
                  <c:v>1.0330000000000001E-2</c:v>
                </c:pt>
                <c:pt idx="760">
                  <c:v>8.9999999999999993E-3</c:v>
                </c:pt>
                <c:pt idx="761">
                  <c:v>8.5400000000000007E-3</c:v>
                </c:pt>
                <c:pt idx="762">
                  <c:v>7.8499999999999993E-3</c:v>
                </c:pt>
                <c:pt idx="763">
                  <c:v>9.3200000000000002E-3</c:v>
                </c:pt>
                <c:pt idx="764">
                  <c:v>8.7799999999999996E-3</c:v>
                </c:pt>
                <c:pt idx="765">
                  <c:v>7.9000000000000008E-3</c:v>
                </c:pt>
                <c:pt idx="766">
                  <c:v>6.4599999999999996E-3</c:v>
                </c:pt>
                <c:pt idx="767">
                  <c:v>6.79E-3</c:v>
                </c:pt>
                <c:pt idx="768">
                  <c:v>7.0699999999999999E-3</c:v>
                </c:pt>
                <c:pt idx="769">
                  <c:v>5.5599999999999998E-3</c:v>
                </c:pt>
                <c:pt idx="770">
                  <c:v>5.64E-3</c:v>
                </c:pt>
                <c:pt idx="771">
                  <c:v>5.4200000000000003E-3</c:v>
                </c:pt>
                <c:pt idx="772">
                  <c:v>5.9199999999999999E-3</c:v>
                </c:pt>
                <c:pt idx="773">
                  <c:v>5.1799999999999997E-3</c:v>
                </c:pt>
                <c:pt idx="774">
                  <c:v>5.3099999999999996E-3</c:v>
                </c:pt>
                <c:pt idx="775">
                  <c:v>4.1700000000000001E-3</c:v>
                </c:pt>
                <c:pt idx="776">
                  <c:v>5.1399999999999996E-3</c:v>
                </c:pt>
                <c:pt idx="777">
                  <c:v>4.5799999999999999E-3</c:v>
                </c:pt>
                <c:pt idx="778">
                  <c:v>3.6800000000000001E-3</c:v>
                </c:pt>
                <c:pt idx="779">
                  <c:v>4.3800000000000002E-3</c:v>
                </c:pt>
                <c:pt idx="780">
                  <c:v>5.3200000000000001E-3</c:v>
                </c:pt>
                <c:pt idx="781">
                  <c:v>4.3600000000000002E-3</c:v>
                </c:pt>
                <c:pt idx="782">
                  <c:v>3.5100000000000001E-3</c:v>
                </c:pt>
                <c:pt idx="783">
                  <c:v>2.7200000000000002E-3</c:v>
                </c:pt>
                <c:pt idx="784">
                  <c:v>4.1999999999999997E-3</c:v>
                </c:pt>
                <c:pt idx="785">
                  <c:v>4.2500000000000003E-3</c:v>
                </c:pt>
                <c:pt idx="786">
                  <c:v>3.0300000000000001E-3</c:v>
                </c:pt>
                <c:pt idx="787">
                  <c:v>4.2500000000000003E-3</c:v>
                </c:pt>
                <c:pt idx="788">
                  <c:v>3.29E-3</c:v>
                </c:pt>
                <c:pt idx="789">
                  <c:v>3.49E-3</c:v>
                </c:pt>
                <c:pt idx="790">
                  <c:v>3.5000000000000001E-3</c:v>
                </c:pt>
                <c:pt idx="791">
                  <c:v>4.1599999999999996E-3</c:v>
                </c:pt>
                <c:pt idx="792">
                  <c:v>3.3800000000000002E-3</c:v>
                </c:pt>
                <c:pt idx="793">
                  <c:v>3.8600000000000001E-3</c:v>
                </c:pt>
                <c:pt idx="794">
                  <c:v>2.8400000000000001E-3</c:v>
                </c:pt>
                <c:pt idx="795">
                  <c:v>3.5500000000000002E-3</c:v>
                </c:pt>
                <c:pt idx="796">
                  <c:v>2.8700000000000002E-3</c:v>
                </c:pt>
                <c:pt idx="797">
                  <c:v>2.3E-3</c:v>
                </c:pt>
                <c:pt idx="798">
                  <c:v>4.5599999999999998E-3</c:v>
                </c:pt>
                <c:pt idx="799">
                  <c:v>1.56E-3</c:v>
                </c:pt>
                <c:pt idx="800">
                  <c:v>3.3999999999999998E-3</c:v>
                </c:pt>
                <c:pt idx="801">
                  <c:v>3.46E-3</c:v>
                </c:pt>
                <c:pt idx="802">
                  <c:v>3.46E-3</c:v>
                </c:pt>
                <c:pt idx="803">
                  <c:v>5.0000000000000001E-3</c:v>
                </c:pt>
                <c:pt idx="804">
                  <c:v>3.6700000000000001E-3</c:v>
                </c:pt>
                <c:pt idx="805">
                  <c:v>2E-3</c:v>
                </c:pt>
                <c:pt idx="806">
                  <c:v>1.9300000000000001E-3</c:v>
                </c:pt>
                <c:pt idx="807">
                  <c:v>1.8699999999999999E-3</c:v>
                </c:pt>
                <c:pt idx="808">
                  <c:v>1.7700000000000001E-3</c:v>
                </c:pt>
                <c:pt idx="809">
                  <c:v>3.16E-3</c:v>
                </c:pt>
                <c:pt idx="810">
                  <c:v>3.4299999999999999E-3</c:v>
                </c:pt>
                <c:pt idx="811">
                  <c:v>1.8E-3</c:v>
                </c:pt>
                <c:pt idx="812">
                  <c:v>2.97E-3</c:v>
                </c:pt>
                <c:pt idx="813">
                  <c:v>1.4400000000000001E-3</c:v>
                </c:pt>
                <c:pt idx="814">
                  <c:v>1.89E-3</c:v>
                </c:pt>
                <c:pt idx="815">
                  <c:v>2.2200000000000002E-3</c:v>
                </c:pt>
                <c:pt idx="816">
                  <c:v>1.82E-3</c:v>
                </c:pt>
                <c:pt idx="817">
                  <c:v>1.23E-3</c:v>
                </c:pt>
                <c:pt idx="818">
                  <c:v>1.67E-3</c:v>
                </c:pt>
                <c:pt idx="819">
                  <c:v>1.64E-3</c:v>
                </c:pt>
                <c:pt idx="820">
                  <c:v>3.5200000000000001E-3</c:v>
                </c:pt>
                <c:pt idx="821">
                  <c:v>1.9400000000000001E-3</c:v>
                </c:pt>
                <c:pt idx="822">
                  <c:v>1.3600000000000001E-3</c:v>
                </c:pt>
                <c:pt idx="823">
                  <c:v>6.7000000000000002E-4</c:v>
                </c:pt>
                <c:pt idx="824">
                  <c:v>1.5900000000000001E-3</c:v>
                </c:pt>
                <c:pt idx="825">
                  <c:v>-1.8000000000000001E-4</c:v>
                </c:pt>
                <c:pt idx="826">
                  <c:v>7.6000000000000004E-4</c:v>
                </c:pt>
                <c:pt idx="827">
                  <c:v>1.1E-4</c:v>
                </c:pt>
                <c:pt idx="828">
                  <c:v>1.7000000000000001E-4</c:v>
                </c:pt>
                <c:pt idx="829">
                  <c:v>1.3999999999999999E-4</c:v>
                </c:pt>
                <c:pt idx="830">
                  <c:v>9.2000000000000003E-4</c:v>
                </c:pt>
                <c:pt idx="831">
                  <c:v>7.5000000000000002E-4</c:v>
                </c:pt>
                <c:pt idx="832">
                  <c:v>2.0200000000000001E-3</c:v>
                </c:pt>
                <c:pt idx="833">
                  <c:v>-4.0000000000000002E-4</c:v>
                </c:pt>
                <c:pt idx="834">
                  <c:v>1.24E-3</c:v>
                </c:pt>
                <c:pt idx="835">
                  <c:v>5.4000000000000001E-4</c:v>
                </c:pt>
                <c:pt idx="836">
                  <c:v>5.9999999999999995E-4</c:v>
                </c:pt>
                <c:pt idx="837">
                  <c:v>1.9000000000000001E-4</c:v>
                </c:pt>
                <c:pt idx="838">
                  <c:v>1.5900000000000001E-3</c:v>
                </c:pt>
                <c:pt idx="839">
                  <c:v>-6.8000000000000005E-4</c:v>
                </c:pt>
                <c:pt idx="840">
                  <c:v>-1.57E-3</c:v>
                </c:pt>
                <c:pt idx="841">
                  <c:v>1.06E-3</c:v>
                </c:pt>
                <c:pt idx="842">
                  <c:v>1.17E-3</c:v>
                </c:pt>
                <c:pt idx="843">
                  <c:v>-1E-3</c:v>
                </c:pt>
                <c:pt idx="844">
                  <c:v>-6.4000000000000005E-4</c:v>
                </c:pt>
                <c:pt idx="845">
                  <c:v>-1.6999999999999999E-3</c:v>
                </c:pt>
                <c:pt idx="846">
                  <c:v>-6.0999999999999997E-4</c:v>
                </c:pt>
                <c:pt idx="847">
                  <c:v>-1.3999999999999999E-4</c:v>
                </c:pt>
                <c:pt idx="848">
                  <c:v>-7.7999999999999999E-4</c:v>
                </c:pt>
                <c:pt idx="849">
                  <c:v>2.3000000000000001E-4</c:v>
                </c:pt>
                <c:pt idx="850">
                  <c:v>-1.9000000000000001E-4</c:v>
                </c:pt>
                <c:pt idx="851">
                  <c:v>-6.7000000000000002E-4</c:v>
                </c:pt>
                <c:pt idx="852">
                  <c:v>1.8000000000000001E-4</c:v>
                </c:pt>
                <c:pt idx="853">
                  <c:v>-8.4999999999999995E-4</c:v>
                </c:pt>
                <c:pt idx="854">
                  <c:v>-1.9499999999999999E-3</c:v>
                </c:pt>
                <c:pt idx="855">
                  <c:v>-3.8000000000000002E-4</c:v>
                </c:pt>
                <c:pt idx="856">
                  <c:v>-6.7000000000000002E-4</c:v>
                </c:pt>
                <c:pt idx="857">
                  <c:v>-2.0200000000000001E-3</c:v>
                </c:pt>
                <c:pt idx="858">
                  <c:v>-2.0600000000000002E-3</c:v>
                </c:pt>
                <c:pt idx="859">
                  <c:v>-2.5300000000000001E-3</c:v>
                </c:pt>
                <c:pt idx="860">
                  <c:v>-2.5699999999999998E-3</c:v>
                </c:pt>
                <c:pt idx="861">
                  <c:v>-2.2100000000000002E-3</c:v>
                </c:pt>
                <c:pt idx="862">
                  <c:v>-3.29E-3</c:v>
                </c:pt>
                <c:pt idx="863">
                  <c:v>-2.5500000000000002E-3</c:v>
                </c:pt>
                <c:pt idx="864">
                  <c:v>-3.9500000000000004E-3</c:v>
                </c:pt>
                <c:pt idx="865">
                  <c:v>-3.8500000000000001E-3</c:v>
                </c:pt>
                <c:pt idx="866">
                  <c:v>-4.4299999999999999E-3</c:v>
                </c:pt>
                <c:pt idx="867">
                  <c:v>-3.3700000000000002E-3</c:v>
                </c:pt>
                <c:pt idx="868">
                  <c:v>-5.0899999999999999E-3</c:v>
                </c:pt>
                <c:pt idx="869">
                  <c:v>-4.0600000000000002E-3</c:v>
                </c:pt>
                <c:pt idx="870">
                  <c:v>-3.9899999999999996E-3</c:v>
                </c:pt>
                <c:pt idx="871">
                  <c:v>-4.4000000000000003E-3</c:v>
                </c:pt>
                <c:pt idx="872">
                  <c:v>-3.16E-3</c:v>
                </c:pt>
                <c:pt idx="873">
                  <c:v>-1.99E-3</c:v>
                </c:pt>
                <c:pt idx="874">
                  <c:v>-6.1900000000000002E-3</c:v>
                </c:pt>
                <c:pt idx="875">
                  <c:v>-4.5900000000000003E-3</c:v>
                </c:pt>
                <c:pt idx="876">
                  <c:v>-5.9899999999999997E-3</c:v>
                </c:pt>
                <c:pt idx="877">
                  <c:v>-4.1099999999999999E-3</c:v>
                </c:pt>
                <c:pt idx="878">
                  <c:v>-6.7799999999999996E-3</c:v>
                </c:pt>
                <c:pt idx="879">
                  <c:v>-5.3899999999999998E-3</c:v>
                </c:pt>
                <c:pt idx="880">
                  <c:v>-5.5199999999999997E-3</c:v>
                </c:pt>
                <c:pt idx="881">
                  <c:v>-3.46E-3</c:v>
                </c:pt>
                <c:pt idx="882">
                  <c:v>-7.1900000000000002E-3</c:v>
                </c:pt>
                <c:pt idx="883">
                  <c:v>-4.1599999999999996E-3</c:v>
                </c:pt>
                <c:pt idx="884">
                  <c:v>-4.4299999999999999E-3</c:v>
                </c:pt>
                <c:pt idx="885">
                  <c:v>-3.8899999999999998E-3</c:v>
                </c:pt>
                <c:pt idx="886">
                  <c:v>-4.8700000000000002E-3</c:v>
                </c:pt>
                <c:pt idx="887">
                  <c:v>-6.5900000000000004E-3</c:v>
                </c:pt>
                <c:pt idx="888">
                  <c:v>-3.9399999999999999E-3</c:v>
                </c:pt>
                <c:pt idx="889">
                  <c:v>-7.5300000000000002E-3</c:v>
                </c:pt>
                <c:pt idx="890">
                  <c:v>-7.5700000000000003E-3</c:v>
                </c:pt>
                <c:pt idx="891">
                  <c:v>-5.62E-3</c:v>
                </c:pt>
                <c:pt idx="892">
                  <c:v>-3.1900000000000001E-3</c:v>
                </c:pt>
                <c:pt idx="893">
                  <c:v>-8.3099999999999997E-3</c:v>
                </c:pt>
                <c:pt idx="894">
                  <c:v>-4.9199999999999999E-3</c:v>
                </c:pt>
                <c:pt idx="895">
                  <c:v>-8.8400000000000006E-3</c:v>
                </c:pt>
                <c:pt idx="896">
                  <c:v>-8.2100000000000003E-3</c:v>
                </c:pt>
                <c:pt idx="897">
                  <c:v>-7.5799999999999999E-3</c:v>
                </c:pt>
                <c:pt idx="898">
                  <c:v>-6.7999999999999996E-3</c:v>
                </c:pt>
                <c:pt idx="899">
                  <c:v>-9.4299999999999991E-3</c:v>
                </c:pt>
                <c:pt idx="900">
                  <c:v>-7.6899999999999998E-3</c:v>
                </c:pt>
                <c:pt idx="901">
                  <c:v>-7.0499999999999998E-3</c:v>
                </c:pt>
                <c:pt idx="902">
                  <c:v>-6.2300000000000003E-3</c:v>
                </c:pt>
                <c:pt idx="903">
                  <c:v>-8.0199999999999994E-3</c:v>
                </c:pt>
                <c:pt idx="904">
                  <c:v>-6.4900000000000001E-3</c:v>
                </c:pt>
                <c:pt idx="905">
                  <c:v>-4.8599999999999997E-3</c:v>
                </c:pt>
                <c:pt idx="906">
                  <c:v>-7.0299999999999998E-3</c:v>
                </c:pt>
                <c:pt idx="907">
                  <c:v>-6.77E-3</c:v>
                </c:pt>
                <c:pt idx="908">
                  <c:v>-9.6900000000000007E-3</c:v>
                </c:pt>
                <c:pt idx="909">
                  <c:v>-6.7099999999999998E-3</c:v>
                </c:pt>
                <c:pt idx="910">
                  <c:v>-7.5399999999999998E-3</c:v>
                </c:pt>
                <c:pt idx="911">
                  <c:v>-7.0299999999999998E-3</c:v>
                </c:pt>
                <c:pt idx="912">
                  <c:v>-9.2599999999999991E-3</c:v>
                </c:pt>
                <c:pt idx="913">
                  <c:v>-8.9599999999999992E-3</c:v>
                </c:pt>
                <c:pt idx="914">
                  <c:v>-0.01</c:v>
                </c:pt>
                <c:pt idx="915">
                  <c:v>-9.5600000000000008E-3</c:v>
                </c:pt>
                <c:pt idx="916">
                  <c:v>-1.0290000000000001E-2</c:v>
                </c:pt>
                <c:pt idx="917">
                  <c:v>-9.4199999999999996E-3</c:v>
                </c:pt>
                <c:pt idx="918">
                  <c:v>-1.0120000000000001E-2</c:v>
                </c:pt>
                <c:pt idx="919">
                  <c:v>-1.004E-2</c:v>
                </c:pt>
                <c:pt idx="920">
                  <c:v>-1.18E-2</c:v>
                </c:pt>
                <c:pt idx="921">
                  <c:v>-9.8300000000000002E-3</c:v>
                </c:pt>
                <c:pt idx="922">
                  <c:v>-1.115E-2</c:v>
                </c:pt>
                <c:pt idx="923">
                  <c:v>-1.461E-2</c:v>
                </c:pt>
                <c:pt idx="924">
                  <c:v>-1.269E-2</c:v>
                </c:pt>
                <c:pt idx="925">
                  <c:v>-1.2619999999999999E-2</c:v>
                </c:pt>
                <c:pt idx="926">
                  <c:v>-1.09E-2</c:v>
                </c:pt>
                <c:pt idx="927">
                  <c:v>-1.0279999999999999E-2</c:v>
                </c:pt>
                <c:pt idx="928">
                  <c:v>-1.171E-2</c:v>
                </c:pt>
                <c:pt idx="929">
                  <c:v>-1.189E-2</c:v>
                </c:pt>
                <c:pt idx="930">
                  <c:v>-1.128E-2</c:v>
                </c:pt>
                <c:pt idx="931">
                  <c:v>-9.4800000000000006E-3</c:v>
                </c:pt>
                <c:pt idx="932">
                  <c:v>-1.2800000000000001E-2</c:v>
                </c:pt>
                <c:pt idx="933">
                  <c:v>-9.8499999999999994E-3</c:v>
                </c:pt>
                <c:pt idx="934">
                  <c:v>-1.2070000000000001E-2</c:v>
                </c:pt>
                <c:pt idx="935">
                  <c:v>-1.124E-2</c:v>
                </c:pt>
                <c:pt idx="936">
                  <c:v>-1.2370000000000001E-2</c:v>
                </c:pt>
                <c:pt idx="937">
                  <c:v>-1.5779999999999999E-2</c:v>
                </c:pt>
                <c:pt idx="938">
                  <c:v>-1.393E-2</c:v>
                </c:pt>
                <c:pt idx="939">
                  <c:v>-1.2930000000000001E-2</c:v>
                </c:pt>
                <c:pt idx="940">
                  <c:v>-1.502E-2</c:v>
                </c:pt>
                <c:pt idx="941">
                  <c:v>-1.508E-2</c:v>
                </c:pt>
                <c:pt idx="942">
                  <c:v>-1.174E-2</c:v>
                </c:pt>
                <c:pt idx="943">
                  <c:v>-1.5740000000000001E-2</c:v>
                </c:pt>
                <c:pt idx="944">
                  <c:v>-1.269E-2</c:v>
                </c:pt>
                <c:pt idx="945">
                  <c:v>-1.1480000000000001E-2</c:v>
                </c:pt>
                <c:pt idx="946">
                  <c:v>-1.376E-2</c:v>
                </c:pt>
                <c:pt idx="947">
                  <c:v>-1.512E-2</c:v>
                </c:pt>
                <c:pt idx="948">
                  <c:v>-1.2070000000000001E-2</c:v>
                </c:pt>
                <c:pt idx="949">
                  <c:v>-1.495E-2</c:v>
                </c:pt>
                <c:pt idx="950">
                  <c:v>-8.6300000000000005E-3</c:v>
                </c:pt>
                <c:pt idx="951">
                  <c:v>-1.0240000000000001E-2</c:v>
                </c:pt>
                <c:pt idx="952">
                  <c:v>-8.7500000000000008E-3</c:v>
                </c:pt>
                <c:pt idx="953">
                  <c:v>-1.4500000000000001E-2</c:v>
                </c:pt>
                <c:pt idx="954">
                  <c:v>-1.17E-2</c:v>
                </c:pt>
                <c:pt idx="955">
                  <c:v>-1.5610000000000001E-2</c:v>
                </c:pt>
                <c:pt idx="956">
                  <c:v>-1.6459999999999999E-2</c:v>
                </c:pt>
                <c:pt idx="957">
                  <c:v>-1.451E-2</c:v>
                </c:pt>
                <c:pt idx="958">
                  <c:v>-1.417E-2</c:v>
                </c:pt>
                <c:pt idx="959">
                  <c:v>-1.477E-2</c:v>
                </c:pt>
                <c:pt idx="960">
                  <c:v>-1.345E-2</c:v>
                </c:pt>
                <c:pt idx="961">
                  <c:v>-1.7389999999999999E-2</c:v>
                </c:pt>
                <c:pt idx="962">
                  <c:v>-1.218E-2</c:v>
                </c:pt>
                <c:pt idx="963">
                  <c:v>-1.848E-2</c:v>
                </c:pt>
                <c:pt idx="964">
                  <c:v>-1.5879999999999998E-2</c:v>
                </c:pt>
                <c:pt idx="965">
                  <c:v>-1.328E-2</c:v>
                </c:pt>
                <c:pt idx="966">
                  <c:v>-1.2760000000000001E-2</c:v>
                </c:pt>
                <c:pt idx="967">
                  <c:v>-1.8859999999999998E-2</c:v>
                </c:pt>
                <c:pt idx="968">
                  <c:v>-1.146E-2</c:v>
                </c:pt>
                <c:pt idx="969">
                  <c:v>-1.319E-2</c:v>
                </c:pt>
                <c:pt idx="970">
                  <c:v>-1.839E-2</c:v>
                </c:pt>
                <c:pt idx="971">
                  <c:v>-1.6539999999999999E-2</c:v>
                </c:pt>
                <c:pt idx="972">
                  <c:v>-1.2760000000000001E-2</c:v>
                </c:pt>
                <c:pt idx="973">
                  <c:v>-9.5600000000000008E-3</c:v>
                </c:pt>
                <c:pt idx="974">
                  <c:v>-1.225E-2</c:v>
                </c:pt>
                <c:pt idx="975">
                  <c:v>-1.541E-2</c:v>
                </c:pt>
                <c:pt idx="976">
                  <c:v>-1.6420000000000001E-2</c:v>
                </c:pt>
                <c:pt idx="977">
                  <c:v>-1.281E-2</c:v>
                </c:pt>
                <c:pt idx="978">
                  <c:v>-1.899E-2</c:v>
                </c:pt>
                <c:pt idx="979">
                  <c:v>-1.585E-2</c:v>
                </c:pt>
                <c:pt idx="980">
                  <c:v>-1.755E-2</c:v>
                </c:pt>
                <c:pt idx="981">
                  <c:v>-1.8509999999999999E-2</c:v>
                </c:pt>
                <c:pt idx="982">
                  <c:v>-1.9800000000000002E-2</c:v>
                </c:pt>
                <c:pt idx="983">
                  <c:v>-1.4160000000000001E-2</c:v>
                </c:pt>
                <c:pt idx="984">
                  <c:v>-1.651E-2</c:v>
                </c:pt>
                <c:pt idx="985">
                  <c:v>-2.035E-2</c:v>
                </c:pt>
                <c:pt idx="986">
                  <c:v>-1.2109999999999999E-2</c:v>
                </c:pt>
                <c:pt idx="987">
                  <c:v>-1.9800000000000002E-2</c:v>
                </c:pt>
                <c:pt idx="988">
                  <c:v>-1.8790000000000001E-2</c:v>
                </c:pt>
                <c:pt idx="989">
                  <c:v>-1.4659999999999999E-2</c:v>
                </c:pt>
                <c:pt idx="990">
                  <c:v>-1.0359999999999999E-2</c:v>
                </c:pt>
                <c:pt idx="991">
                  <c:v>-9.3100000000000006E-3</c:v>
                </c:pt>
                <c:pt idx="992">
                  <c:v>-2.077E-2</c:v>
                </c:pt>
                <c:pt idx="993">
                  <c:v>-1.789E-2</c:v>
                </c:pt>
                <c:pt idx="994">
                  <c:v>-1.387E-2</c:v>
                </c:pt>
                <c:pt idx="995">
                  <c:v>-1.328E-2</c:v>
                </c:pt>
                <c:pt idx="996">
                  <c:v>-1.0489999999999999E-2</c:v>
                </c:pt>
                <c:pt idx="997">
                  <c:v>-1.5180000000000001E-2</c:v>
                </c:pt>
                <c:pt idx="998">
                  <c:v>-8.5100000000000002E-3</c:v>
                </c:pt>
                <c:pt idx="999">
                  <c:v>-1.9539999999999998E-2</c:v>
                </c:pt>
                <c:pt idx="1000">
                  <c:v>-1.8589999999999999E-2</c:v>
                </c:pt>
                <c:pt idx="1001">
                  <c:v>-1.4670000000000001E-2</c:v>
                </c:pt>
                <c:pt idx="1002">
                  <c:v>-1.651E-2</c:v>
                </c:pt>
                <c:pt idx="1003">
                  <c:v>-2.494E-2</c:v>
                </c:pt>
                <c:pt idx="1004">
                  <c:v>-1.498E-2</c:v>
                </c:pt>
                <c:pt idx="1005">
                  <c:v>-7.1399999999999996E-3</c:v>
                </c:pt>
                <c:pt idx="1006">
                  <c:v>-1.285E-2</c:v>
                </c:pt>
                <c:pt idx="1007">
                  <c:v>-1.027E-2</c:v>
                </c:pt>
                <c:pt idx="1008">
                  <c:v>-1.0829999999999999E-2</c:v>
                </c:pt>
                <c:pt idx="1009">
                  <c:v>-1.1979999999999999E-2</c:v>
                </c:pt>
                <c:pt idx="1010">
                  <c:v>-1.5859999999999999E-2</c:v>
                </c:pt>
                <c:pt idx="1011">
                  <c:v>-9.8300000000000002E-3</c:v>
                </c:pt>
                <c:pt idx="1012">
                  <c:v>-1.1390000000000001E-2</c:v>
                </c:pt>
                <c:pt idx="1013">
                  <c:v>-1.4E-2</c:v>
                </c:pt>
                <c:pt idx="1014">
                  <c:v>-1.061E-2</c:v>
                </c:pt>
                <c:pt idx="1015">
                  <c:v>-9.7999999999999997E-3</c:v>
                </c:pt>
                <c:pt idx="1016">
                  <c:v>-1.12E-2</c:v>
                </c:pt>
                <c:pt idx="1017">
                  <c:v>-7.3000000000000001E-3</c:v>
                </c:pt>
                <c:pt idx="1018">
                  <c:v>-1.089E-2</c:v>
                </c:pt>
                <c:pt idx="1019">
                  <c:v>-1.353E-2</c:v>
                </c:pt>
                <c:pt idx="1020">
                  <c:v>-8.8199999999999997E-3</c:v>
                </c:pt>
                <c:pt idx="1021">
                  <c:v>-7.0400000000000003E-3</c:v>
                </c:pt>
                <c:pt idx="1022">
                  <c:v>-7.3099999999999997E-3</c:v>
                </c:pt>
                <c:pt idx="1023">
                  <c:v>-6.0200000000000002E-3</c:v>
                </c:pt>
                <c:pt idx="1024">
                  <c:v>-2.2839999999999999E-2</c:v>
                </c:pt>
                <c:pt idx="1025">
                  <c:v>-2.0049999999999998E-2</c:v>
                </c:pt>
                <c:pt idx="1026">
                  <c:v>-1.388E-2</c:v>
                </c:pt>
                <c:pt idx="1027">
                  <c:v>-1.2930000000000001E-2</c:v>
                </c:pt>
                <c:pt idx="1028">
                  <c:v>-1.056E-2</c:v>
                </c:pt>
                <c:pt idx="1029">
                  <c:v>-2.0799999999999998E-3</c:v>
                </c:pt>
                <c:pt idx="1030">
                  <c:v>-5.7099999999999998E-3</c:v>
                </c:pt>
                <c:pt idx="1031">
                  <c:v>-9.2700000000000005E-3</c:v>
                </c:pt>
                <c:pt idx="1032">
                  <c:v>6.4400000000000004E-3</c:v>
                </c:pt>
                <c:pt idx="1033">
                  <c:v>-8.4600000000000005E-3</c:v>
                </c:pt>
                <c:pt idx="1034">
                  <c:v>-1.6E-2</c:v>
                </c:pt>
                <c:pt idx="1035">
                  <c:v>-1.188E-2</c:v>
                </c:pt>
                <c:pt idx="1036">
                  <c:v>-1.66E-3</c:v>
                </c:pt>
                <c:pt idx="1037">
                  <c:v>4.6000000000000001E-4</c:v>
                </c:pt>
                <c:pt idx="1038">
                  <c:v>-3.2669999999999998E-2</c:v>
                </c:pt>
                <c:pt idx="1039">
                  <c:v>-4.45E-3</c:v>
                </c:pt>
                <c:pt idx="1040">
                  <c:v>-0.14133000000000001</c:v>
                </c:pt>
                <c:pt idx="1041">
                  <c:v>0</c:v>
                </c:pt>
                <c:pt idx="1042">
                  <c:v>-0.66900999999999999</c:v>
                </c:pt>
                <c:pt idx="104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8A-427C-9C86-A382DADE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17984"/>
        <c:axId val="1750734784"/>
      </c:scatterChart>
      <c:valAx>
        <c:axId val="1750717984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[nm]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4784"/>
        <c:crosses val="autoZero"/>
        <c:crossBetween val="midCat"/>
        <c:majorUnit val="50"/>
      </c:valAx>
      <c:valAx>
        <c:axId val="17507347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1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Pier - 0</a:t>
            </a:r>
            <a:r>
              <a:rPr lang="en-US" baseline="0"/>
              <a:t> 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filters!$Y$5</c:f>
              <c:strCache>
                <c:ptCount val="1"/>
                <c:pt idx="0">
                  <c:v>24.04.26</c:v>
                </c:pt>
              </c:strCache>
            </c:strRef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filters!$Y$13:$Y$1056</c:f>
              <c:numCache>
                <c:formatCode>General</c:formatCode>
                <c:ptCount val="10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0.15820999999999999</c:v>
                </c:pt>
                <c:pt idx="5">
                  <c:v>0.16922999999999999</c:v>
                </c:pt>
                <c:pt idx="6">
                  <c:v>0.16156000000000001</c:v>
                </c:pt>
                <c:pt idx="7">
                  <c:v>0.18745000000000001</c:v>
                </c:pt>
                <c:pt idx="8">
                  <c:v>0.19750000000000001</c:v>
                </c:pt>
                <c:pt idx="9">
                  <c:v>0.21360999999999999</c:v>
                </c:pt>
                <c:pt idx="10">
                  <c:v>0.21589</c:v>
                </c:pt>
                <c:pt idx="11">
                  <c:v>0.18496000000000001</c:v>
                </c:pt>
                <c:pt idx="12">
                  <c:v>0.23305000000000001</c:v>
                </c:pt>
                <c:pt idx="13">
                  <c:v>0.21390000000000001</c:v>
                </c:pt>
                <c:pt idx="14">
                  <c:v>0.23172999999999999</c:v>
                </c:pt>
                <c:pt idx="15">
                  <c:v>0.26519999999999999</c:v>
                </c:pt>
                <c:pt idx="16">
                  <c:v>0.23063</c:v>
                </c:pt>
                <c:pt idx="17">
                  <c:v>0.23002</c:v>
                </c:pt>
                <c:pt idx="18">
                  <c:v>0.25997999999999999</c:v>
                </c:pt>
                <c:pt idx="19">
                  <c:v>0.22720000000000001</c:v>
                </c:pt>
                <c:pt idx="20">
                  <c:v>0.2442</c:v>
                </c:pt>
                <c:pt idx="21">
                  <c:v>0.27146999999999999</c:v>
                </c:pt>
                <c:pt idx="22">
                  <c:v>0.24512999999999999</c:v>
                </c:pt>
                <c:pt idx="23">
                  <c:v>0.23083000000000001</c:v>
                </c:pt>
                <c:pt idx="24">
                  <c:v>0.24912000000000001</c:v>
                </c:pt>
                <c:pt idx="25">
                  <c:v>0.26130999999999999</c:v>
                </c:pt>
                <c:pt idx="26">
                  <c:v>0.26249</c:v>
                </c:pt>
                <c:pt idx="27">
                  <c:v>0.25973000000000002</c:v>
                </c:pt>
                <c:pt idx="28">
                  <c:v>0.26338</c:v>
                </c:pt>
                <c:pt idx="29">
                  <c:v>0.24798999999999999</c:v>
                </c:pt>
                <c:pt idx="30">
                  <c:v>0.25634000000000001</c:v>
                </c:pt>
                <c:pt idx="31">
                  <c:v>0.27705999999999997</c:v>
                </c:pt>
                <c:pt idx="32">
                  <c:v>0.24933</c:v>
                </c:pt>
                <c:pt idx="33">
                  <c:v>0.26799000000000001</c:v>
                </c:pt>
                <c:pt idx="34">
                  <c:v>0.2797</c:v>
                </c:pt>
                <c:pt idx="35">
                  <c:v>0.28582999999999997</c:v>
                </c:pt>
                <c:pt idx="36">
                  <c:v>0.25692999999999999</c:v>
                </c:pt>
                <c:pt idx="37">
                  <c:v>0.27737000000000001</c:v>
                </c:pt>
                <c:pt idx="38">
                  <c:v>0.26568000000000003</c:v>
                </c:pt>
                <c:pt idx="39">
                  <c:v>0.27989999999999998</c:v>
                </c:pt>
                <c:pt idx="40">
                  <c:v>0.27300000000000002</c:v>
                </c:pt>
                <c:pt idx="41">
                  <c:v>0.26263999999999998</c:v>
                </c:pt>
                <c:pt idx="42">
                  <c:v>0.28204000000000001</c:v>
                </c:pt>
                <c:pt idx="43">
                  <c:v>0.27245999999999998</c:v>
                </c:pt>
                <c:pt idx="44">
                  <c:v>0.27483000000000002</c:v>
                </c:pt>
                <c:pt idx="45">
                  <c:v>0.28521999999999997</c:v>
                </c:pt>
                <c:pt idx="46">
                  <c:v>0.27302999999999999</c:v>
                </c:pt>
                <c:pt idx="47">
                  <c:v>0.26228000000000001</c:v>
                </c:pt>
                <c:pt idx="48">
                  <c:v>0.28044000000000002</c:v>
                </c:pt>
                <c:pt idx="49">
                  <c:v>0.27271000000000001</c:v>
                </c:pt>
                <c:pt idx="50">
                  <c:v>0.28660999999999998</c:v>
                </c:pt>
                <c:pt idx="51">
                  <c:v>0.27128000000000002</c:v>
                </c:pt>
                <c:pt idx="52">
                  <c:v>0.27705999999999997</c:v>
                </c:pt>
                <c:pt idx="53">
                  <c:v>0.27305000000000001</c:v>
                </c:pt>
                <c:pt idx="54">
                  <c:v>0.27899000000000002</c:v>
                </c:pt>
                <c:pt idx="55">
                  <c:v>0.27639000000000002</c:v>
                </c:pt>
                <c:pt idx="56">
                  <c:v>0.27976000000000001</c:v>
                </c:pt>
                <c:pt idx="57">
                  <c:v>0.27606000000000003</c:v>
                </c:pt>
                <c:pt idx="58">
                  <c:v>0.29182000000000002</c:v>
                </c:pt>
                <c:pt idx="59">
                  <c:v>0.27450999999999998</c:v>
                </c:pt>
                <c:pt idx="60">
                  <c:v>0.27879999999999999</c:v>
                </c:pt>
                <c:pt idx="61">
                  <c:v>0.26957999999999999</c:v>
                </c:pt>
                <c:pt idx="62">
                  <c:v>0.27903</c:v>
                </c:pt>
                <c:pt idx="63">
                  <c:v>0.27478999999999998</c:v>
                </c:pt>
                <c:pt idx="64">
                  <c:v>0.26284999999999997</c:v>
                </c:pt>
                <c:pt idx="65">
                  <c:v>0.27906999999999998</c:v>
                </c:pt>
                <c:pt idx="66">
                  <c:v>0.28056999999999999</c:v>
                </c:pt>
                <c:pt idx="67">
                  <c:v>0.28134999999999999</c:v>
                </c:pt>
                <c:pt idx="68">
                  <c:v>0.27675</c:v>
                </c:pt>
                <c:pt idx="69">
                  <c:v>0.27750000000000002</c:v>
                </c:pt>
                <c:pt idx="70">
                  <c:v>0.26706000000000002</c:v>
                </c:pt>
                <c:pt idx="71">
                  <c:v>0.26651999999999998</c:v>
                </c:pt>
                <c:pt idx="72">
                  <c:v>0.26493</c:v>
                </c:pt>
                <c:pt idx="73">
                  <c:v>0.27953</c:v>
                </c:pt>
                <c:pt idx="74">
                  <c:v>0.27605000000000002</c:v>
                </c:pt>
                <c:pt idx="75">
                  <c:v>0.26849000000000001</c:v>
                </c:pt>
                <c:pt idx="76">
                  <c:v>0.27681</c:v>
                </c:pt>
                <c:pt idx="77">
                  <c:v>0.27198</c:v>
                </c:pt>
                <c:pt idx="78">
                  <c:v>0.26852999999999999</c:v>
                </c:pt>
                <c:pt idx="79">
                  <c:v>0.26746999999999999</c:v>
                </c:pt>
                <c:pt idx="80">
                  <c:v>0.26701999999999998</c:v>
                </c:pt>
                <c:pt idx="81">
                  <c:v>0.26696999999999999</c:v>
                </c:pt>
                <c:pt idx="82">
                  <c:v>0.26813999999999999</c:v>
                </c:pt>
                <c:pt idx="83">
                  <c:v>0.27211000000000002</c:v>
                </c:pt>
                <c:pt idx="84">
                  <c:v>0.26728000000000002</c:v>
                </c:pt>
                <c:pt idx="85">
                  <c:v>0.26732</c:v>
                </c:pt>
                <c:pt idx="86">
                  <c:v>0.26391999999999999</c:v>
                </c:pt>
                <c:pt idx="87">
                  <c:v>0.26744000000000001</c:v>
                </c:pt>
                <c:pt idx="88">
                  <c:v>0.26150000000000001</c:v>
                </c:pt>
                <c:pt idx="89">
                  <c:v>0.26129000000000002</c:v>
                </c:pt>
                <c:pt idx="90">
                  <c:v>0.26130999999999999</c:v>
                </c:pt>
                <c:pt idx="91">
                  <c:v>0.26551000000000002</c:v>
                </c:pt>
                <c:pt idx="92">
                  <c:v>0.26462999999999998</c:v>
                </c:pt>
                <c:pt idx="93">
                  <c:v>0.26175999999999999</c:v>
                </c:pt>
                <c:pt idx="94">
                  <c:v>0.25946000000000002</c:v>
                </c:pt>
                <c:pt idx="95">
                  <c:v>0.25999</c:v>
                </c:pt>
                <c:pt idx="96">
                  <c:v>0.25725999999999999</c:v>
                </c:pt>
                <c:pt idx="97">
                  <c:v>0.2601</c:v>
                </c:pt>
                <c:pt idx="98">
                  <c:v>0.25616</c:v>
                </c:pt>
                <c:pt idx="99">
                  <c:v>0.25501000000000001</c:v>
                </c:pt>
                <c:pt idx="100">
                  <c:v>0.25474000000000002</c:v>
                </c:pt>
                <c:pt idx="101">
                  <c:v>0.25441999999999998</c:v>
                </c:pt>
                <c:pt idx="102">
                  <c:v>0.25486999999999999</c:v>
                </c:pt>
                <c:pt idx="103">
                  <c:v>0.25614999999999999</c:v>
                </c:pt>
                <c:pt idx="104">
                  <c:v>0.25108000000000003</c:v>
                </c:pt>
                <c:pt idx="105">
                  <c:v>0.24856</c:v>
                </c:pt>
                <c:pt idx="106">
                  <c:v>0.25817000000000001</c:v>
                </c:pt>
                <c:pt idx="107">
                  <c:v>0.24828</c:v>
                </c:pt>
                <c:pt idx="108">
                  <c:v>0.24876000000000001</c:v>
                </c:pt>
                <c:pt idx="109">
                  <c:v>0.25202000000000002</c:v>
                </c:pt>
                <c:pt idx="110">
                  <c:v>0.24621999999999999</c:v>
                </c:pt>
                <c:pt idx="111">
                  <c:v>0.24898000000000001</c:v>
                </c:pt>
                <c:pt idx="112">
                  <c:v>0.24929000000000001</c:v>
                </c:pt>
                <c:pt idx="113">
                  <c:v>0.24748000000000001</c:v>
                </c:pt>
                <c:pt idx="114">
                  <c:v>0.24837000000000001</c:v>
                </c:pt>
                <c:pt idx="115">
                  <c:v>0.24637999999999999</c:v>
                </c:pt>
                <c:pt idx="116">
                  <c:v>0.24399999999999999</c:v>
                </c:pt>
                <c:pt idx="117">
                  <c:v>0.24367</c:v>
                </c:pt>
                <c:pt idx="118">
                  <c:v>0.23971999999999999</c:v>
                </c:pt>
                <c:pt idx="119">
                  <c:v>0.24287</c:v>
                </c:pt>
                <c:pt idx="120">
                  <c:v>0.23651</c:v>
                </c:pt>
                <c:pt idx="121">
                  <c:v>0.24151</c:v>
                </c:pt>
                <c:pt idx="122">
                  <c:v>0.23598</c:v>
                </c:pt>
                <c:pt idx="123">
                  <c:v>0.23699000000000001</c:v>
                </c:pt>
                <c:pt idx="124">
                  <c:v>0.23860999999999999</c:v>
                </c:pt>
                <c:pt idx="125">
                  <c:v>0.23794999999999999</c:v>
                </c:pt>
                <c:pt idx="126">
                  <c:v>0.23780999999999999</c:v>
                </c:pt>
                <c:pt idx="127">
                  <c:v>0.23213</c:v>
                </c:pt>
                <c:pt idx="128">
                  <c:v>0.23028999999999999</c:v>
                </c:pt>
                <c:pt idx="129">
                  <c:v>0.23599999999999999</c:v>
                </c:pt>
                <c:pt idx="130">
                  <c:v>0.23207</c:v>
                </c:pt>
                <c:pt idx="131">
                  <c:v>0.23064000000000001</c:v>
                </c:pt>
                <c:pt idx="132">
                  <c:v>0.22778999999999999</c:v>
                </c:pt>
                <c:pt idx="133">
                  <c:v>0.22972000000000001</c:v>
                </c:pt>
                <c:pt idx="134">
                  <c:v>0.22641</c:v>
                </c:pt>
                <c:pt idx="135">
                  <c:v>0.22891</c:v>
                </c:pt>
                <c:pt idx="136">
                  <c:v>0.22911000000000001</c:v>
                </c:pt>
                <c:pt idx="137">
                  <c:v>0.22678000000000001</c:v>
                </c:pt>
                <c:pt idx="138">
                  <c:v>0.22600999999999999</c:v>
                </c:pt>
                <c:pt idx="139">
                  <c:v>0.22832</c:v>
                </c:pt>
                <c:pt idx="140">
                  <c:v>0.22417000000000001</c:v>
                </c:pt>
                <c:pt idx="141">
                  <c:v>0.22347</c:v>
                </c:pt>
                <c:pt idx="142">
                  <c:v>0.22425</c:v>
                </c:pt>
                <c:pt idx="143">
                  <c:v>0.22109999999999999</c:v>
                </c:pt>
                <c:pt idx="144">
                  <c:v>0.22029000000000001</c:v>
                </c:pt>
                <c:pt idx="145">
                  <c:v>0.22527</c:v>
                </c:pt>
                <c:pt idx="146">
                  <c:v>0.22481999999999999</c:v>
                </c:pt>
                <c:pt idx="147">
                  <c:v>0.22087000000000001</c:v>
                </c:pt>
                <c:pt idx="148">
                  <c:v>0.21578</c:v>
                </c:pt>
                <c:pt idx="149">
                  <c:v>0.21815000000000001</c:v>
                </c:pt>
                <c:pt idx="150">
                  <c:v>0.21992999999999999</c:v>
                </c:pt>
                <c:pt idx="151">
                  <c:v>0.21992</c:v>
                </c:pt>
                <c:pt idx="152">
                  <c:v>0.21723000000000001</c:v>
                </c:pt>
                <c:pt idx="153">
                  <c:v>0.21425</c:v>
                </c:pt>
                <c:pt idx="154">
                  <c:v>0.21567</c:v>
                </c:pt>
                <c:pt idx="155">
                  <c:v>0.2177</c:v>
                </c:pt>
                <c:pt idx="156">
                  <c:v>0.21529999999999999</c:v>
                </c:pt>
                <c:pt idx="157">
                  <c:v>0.21820000000000001</c:v>
                </c:pt>
                <c:pt idx="158">
                  <c:v>0.21671000000000001</c:v>
                </c:pt>
                <c:pt idx="159">
                  <c:v>0.21612000000000001</c:v>
                </c:pt>
                <c:pt idx="160">
                  <c:v>0.21348</c:v>
                </c:pt>
                <c:pt idx="161">
                  <c:v>0.21271999999999999</c:v>
                </c:pt>
                <c:pt idx="162">
                  <c:v>0.21115999999999999</c:v>
                </c:pt>
                <c:pt idx="163">
                  <c:v>0.21267</c:v>
                </c:pt>
                <c:pt idx="164">
                  <c:v>0.20846000000000001</c:v>
                </c:pt>
                <c:pt idx="165">
                  <c:v>0.20849999999999999</c:v>
                </c:pt>
                <c:pt idx="166">
                  <c:v>0.21046000000000001</c:v>
                </c:pt>
                <c:pt idx="167">
                  <c:v>0.20757</c:v>
                </c:pt>
                <c:pt idx="168">
                  <c:v>0.20938000000000001</c:v>
                </c:pt>
                <c:pt idx="169">
                  <c:v>0.20765</c:v>
                </c:pt>
                <c:pt idx="170">
                  <c:v>0.20601</c:v>
                </c:pt>
                <c:pt idx="171">
                  <c:v>0.20855000000000001</c:v>
                </c:pt>
                <c:pt idx="172">
                  <c:v>0.20693</c:v>
                </c:pt>
                <c:pt idx="173">
                  <c:v>0.2049</c:v>
                </c:pt>
                <c:pt idx="174">
                  <c:v>0.20544000000000001</c:v>
                </c:pt>
                <c:pt idx="175">
                  <c:v>0.20494000000000001</c:v>
                </c:pt>
                <c:pt idx="176">
                  <c:v>0.20302999999999999</c:v>
                </c:pt>
                <c:pt idx="177">
                  <c:v>0.20412</c:v>
                </c:pt>
                <c:pt idx="178">
                  <c:v>0.20096</c:v>
                </c:pt>
                <c:pt idx="179">
                  <c:v>0.20127</c:v>
                </c:pt>
                <c:pt idx="180">
                  <c:v>0.20204</c:v>
                </c:pt>
                <c:pt idx="181">
                  <c:v>0.19957</c:v>
                </c:pt>
                <c:pt idx="182">
                  <c:v>0.20175999999999999</c:v>
                </c:pt>
                <c:pt idx="183">
                  <c:v>0.20102999999999999</c:v>
                </c:pt>
                <c:pt idx="184">
                  <c:v>0.20055000000000001</c:v>
                </c:pt>
                <c:pt idx="185">
                  <c:v>0.19769999999999999</c:v>
                </c:pt>
                <c:pt idx="186">
                  <c:v>0.19581999999999999</c:v>
                </c:pt>
                <c:pt idx="187">
                  <c:v>0.20086999999999999</c:v>
                </c:pt>
                <c:pt idx="188">
                  <c:v>0.19713</c:v>
                </c:pt>
                <c:pt idx="189">
                  <c:v>0.19988</c:v>
                </c:pt>
                <c:pt idx="190">
                  <c:v>0.19531999999999999</c:v>
                </c:pt>
                <c:pt idx="191">
                  <c:v>0.19458</c:v>
                </c:pt>
                <c:pt idx="192">
                  <c:v>0.19095999999999999</c:v>
                </c:pt>
                <c:pt idx="193">
                  <c:v>0.19370000000000001</c:v>
                </c:pt>
                <c:pt idx="194">
                  <c:v>0.19463</c:v>
                </c:pt>
                <c:pt idx="195">
                  <c:v>0.19359999999999999</c:v>
                </c:pt>
                <c:pt idx="196">
                  <c:v>0.19062999999999999</c:v>
                </c:pt>
                <c:pt idx="197">
                  <c:v>0.19089999999999999</c:v>
                </c:pt>
                <c:pt idx="198">
                  <c:v>0.18976999999999999</c:v>
                </c:pt>
                <c:pt idx="199">
                  <c:v>0.18845000000000001</c:v>
                </c:pt>
                <c:pt idx="200">
                  <c:v>0.18873999999999999</c:v>
                </c:pt>
                <c:pt idx="201">
                  <c:v>0.18856000000000001</c:v>
                </c:pt>
                <c:pt idx="202">
                  <c:v>0.18686</c:v>
                </c:pt>
                <c:pt idx="203">
                  <c:v>0.18703</c:v>
                </c:pt>
                <c:pt idx="204">
                  <c:v>0.18708</c:v>
                </c:pt>
                <c:pt idx="205">
                  <c:v>0.18584000000000001</c:v>
                </c:pt>
                <c:pt idx="206">
                  <c:v>0.18704999999999999</c:v>
                </c:pt>
                <c:pt idx="207">
                  <c:v>0.18412999999999999</c:v>
                </c:pt>
                <c:pt idx="208">
                  <c:v>0.18447</c:v>
                </c:pt>
                <c:pt idx="209">
                  <c:v>0.18634999999999999</c:v>
                </c:pt>
                <c:pt idx="210">
                  <c:v>0.18437000000000001</c:v>
                </c:pt>
                <c:pt idx="211">
                  <c:v>0.18143999999999999</c:v>
                </c:pt>
                <c:pt idx="212">
                  <c:v>0.18351000000000001</c:v>
                </c:pt>
                <c:pt idx="213">
                  <c:v>0.18193000000000001</c:v>
                </c:pt>
                <c:pt idx="214">
                  <c:v>0.18088000000000001</c:v>
                </c:pt>
                <c:pt idx="215">
                  <c:v>0.18323999999999999</c:v>
                </c:pt>
                <c:pt idx="216">
                  <c:v>0.17927999999999999</c:v>
                </c:pt>
                <c:pt idx="217">
                  <c:v>0.18067</c:v>
                </c:pt>
                <c:pt idx="218">
                  <c:v>0.17979999999999999</c:v>
                </c:pt>
                <c:pt idx="219">
                  <c:v>0.17952000000000001</c:v>
                </c:pt>
                <c:pt idx="220">
                  <c:v>0.17643</c:v>
                </c:pt>
                <c:pt idx="221">
                  <c:v>0.17771999999999999</c:v>
                </c:pt>
                <c:pt idx="222">
                  <c:v>0.17757999999999999</c:v>
                </c:pt>
                <c:pt idx="223">
                  <c:v>0.17734</c:v>
                </c:pt>
                <c:pt idx="224">
                  <c:v>0.17449999999999999</c:v>
                </c:pt>
                <c:pt idx="225">
                  <c:v>0.17637</c:v>
                </c:pt>
                <c:pt idx="226">
                  <c:v>0.17732999999999999</c:v>
                </c:pt>
                <c:pt idx="227">
                  <c:v>0.17460999999999999</c:v>
                </c:pt>
                <c:pt idx="228">
                  <c:v>0.17385</c:v>
                </c:pt>
                <c:pt idx="229">
                  <c:v>0.17527999999999999</c:v>
                </c:pt>
                <c:pt idx="230">
                  <c:v>0.17265</c:v>
                </c:pt>
                <c:pt idx="231">
                  <c:v>0.17165</c:v>
                </c:pt>
                <c:pt idx="232">
                  <c:v>0.17338999999999999</c:v>
                </c:pt>
                <c:pt idx="233">
                  <c:v>0.17085</c:v>
                </c:pt>
                <c:pt idx="234">
                  <c:v>0.17100000000000001</c:v>
                </c:pt>
                <c:pt idx="235">
                  <c:v>0.17050000000000001</c:v>
                </c:pt>
                <c:pt idx="236">
                  <c:v>0.17019999999999999</c:v>
                </c:pt>
                <c:pt idx="237">
                  <c:v>0.17197000000000001</c:v>
                </c:pt>
                <c:pt idx="238">
                  <c:v>0.17108000000000001</c:v>
                </c:pt>
                <c:pt idx="239">
                  <c:v>0.16775999999999999</c:v>
                </c:pt>
                <c:pt idx="240">
                  <c:v>0.16803000000000001</c:v>
                </c:pt>
                <c:pt idx="241">
                  <c:v>0.16789999999999999</c:v>
                </c:pt>
                <c:pt idx="242">
                  <c:v>0.16494</c:v>
                </c:pt>
                <c:pt idx="243">
                  <c:v>0.16600000000000001</c:v>
                </c:pt>
                <c:pt idx="244">
                  <c:v>0.16642000000000001</c:v>
                </c:pt>
                <c:pt idx="245">
                  <c:v>0.16403000000000001</c:v>
                </c:pt>
                <c:pt idx="246">
                  <c:v>0.16572999999999999</c:v>
                </c:pt>
                <c:pt idx="247">
                  <c:v>0.16378999999999999</c:v>
                </c:pt>
                <c:pt idx="248">
                  <c:v>0.16556000000000001</c:v>
                </c:pt>
                <c:pt idx="249">
                  <c:v>0.16474</c:v>
                </c:pt>
                <c:pt idx="250">
                  <c:v>0.16084999999999999</c:v>
                </c:pt>
                <c:pt idx="251">
                  <c:v>0.1628</c:v>
                </c:pt>
                <c:pt idx="252">
                  <c:v>0.16159999999999999</c:v>
                </c:pt>
                <c:pt idx="253">
                  <c:v>0.15959999999999999</c:v>
                </c:pt>
                <c:pt idx="254">
                  <c:v>0.16172</c:v>
                </c:pt>
                <c:pt idx="255">
                  <c:v>0.15992000000000001</c:v>
                </c:pt>
                <c:pt idx="256">
                  <c:v>0.15953000000000001</c:v>
                </c:pt>
                <c:pt idx="257">
                  <c:v>0.15834999999999999</c:v>
                </c:pt>
                <c:pt idx="258">
                  <c:v>0.15626999999999999</c:v>
                </c:pt>
                <c:pt idx="259">
                  <c:v>0.1565</c:v>
                </c:pt>
                <c:pt idx="260">
                  <c:v>0.15698000000000001</c:v>
                </c:pt>
                <c:pt idx="261">
                  <c:v>0.15447</c:v>
                </c:pt>
                <c:pt idx="262">
                  <c:v>0.15298999999999999</c:v>
                </c:pt>
                <c:pt idx="263">
                  <c:v>0.15284</c:v>
                </c:pt>
                <c:pt idx="264">
                  <c:v>0.15201000000000001</c:v>
                </c:pt>
                <c:pt idx="265">
                  <c:v>0.15179000000000001</c:v>
                </c:pt>
                <c:pt idx="266">
                  <c:v>0.15051</c:v>
                </c:pt>
                <c:pt idx="267">
                  <c:v>0.14978</c:v>
                </c:pt>
                <c:pt idx="268">
                  <c:v>0.14832999999999999</c:v>
                </c:pt>
                <c:pt idx="269">
                  <c:v>0.14863000000000001</c:v>
                </c:pt>
                <c:pt idx="270">
                  <c:v>0.14655000000000001</c:v>
                </c:pt>
                <c:pt idx="271">
                  <c:v>0.14607999999999999</c:v>
                </c:pt>
                <c:pt idx="272">
                  <c:v>0.14606</c:v>
                </c:pt>
                <c:pt idx="273">
                  <c:v>0.14523</c:v>
                </c:pt>
                <c:pt idx="274">
                  <c:v>0.14412</c:v>
                </c:pt>
                <c:pt idx="275">
                  <c:v>0.14280999999999999</c:v>
                </c:pt>
                <c:pt idx="276">
                  <c:v>0.14333000000000001</c:v>
                </c:pt>
                <c:pt idx="277">
                  <c:v>0.14022000000000001</c:v>
                </c:pt>
                <c:pt idx="278">
                  <c:v>0.14066999999999999</c:v>
                </c:pt>
                <c:pt idx="279">
                  <c:v>0.13982</c:v>
                </c:pt>
                <c:pt idx="280">
                  <c:v>0.13807</c:v>
                </c:pt>
                <c:pt idx="281">
                  <c:v>0.13700000000000001</c:v>
                </c:pt>
                <c:pt idx="282">
                  <c:v>0.13747999999999999</c:v>
                </c:pt>
                <c:pt idx="283">
                  <c:v>0.13494999999999999</c:v>
                </c:pt>
                <c:pt idx="284">
                  <c:v>0.13389000000000001</c:v>
                </c:pt>
                <c:pt idx="285">
                  <c:v>0.13350000000000001</c:v>
                </c:pt>
                <c:pt idx="286">
                  <c:v>0.13206000000000001</c:v>
                </c:pt>
                <c:pt idx="287">
                  <c:v>0.13281000000000001</c:v>
                </c:pt>
                <c:pt idx="288">
                  <c:v>0.1308</c:v>
                </c:pt>
                <c:pt idx="289">
                  <c:v>0.12983</c:v>
                </c:pt>
                <c:pt idx="290">
                  <c:v>0.12734000000000001</c:v>
                </c:pt>
                <c:pt idx="291">
                  <c:v>0.12741</c:v>
                </c:pt>
                <c:pt idx="292">
                  <c:v>0.12723000000000001</c:v>
                </c:pt>
                <c:pt idx="293">
                  <c:v>0.12748000000000001</c:v>
                </c:pt>
                <c:pt idx="294">
                  <c:v>0.12483</c:v>
                </c:pt>
                <c:pt idx="295">
                  <c:v>0.12466000000000001</c:v>
                </c:pt>
                <c:pt idx="296">
                  <c:v>0.12583</c:v>
                </c:pt>
                <c:pt idx="297">
                  <c:v>0.12192</c:v>
                </c:pt>
                <c:pt idx="298">
                  <c:v>0.12161</c:v>
                </c:pt>
                <c:pt idx="299">
                  <c:v>0.12132999999999999</c:v>
                </c:pt>
                <c:pt idx="300">
                  <c:v>0.1195</c:v>
                </c:pt>
                <c:pt idx="301">
                  <c:v>0.11922000000000001</c:v>
                </c:pt>
                <c:pt idx="302">
                  <c:v>0.12037</c:v>
                </c:pt>
                <c:pt idx="303">
                  <c:v>0.11856</c:v>
                </c:pt>
                <c:pt idx="304">
                  <c:v>0.11796</c:v>
                </c:pt>
                <c:pt idx="305">
                  <c:v>0.11819</c:v>
                </c:pt>
                <c:pt idx="306">
                  <c:v>0.11629</c:v>
                </c:pt>
                <c:pt idx="307">
                  <c:v>0.11588</c:v>
                </c:pt>
                <c:pt idx="308">
                  <c:v>0.11631</c:v>
                </c:pt>
                <c:pt idx="309">
                  <c:v>0.11654</c:v>
                </c:pt>
                <c:pt idx="310">
                  <c:v>0.11398999999999999</c:v>
                </c:pt>
                <c:pt idx="311">
                  <c:v>0.11206000000000001</c:v>
                </c:pt>
                <c:pt idx="312">
                  <c:v>0.11380999999999999</c:v>
                </c:pt>
                <c:pt idx="313">
                  <c:v>0.11244999999999999</c:v>
                </c:pt>
                <c:pt idx="314">
                  <c:v>0.11287</c:v>
                </c:pt>
                <c:pt idx="315">
                  <c:v>0.11166</c:v>
                </c:pt>
                <c:pt idx="316">
                  <c:v>0.10987</c:v>
                </c:pt>
                <c:pt idx="317">
                  <c:v>0.11018</c:v>
                </c:pt>
                <c:pt idx="318">
                  <c:v>0.11055</c:v>
                </c:pt>
                <c:pt idx="319">
                  <c:v>0.10879</c:v>
                </c:pt>
                <c:pt idx="320">
                  <c:v>0.11006000000000001</c:v>
                </c:pt>
                <c:pt idx="321">
                  <c:v>0.10886</c:v>
                </c:pt>
                <c:pt idx="322">
                  <c:v>0.10863</c:v>
                </c:pt>
                <c:pt idx="323">
                  <c:v>0.10721</c:v>
                </c:pt>
                <c:pt idx="324">
                  <c:v>0.10725</c:v>
                </c:pt>
                <c:pt idx="325">
                  <c:v>0.10618</c:v>
                </c:pt>
                <c:pt idx="326">
                  <c:v>0.10780000000000001</c:v>
                </c:pt>
                <c:pt idx="327">
                  <c:v>0.10636</c:v>
                </c:pt>
                <c:pt idx="328">
                  <c:v>0.10718999999999999</c:v>
                </c:pt>
                <c:pt idx="329">
                  <c:v>0.10478999999999999</c:v>
                </c:pt>
                <c:pt idx="330">
                  <c:v>0.10523</c:v>
                </c:pt>
                <c:pt idx="331">
                  <c:v>0.1037</c:v>
                </c:pt>
                <c:pt idx="332">
                  <c:v>0.10645</c:v>
                </c:pt>
                <c:pt idx="333">
                  <c:v>0.10351</c:v>
                </c:pt>
                <c:pt idx="334">
                  <c:v>0.10333000000000001</c:v>
                </c:pt>
                <c:pt idx="335">
                  <c:v>0.1033</c:v>
                </c:pt>
                <c:pt idx="336">
                  <c:v>0.10324999999999999</c:v>
                </c:pt>
                <c:pt idx="337">
                  <c:v>0.10263</c:v>
                </c:pt>
                <c:pt idx="338">
                  <c:v>0.10222000000000001</c:v>
                </c:pt>
                <c:pt idx="339">
                  <c:v>0.10077</c:v>
                </c:pt>
                <c:pt idx="340">
                  <c:v>0.10072</c:v>
                </c:pt>
                <c:pt idx="341">
                  <c:v>0.10198</c:v>
                </c:pt>
                <c:pt idx="342">
                  <c:v>0.1008</c:v>
                </c:pt>
                <c:pt idx="343">
                  <c:v>0.10042</c:v>
                </c:pt>
                <c:pt idx="344">
                  <c:v>9.9220000000000003E-2</c:v>
                </c:pt>
                <c:pt idx="345">
                  <c:v>9.9570000000000006E-2</c:v>
                </c:pt>
                <c:pt idx="346">
                  <c:v>9.9479999999999999E-2</c:v>
                </c:pt>
                <c:pt idx="347">
                  <c:v>0.10051</c:v>
                </c:pt>
                <c:pt idx="348">
                  <c:v>9.9279999999999993E-2</c:v>
                </c:pt>
                <c:pt idx="349">
                  <c:v>9.9650000000000002E-2</c:v>
                </c:pt>
                <c:pt idx="350">
                  <c:v>9.9610000000000004E-2</c:v>
                </c:pt>
                <c:pt idx="351">
                  <c:v>9.8210000000000006E-2</c:v>
                </c:pt>
                <c:pt idx="352">
                  <c:v>9.8629999999999995E-2</c:v>
                </c:pt>
                <c:pt idx="353">
                  <c:v>9.9489999999999995E-2</c:v>
                </c:pt>
                <c:pt idx="354">
                  <c:v>9.8369999999999999E-2</c:v>
                </c:pt>
                <c:pt idx="355">
                  <c:v>9.8000000000000004E-2</c:v>
                </c:pt>
                <c:pt idx="356">
                  <c:v>9.7659999999999997E-2</c:v>
                </c:pt>
                <c:pt idx="357">
                  <c:v>9.8460000000000006E-2</c:v>
                </c:pt>
                <c:pt idx="358">
                  <c:v>9.6820000000000003E-2</c:v>
                </c:pt>
                <c:pt idx="359">
                  <c:v>9.7549999999999998E-2</c:v>
                </c:pt>
                <c:pt idx="360">
                  <c:v>9.7000000000000003E-2</c:v>
                </c:pt>
                <c:pt idx="361">
                  <c:v>9.7350000000000006E-2</c:v>
                </c:pt>
                <c:pt idx="362">
                  <c:v>9.7409999999999997E-2</c:v>
                </c:pt>
                <c:pt idx="363">
                  <c:v>9.5839999999999995E-2</c:v>
                </c:pt>
                <c:pt idx="364">
                  <c:v>9.7009999999999999E-2</c:v>
                </c:pt>
                <c:pt idx="365">
                  <c:v>9.6799999999999997E-2</c:v>
                </c:pt>
                <c:pt idx="366">
                  <c:v>9.5649999999999999E-2</c:v>
                </c:pt>
                <c:pt idx="367">
                  <c:v>9.6210000000000004E-2</c:v>
                </c:pt>
                <c:pt idx="368">
                  <c:v>9.5250000000000001E-2</c:v>
                </c:pt>
                <c:pt idx="369">
                  <c:v>9.6490000000000006E-2</c:v>
                </c:pt>
                <c:pt idx="370">
                  <c:v>9.5740000000000006E-2</c:v>
                </c:pt>
                <c:pt idx="371">
                  <c:v>9.3869999999999995E-2</c:v>
                </c:pt>
                <c:pt idx="372">
                  <c:v>9.3829999999999997E-2</c:v>
                </c:pt>
                <c:pt idx="373">
                  <c:v>9.6710000000000004E-2</c:v>
                </c:pt>
                <c:pt idx="374">
                  <c:v>9.4750000000000001E-2</c:v>
                </c:pt>
                <c:pt idx="375">
                  <c:v>9.3560000000000004E-2</c:v>
                </c:pt>
                <c:pt idx="376">
                  <c:v>9.4060000000000005E-2</c:v>
                </c:pt>
                <c:pt idx="377">
                  <c:v>9.4719999999999999E-2</c:v>
                </c:pt>
                <c:pt idx="378">
                  <c:v>9.3880000000000005E-2</c:v>
                </c:pt>
                <c:pt idx="379">
                  <c:v>9.4140000000000001E-2</c:v>
                </c:pt>
                <c:pt idx="380">
                  <c:v>9.4219999999999998E-2</c:v>
                </c:pt>
                <c:pt idx="381">
                  <c:v>9.375E-2</c:v>
                </c:pt>
                <c:pt idx="382">
                  <c:v>9.2859999999999998E-2</c:v>
                </c:pt>
                <c:pt idx="383">
                  <c:v>9.3530000000000002E-2</c:v>
                </c:pt>
                <c:pt idx="384">
                  <c:v>9.3979999999999994E-2</c:v>
                </c:pt>
                <c:pt idx="385">
                  <c:v>9.2630000000000004E-2</c:v>
                </c:pt>
                <c:pt idx="386">
                  <c:v>9.357E-2</c:v>
                </c:pt>
                <c:pt idx="387">
                  <c:v>9.2100000000000001E-2</c:v>
                </c:pt>
                <c:pt idx="388">
                  <c:v>9.2109999999999997E-2</c:v>
                </c:pt>
                <c:pt idx="389">
                  <c:v>9.2660000000000006E-2</c:v>
                </c:pt>
                <c:pt idx="390">
                  <c:v>9.1399999999999995E-2</c:v>
                </c:pt>
                <c:pt idx="391">
                  <c:v>9.2429999999999998E-2</c:v>
                </c:pt>
                <c:pt idx="392">
                  <c:v>9.1660000000000005E-2</c:v>
                </c:pt>
                <c:pt idx="393">
                  <c:v>9.1370000000000007E-2</c:v>
                </c:pt>
                <c:pt idx="394">
                  <c:v>9.1160000000000005E-2</c:v>
                </c:pt>
                <c:pt idx="395">
                  <c:v>9.1539999999999996E-2</c:v>
                </c:pt>
                <c:pt idx="396">
                  <c:v>9.1749999999999998E-2</c:v>
                </c:pt>
                <c:pt idx="397">
                  <c:v>9.0950000000000003E-2</c:v>
                </c:pt>
                <c:pt idx="398">
                  <c:v>9.0340000000000004E-2</c:v>
                </c:pt>
                <c:pt idx="399">
                  <c:v>9.0620000000000006E-2</c:v>
                </c:pt>
                <c:pt idx="400">
                  <c:v>9.0529999999999999E-2</c:v>
                </c:pt>
                <c:pt idx="401">
                  <c:v>9.0469999999999995E-2</c:v>
                </c:pt>
                <c:pt idx="402">
                  <c:v>9.0160000000000004E-2</c:v>
                </c:pt>
                <c:pt idx="403">
                  <c:v>8.9980000000000004E-2</c:v>
                </c:pt>
                <c:pt idx="404">
                  <c:v>8.9910000000000004E-2</c:v>
                </c:pt>
                <c:pt idx="405">
                  <c:v>8.9840000000000003E-2</c:v>
                </c:pt>
                <c:pt idx="406">
                  <c:v>9.1249999999999998E-2</c:v>
                </c:pt>
                <c:pt idx="407">
                  <c:v>8.8910000000000003E-2</c:v>
                </c:pt>
                <c:pt idx="408">
                  <c:v>8.9700000000000002E-2</c:v>
                </c:pt>
                <c:pt idx="409">
                  <c:v>9.0200000000000002E-2</c:v>
                </c:pt>
                <c:pt idx="410">
                  <c:v>8.9870000000000005E-2</c:v>
                </c:pt>
                <c:pt idx="411">
                  <c:v>8.9260000000000006E-2</c:v>
                </c:pt>
                <c:pt idx="412">
                  <c:v>9.0130000000000002E-2</c:v>
                </c:pt>
                <c:pt idx="413">
                  <c:v>8.9499999999999996E-2</c:v>
                </c:pt>
                <c:pt idx="414">
                  <c:v>8.8609999999999994E-2</c:v>
                </c:pt>
                <c:pt idx="415">
                  <c:v>8.9719999999999994E-2</c:v>
                </c:pt>
                <c:pt idx="416">
                  <c:v>8.8690000000000005E-2</c:v>
                </c:pt>
                <c:pt idx="417">
                  <c:v>8.8319999999999996E-2</c:v>
                </c:pt>
                <c:pt idx="418">
                  <c:v>9.0249999999999997E-2</c:v>
                </c:pt>
                <c:pt idx="419">
                  <c:v>9.035E-2</c:v>
                </c:pt>
                <c:pt idx="420">
                  <c:v>9.0109999999999996E-2</c:v>
                </c:pt>
                <c:pt idx="421">
                  <c:v>9.0029999999999999E-2</c:v>
                </c:pt>
                <c:pt idx="422">
                  <c:v>9.0209999999999999E-2</c:v>
                </c:pt>
                <c:pt idx="423">
                  <c:v>8.9899999999999994E-2</c:v>
                </c:pt>
                <c:pt idx="424">
                  <c:v>9.0329999999999994E-2</c:v>
                </c:pt>
                <c:pt idx="425">
                  <c:v>8.9639999999999997E-2</c:v>
                </c:pt>
                <c:pt idx="426">
                  <c:v>9.0749999999999997E-2</c:v>
                </c:pt>
                <c:pt idx="427">
                  <c:v>8.9940000000000006E-2</c:v>
                </c:pt>
                <c:pt idx="428">
                  <c:v>8.9459999999999998E-2</c:v>
                </c:pt>
                <c:pt idx="429">
                  <c:v>8.9620000000000005E-2</c:v>
                </c:pt>
                <c:pt idx="430">
                  <c:v>8.9149999999999993E-2</c:v>
                </c:pt>
                <c:pt idx="431">
                  <c:v>8.8940000000000005E-2</c:v>
                </c:pt>
                <c:pt idx="432">
                  <c:v>9.0130000000000002E-2</c:v>
                </c:pt>
                <c:pt idx="433">
                  <c:v>8.8999999999999996E-2</c:v>
                </c:pt>
                <c:pt idx="434">
                  <c:v>8.9410000000000003E-2</c:v>
                </c:pt>
                <c:pt idx="435">
                  <c:v>8.8880000000000001E-2</c:v>
                </c:pt>
                <c:pt idx="436">
                  <c:v>8.7919999999999998E-2</c:v>
                </c:pt>
                <c:pt idx="437">
                  <c:v>8.7559999999999999E-2</c:v>
                </c:pt>
                <c:pt idx="438">
                  <c:v>8.8090000000000002E-2</c:v>
                </c:pt>
                <c:pt idx="439">
                  <c:v>8.8650000000000007E-2</c:v>
                </c:pt>
                <c:pt idx="440">
                  <c:v>8.7480000000000002E-2</c:v>
                </c:pt>
                <c:pt idx="441">
                  <c:v>8.6779999999999996E-2</c:v>
                </c:pt>
                <c:pt idx="442">
                  <c:v>8.8109999999999994E-2</c:v>
                </c:pt>
                <c:pt idx="443">
                  <c:v>8.5190000000000002E-2</c:v>
                </c:pt>
                <c:pt idx="444">
                  <c:v>8.6749999999999994E-2</c:v>
                </c:pt>
                <c:pt idx="445">
                  <c:v>8.6010000000000003E-2</c:v>
                </c:pt>
                <c:pt idx="446">
                  <c:v>8.5419999999999996E-2</c:v>
                </c:pt>
                <c:pt idx="447">
                  <c:v>8.5099999999999995E-2</c:v>
                </c:pt>
                <c:pt idx="448">
                  <c:v>8.5120000000000001E-2</c:v>
                </c:pt>
                <c:pt idx="449">
                  <c:v>8.5019999999999998E-2</c:v>
                </c:pt>
                <c:pt idx="450">
                  <c:v>8.4330000000000002E-2</c:v>
                </c:pt>
                <c:pt idx="451">
                  <c:v>8.4409999999999999E-2</c:v>
                </c:pt>
                <c:pt idx="452">
                  <c:v>8.2699999999999996E-2</c:v>
                </c:pt>
                <c:pt idx="453">
                  <c:v>8.3460000000000006E-2</c:v>
                </c:pt>
                <c:pt idx="454">
                  <c:v>8.2430000000000003E-2</c:v>
                </c:pt>
                <c:pt idx="455">
                  <c:v>8.2040000000000002E-2</c:v>
                </c:pt>
                <c:pt idx="456">
                  <c:v>8.1339999999999996E-2</c:v>
                </c:pt>
                <c:pt idx="457">
                  <c:v>8.2479999999999998E-2</c:v>
                </c:pt>
                <c:pt idx="458">
                  <c:v>8.1930000000000003E-2</c:v>
                </c:pt>
                <c:pt idx="459">
                  <c:v>8.0799999999999997E-2</c:v>
                </c:pt>
                <c:pt idx="460">
                  <c:v>8.0839999999999995E-2</c:v>
                </c:pt>
                <c:pt idx="461">
                  <c:v>7.9210000000000003E-2</c:v>
                </c:pt>
                <c:pt idx="462">
                  <c:v>8.0100000000000005E-2</c:v>
                </c:pt>
                <c:pt idx="463">
                  <c:v>7.9710000000000003E-2</c:v>
                </c:pt>
                <c:pt idx="464">
                  <c:v>7.9409999999999994E-2</c:v>
                </c:pt>
                <c:pt idx="465">
                  <c:v>7.9759999999999998E-2</c:v>
                </c:pt>
                <c:pt idx="466">
                  <c:v>7.9640000000000002E-2</c:v>
                </c:pt>
                <c:pt idx="467">
                  <c:v>7.9140000000000002E-2</c:v>
                </c:pt>
                <c:pt idx="468">
                  <c:v>7.8939999999999996E-2</c:v>
                </c:pt>
                <c:pt idx="469">
                  <c:v>7.9850000000000004E-2</c:v>
                </c:pt>
                <c:pt idx="470">
                  <c:v>7.9159999999999994E-2</c:v>
                </c:pt>
                <c:pt idx="471">
                  <c:v>7.7530000000000002E-2</c:v>
                </c:pt>
                <c:pt idx="472">
                  <c:v>7.7890000000000001E-2</c:v>
                </c:pt>
                <c:pt idx="473">
                  <c:v>7.7920000000000003E-2</c:v>
                </c:pt>
                <c:pt idx="474">
                  <c:v>7.6170000000000002E-2</c:v>
                </c:pt>
                <c:pt idx="475">
                  <c:v>7.7579999999999996E-2</c:v>
                </c:pt>
                <c:pt idx="476">
                  <c:v>7.7259999999999995E-2</c:v>
                </c:pt>
                <c:pt idx="477">
                  <c:v>7.8240000000000004E-2</c:v>
                </c:pt>
                <c:pt idx="478">
                  <c:v>7.7630000000000005E-2</c:v>
                </c:pt>
                <c:pt idx="479">
                  <c:v>7.6509999999999995E-2</c:v>
                </c:pt>
                <c:pt idx="480">
                  <c:v>7.7329999999999996E-2</c:v>
                </c:pt>
                <c:pt idx="481">
                  <c:v>7.5539999999999996E-2</c:v>
                </c:pt>
                <c:pt idx="482">
                  <c:v>7.6469999999999996E-2</c:v>
                </c:pt>
                <c:pt idx="483">
                  <c:v>7.6789999999999997E-2</c:v>
                </c:pt>
                <c:pt idx="484">
                  <c:v>7.6039999999999996E-2</c:v>
                </c:pt>
                <c:pt idx="485">
                  <c:v>7.7609999999999998E-2</c:v>
                </c:pt>
                <c:pt idx="486">
                  <c:v>7.6719999999999997E-2</c:v>
                </c:pt>
                <c:pt idx="487">
                  <c:v>7.5910000000000005E-2</c:v>
                </c:pt>
                <c:pt idx="488">
                  <c:v>7.6100000000000001E-2</c:v>
                </c:pt>
                <c:pt idx="489">
                  <c:v>7.5859999999999997E-2</c:v>
                </c:pt>
                <c:pt idx="490">
                  <c:v>7.5490000000000002E-2</c:v>
                </c:pt>
                <c:pt idx="491">
                  <c:v>7.4759999999999993E-2</c:v>
                </c:pt>
                <c:pt idx="492">
                  <c:v>7.4550000000000005E-2</c:v>
                </c:pt>
                <c:pt idx="493">
                  <c:v>7.5689999999999993E-2</c:v>
                </c:pt>
                <c:pt idx="494">
                  <c:v>7.5319999999999998E-2</c:v>
                </c:pt>
                <c:pt idx="495">
                  <c:v>7.5389999999999999E-2</c:v>
                </c:pt>
                <c:pt idx="496">
                  <c:v>7.4389999999999998E-2</c:v>
                </c:pt>
                <c:pt idx="497">
                  <c:v>7.4349999999999999E-2</c:v>
                </c:pt>
                <c:pt idx="498">
                  <c:v>7.4130000000000001E-2</c:v>
                </c:pt>
                <c:pt idx="499">
                  <c:v>7.392E-2</c:v>
                </c:pt>
                <c:pt idx="500">
                  <c:v>7.5050000000000006E-2</c:v>
                </c:pt>
                <c:pt idx="501">
                  <c:v>7.442E-2</c:v>
                </c:pt>
                <c:pt idx="502">
                  <c:v>7.3719999999999994E-2</c:v>
                </c:pt>
                <c:pt idx="503">
                  <c:v>7.4039999999999995E-2</c:v>
                </c:pt>
                <c:pt idx="504">
                  <c:v>7.3999999999999996E-2</c:v>
                </c:pt>
                <c:pt idx="505">
                  <c:v>7.3730000000000004E-2</c:v>
                </c:pt>
                <c:pt idx="506">
                  <c:v>7.2669999999999998E-2</c:v>
                </c:pt>
                <c:pt idx="507">
                  <c:v>7.3279999999999998E-2</c:v>
                </c:pt>
                <c:pt idx="508">
                  <c:v>7.2410000000000002E-2</c:v>
                </c:pt>
                <c:pt idx="509">
                  <c:v>7.3450000000000001E-2</c:v>
                </c:pt>
                <c:pt idx="510">
                  <c:v>7.3760000000000006E-2</c:v>
                </c:pt>
                <c:pt idx="511">
                  <c:v>7.2590000000000002E-2</c:v>
                </c:pt>
                <c:pt idx="512">
                  <c:v>7.4079999999999993E-2</c:v>
                </c:pt>
                <c:pt idx="513">
                  <c:v>7.2840000000000002E-2</c:v>
                </c:pt>
                <c:pt idx="514">
                  <c:v>7.3130000000000001E-2</c:v>
                </c:pt>
                <c:pt idx="515">
                  <c:v>7.2940000000000005E-2</c:v>
                </c:pt>
                <c:pt idx="516">
                  <c:v>7.3910000000000003E-2</c:v>
                </c:pt>
                <c:pt idx="517">
                  <c:v>7.3270000000000002E-2</c:v>
                </c:pt>
                <c:pt idx="518">
                  <c:v>7.2459999999999997E-2</c:v>
                </c:pt>
                <c:pt idx="519">
                  <c:v>7.2910000000000003E-2</c:v>
                </c:pt>
                <c:pt idx="520">
                  <c:v>7.2419999999999998E-2</c:v>
                </c:pt>
                <c:pt idx="521">
                  <c:v>7.2029999999999997E-2</c:v>
                </c:pt>
                <c:pt idx="522">
                  <c:v>7.1540000000000006E-2</c:v>
                </c:pt>
                <c:pt idx="523">
                  <c:v>7.145E-2</c:v>
                </c:pt>
                <c:pt idx="524">
                  <c:v>7.3099999999999998E-2</c:v>
                </c:pt>
                <c:pt idx="525">
                  <c:v>7.1199999999999999E-2</c:v>
                </c:pt>
                <c:pt idx="526">
                  <c:v>7.1429999999999993E-2</c:v>
                </c:pt>
                <c:pt idx="527">
                  <c:v>7.0989999999999998E-2</c:v>
                </c:pt>
                <c:pt idx="528">
                  <c:v>7.152E-2</c:v>
                </c:pt>
                <c:pt idx="529">
                  <c:v>7.1330000000000005E-2</c:v>
                </c:pt>
                <c:pt idx="530">
                  <c:v>7.1190000000000003E-2</c:v>
                </c:pt>
                <c:pt idx="531">
                  <c:v>7.1599999999999997E-2</c:v>
                </c:pt>
                <c:pt idx="532">
                  <c:v>7.1330000000000005E-2</c:v>
                </c:pt>
                <c:pt idx="533">
                  <c:v>7.0199999999999999E-2</c:v>
                </c:pt>
                <c:pt idx="534">
                  <c:v>7.0470000000000005E-2</c:v>
                </c:pt>
                <c:pt idx="535">
                  <c:v>7.0720000000000005E-2</c:v>
                </c:pt>
                <c:pt idx="536">
                  <c:v>7.1800000000000003E-2</c:v>
                </c:pt>
                <c:pt idx="537">
                  <c:v>7.1179999999999993E-2</c:v>
                </c:pt>
                <c:pt idx="538">
                  <c:v>7.0370000000000002E-2</c:v>
                </c:pt>
                <c:pt idx="539">
                  <c:v>7.0620000000000002E-2</c:v>
                </c:pt>
                <c:pt idx="540">
                  <c:v>7.0519999999999999E-2</c:v>
                </c:pt>
                <c:pt idx="541">
                  <c:v>7.0489999999999997E-2</c:v>
                </c:pt>
                <c:pt idx="542">
                  <c:v>6.9959999999999994E-2</c:v>
                </c:pt>
                <c:pt idx="543">
                  <c:v>7.0860000000000006E-2</c:v>
                </c:pt>
                <c:pt idx="544">
                  <c:v>6.9059999999999996E-2</c:v>
                </c:pt>
                <c:pt idx="545">
                  <c:v>7.0580000000000004E-2</c:v>
                </c:pt>
                <c:pt idx="546">
                  <c:v>6.9339999999999999E-2</c:v>
                </c:pt>
                <c:pt idx="547">
                  <c:v>6.9830000000000003E-2</c:v>
                </c:pt>
                <c:pt idx="548">
                  <c:v>6.9440000000000002E-2</c:v>
                </c:pt>
                <c:pt idx="549">
                  <c:v>7.0370000000000002E-2</c:v>
                </c:pt>
                <c:pt idx="550">
                  <c:v>6.9599999999999995E-2</c:v>
                </c:pt>
                <c:pt idx="551">
                  <c:v>6.9709999999999994E-2</c:v>
                </c:pt>
                <c:pt idx="552">
                  <c:v>6.9330000000000003E-2</c:v>
                </c:pt>
                <c:pt idx="553">
                  <c:v>6.8940000000000001E-2</c:v>
                </c:pt>
                <c:pt idx="554">
                  <c:v>7.0529999999999995E-2</c:v>
                </c:pt>
                <c:pt idx="555">
                  <c:v>6.9889999999999994E-2</c:v>
                </c:pt>
                <c:pt idx="556">
                  <c:v>6.9680000000000006E-2</c:v>
                </c:pt>
                <c:pt idx="557">
                  <c:v>6.9550000000000001E-2</c:v>
                </c:pt>
                <c:pt idx="558">
                  <c:v>6.8750000000000006E-2</c:v>
                </c:pt>
                <c:pt idx="559">
                  <c:v>6.9459999999999994E-2</c:v>
                </c:pt>
                <c:pt idx="560">
                  <c:v>6.9940000000000002E-2</c:v>
                </c:pt>
                <c:pt idx="561">
                  <c:v>6.8849999999999995E-2</c:v>
                </c:pt>
                <c:pt idx="562">
                  <c:v>6.9620000000000001E-2</c:v>
                </c:pt>
                <c:pt idx="563">
                  <c:v>6.9150000000000003E-2</c:v>
                </c:pt>
                <c:pt idx="564">
                  <c:v>6.8940000000000001E-2</c:v>
                </c:pt>
                <c:pt idx="565">
                  <c:v>6.9540000000000005E-2</c:v>
                </c:pt>
                <c:pt idx="566">
                  <c:v>7.0209999999999995E-2</c:v>
                </c:pt>
                <c:pt idx="567">
                  <c:v>6.9559999999999997E-2</c:v>
                </c:pt>
                <c:pt idx="568">
                  <c:v>6.9269999999999998E-2</c:v>
                </c:pt>
                <c:pt idx="569">
                  <c:v>6.8720000000000003E-2</c:v>
                </c:pt>
                <c:pt idx="570">
                  <c:v>6.8239999999999995E-2</c:v>
                </c:pt>
                <c:pt idx="571">
                  <c:v>6.948E-2</c:v>
                </c:pt>
                <c:pt idx="572">
                  <c:v>6.726E-2</c:v>
                </c:pt>
                <c:pt idx="573">
                  <c:v>6.9440000000000002E-2</c:v>
                </c:pt>
                <c:pt idx="574">
                  <c:v>6.9000000000000006E-2</c:v>
                </c:pt>
                <c:pt idx="575">
                  <c:v>6.8349999999999994E-2</c:v>
                </c:pt>
                <c:pt idx="576">
                  <c:v>6.787E-2</c:v>
                </c:pt>
                <c:pt idx="577">
                  <c:v>6.8360000000000004E-2</c:v>
                </c:pt>
                <c:pt idx="578">
                  <c:v>6.8250000000000005E-2</c:v>
                </c:pt>
                <c:pt idx="579">
                  <c:v>6.7360000000000003E-2</c:v>
                </c:pt>
                <c:pt idx="580">
                  <c:v>6.8629999999999997E-2</c:v>
                </c:pt>
                <c:pt idx="581">
                  <c:v>6.7930000000000004E-2</c:v>
                </c:pt>
                <c:pt idx="582">
                  <c:v>6.8349999999999994E-2</c:v>
                </c:pt>
                <c:pt idx="583">
                  <c:v>6.7809999999999995E-2</c:v>
                </c:pt>
                <c:pt idx="584">
                  <c:v>6.9029999999999994E-2</c:v>
                </c:pt>
                <c:pt idx="585">
                  <c:v>6.8229999999999999E-2</c:v>
                </c:pt>
                <c:pt idx="586">
                  <c:v>6.8559999999999996E-2</c:v>
                </c:pt>
                <c:pt idx="587">
                  <c:v>6.7220000000000002E-2</c:v>
                </c:pt>
                <c:pt idx="588">
                  <c:v>6.8049999999999999E-2</c:v>
                </c:pt>
                <c:pt idx="589">
                  <c:v>6.8150000000000002E-2</c:v>
                </c:pt>
                <c:pt idx="590">
                  <c:v>6.8040000000000003E-2</c:v>
                </c:pt>
                <c:pt idx="591">
                  <c:v>6.719E-2</c:v>
                </c:pt>
                <c:pt idx="592">
                  <c:v>6.8419999999999995E-2</c:v>
                </c:pt>
                <c:pt idx="593">
                  <c:v>6.8320000000000006E-2</c:v>
                </c:pt>
                <c:pt idx="594">
                  <c:v>6.7930000000000004E-2</c:v>
                </c:pt>
                <c:pt idx="595">
                  <c:v>6.8150000000000002E-2</c:v>
                </c:pt>
                <c:pt idx="596">
                  <c:v>6.8830000000000002E-2</c:v>
                </c:pt>
                <c:pt idx="597">
                  <c:v>6.7909999999999998E-2</c:v>
                </c:pt>
                <c:pt idx="598">
                  <c:v>6.8150000000000002E-2</c:v>
                </c:pt>
                <c:pt idx="599">
                  <c:v>6.7629999999999996E-2</c:v>
                </c:pt>
                <c:pt idx="600">
                  <c:v>6.8019999999999997E-2</c:v>
                </c:pt>
                <c:pt idx="601">
                  <c:v>6.8470000000000003E-2</c:v>
                </c:pt>
                <c:pt idx="602">
                  <c:v>6.7159999999999997E-2</c:v>
                </c:pt>
                <c:pt idx="603">
                  <c:v>6.6710000000000005E-2</c:v>
                </c:pt>
                <c:pt idx="604">
                  <c:v>6.7040000000000002E-2</c:v>
                </c:pt>
                <c:pt idx="605">
                  <c:v>6.7849999999999994E-2</c:v>
                </c:pt>
                <c:pt idx="606">
                  <c:v>6.8110000000000004E-2</c:v>
                </c:pt>
                <c:pt idx="607">
                  <c:v>6.8129999999999996E-2</c:v>
                </c:pt>
                <c:pt idx="608">
                  <c:v>6.8080000000000002E-2</c:v>
                </c:pt>
                <c:pt idx="609">
                  <c:v>6.7140000000000005E-2</c:v>
                </c:pt>
                <c:pt idx="610">
                  <c:v>6.7500000000000004E-2</c:v>
                </c:pt>
                <c:pt idx="611">
                  <c:v>6.7379999999999995E-2</c:v>
                </c:pt>
                <c:pt idx="612">
                  <c:v>6.7269999999999996E-2</c:v>
                </c:pt>
                <c:pt idx="613">
                  <c:v>6.7019999999999996E-2</c:v>
                </c:pt>
                <c:pt idx="614">
                  <c:v>6.6900000000000001E-2</c:v>
                </c:pt>
                <c:pt idx="615">
                  <c:v>6.7919999999999994E-2</c:v>
                </c:pt>
                <c:pt idx="616">
                  <c:v>6.6750000000000004E-2</c:v>
                </c:pt>
                <c:pt idx="617">
                  <c:v>6.787E-2</c:v>
                </c:pt>
                <c:pt idx="618">
                  <c:v>6.6890000000000005E-2</c:v>
                </c:pt>
                <c:pt idx="619">
                  <c:v>6.7280000000000006E-2</c:v>
                </c:pt>
                <c:pt idx="620">
                  <c:v>6.8099999999999994E-2</c:v>
                </c:pt>
                <c:pt idx="621">
                  <c:v>6.6449999999999995E-2</c:v>
                </c:pt>
                <c:pt idx="622">
                  <c:v>6.6830000000000001E-2</c:v>
                </c:pt>
                <c:pt idx="623">
                  <c:v>6.5680000000000002E-2</c:v>
                </c:pt>
                <c:pt idx="624">
                  <c:v>6.6189999999999999E-2</c:v>
                </c:pt>
                <c:pt idx="625">
                  <c:v>6.6199999999999995E-2</c:v>
                </c:pt>
                <c:pt idx="626">
                  <c:v>6.6369999999999998E-2</c:v>
                </c:pt>
                <c:pt idx="627">
                  <c:v>6.6059999999999994E-2</c:v>
                </c:pt>
                <c:pt idx="628">
                  <c:v>6.5890000000000004E-2</c:v>
                </c:pt>
                <c:pt idx="629">
                  <c:v>6.615E-2</c:v>
                </c:pt>
                <c:pt idx="630">
                  <c:v>6.7470000000000002E-2</c:v>
                </c:pt>
                <c:pt idx="631">
                  <c:v>6.6890000000000005E-2</c:v>
                </c:pt>
                <c:pt idx="632">
                  <c:v>6.651E-2</c:v>
                </c:pt>
                <c:pt idx="633">
                  <c:v>6.6339999999999996E-2</c:v>
                </c:pt>
                <c:pt idx="634">
                  <c:v>6.5670000000000006E-2</c:v>
                </c:pt>
                <c:pt idx="635">
                  <c:v>6.6559999999999994E-2</c:v>
                </c:pt>
                <c:pt idx="636">
                  <c:v>6.6089999999999996E-2</c:v>
                </c:pt>
                <c:pt idx="637">
                  <c:v>6.6059999999999994E-2</c:v>
                </c:pt>
                <c:pt idx="638">
                  <c:v>6.6239999999999993E-2</c:v>
                </c:pt>
                <c:pt idx="639">
                  <c:v>6.7510000000000001E-2</c:v>
                </c:pt>
                <c:pt idx="640">
                  <c:v>6.5960000000000005E-2</c:v>
                </c:pt>
                <c:pt idx="641">
                  <c:v>6.6930000000000003E-2</c:v>
                </c:pt>
                <c:pt idx="642">
                  <c:v>6.6320000000000004E-2</c:v>
                </c:pt>
                <c:pt idx="643">
                  <c:v>6.5100000000000005E-2</c:v>
                </c:pt>
                <c:pt idx="644">
                  <c:v>6.6159999999999997E-2</c:v>
                </c:pt>
                <c:pt idx="645">
                  <c:v>6.5710000000000005E-2</c:v>
                </c:pt>
                <c:pt idx="646">
                  <c:v>6.5390000000000004E-2</c:v>
                </c:pt>
                <c:pt idx="647">
                  <c:v>6.5619999999999998E-2</c:v>
                </c:pt>
                <c:pt idx="648">
                  <c:v>6.651E-2</c:v>
                </c:pt>
                <c:pt idx="649">
                  <c:v>6.5040000000000001E-2</c:v>
                </c:pt>
                <c:pt idx="650">
                  <c:v>6.6500000000000004E-2</c:v>
                </c:pt>
                <c:pt idx="651">
                  <c:v>6.6420000000000007E-2</c:v>
                </c:pt>
                <c:pt idx="652">
                  <c:v>6.5659999999999996E-2</c:v>
                </c:pt>
                <c:pt idx="653">
                  <c:v>6.6869999999999999E-2</c:v>
                </c:pt>
                <c:pt idx="654">
                  <c:v>6.5869999999999998E-2</c:v>
                </c:pt>
                <c:pt idx="655">
                  <c:v>6.5780000000000005E-2</c:v>
                </c:pt>
                <c:pt idx="656">
                  <c:v>6.4820000000000003E-2</c:v>
                </c:pt>
                <c:pt idx="657">
                  <c:v>6.5949999999999995E-2</c:v>
                </c:pt>
                <c:pt idx="658">
                  <c:v>6.5600000000000006E-2</c:v>
                </c:pt>
                <c:pt idx="659">
                  <c:v>6.547E-2</c:v>
                </c:pt>
                <c:pt idx="660">
                  <c:v>6.6210000000000005E-2</c:v>
                </c:pt>
                <c:pt idx="661">
                  <c:v>6.6269999999999996E-2</c:v>
                </c:pt>
                <c:pt idx="662">
                  <c:v>6.5790000000000001E-2</c:v>
                </c:pt>
                <c:pt idx="663">
                  <c:v>6.6780000000000006E-2</c:v>
                </c:pt>
                <c:pt idx="664">
                  <c:v>6.5909999999999996E-2</c:v>
                </c:pt>
                <c:pt idx="665">
                  <c:v>6.4839999999999995E-2</c:v>
                </c:pt>
                <c:pt idx="666">
                  <c:v>6.6720000000000002E-2</c:v>
                </c:pt>
                <c:pt idx="667">
                  <c:v>6.5240000000000006E-2</c:v>
                </c:pt>
                <c:pt idx="668">
                  <c:v>6.5600000000000006E-2</c:v>
                </c:pt>
                <c:pt idx="669">
                  <c:v>6.5460000000000004E-2</c:v>
                </c:pt>
                <c:pt idx="670">
                  <c:v>6.5759999999999999E-2</c:v>
                </c:pt>
                <c:pt idx="671">
                  <c:v>6.447E-2</c:v>
                </c:pt>
                <c:pt idx="672">
                  <c:v>6.6159999999999997E-2</c:v>
                </c:pt>
                <c:pt idx="673">
                  <c:v>6.6619999999999999E-2</c:v>
                </c:pt>
                <c:pt idx="674">
                  <c:v>6.5259999999999999E-2</c:v>
                </c:pt>
                <c:pt idx="675">
                  <c:v>6.6199999999999995E-2</c:v>
                </c:pt>
                <c:pt idx="676">
                  <c:v>6.5439999999999998E-2</c:v>
                </c:pt>
                <c:pt idx="677">
                  <c:v>6.5640000000000004E-2</c:v>
                </c:pt>
                <c:pt idx="678">
                  <c:v>6.54E-2</c:v>
                </c:pt>
                <c:pt idx="679">
                  <c:v>6.6259999999999999E-2</c:v>
                </c:pt>
                <c:pt idx="680">
                  <c:v>6.6030000000000005E-2</c:v>
                </c:pt>
                <c:pt idx="681">
                  <c:v>6.5509999999999999E-2</c:v>
                </c:pt>
                <c:pt idx="682">
                  <c:v>6.5280000000000005E-2</c:v>
                </c:pt>
                <c:pt idx="683">
                  <c:v>6.4549999999999996E-2</c:v>
                </c:pt>
                <c:pt idx="684">
                  <c:v>6.5509999999999999E-2</c:v>
                </c:pt>
                <c:pt idx="685">
                  <c:v>6.6250000000000003E-2</c:v>
                </c:pt>
                <c:pt idx="686">
                  <c:v>6.5189999999999998E-2</c:v>
                </c:pt>
                <c:pt idx="687">
                  <c:v>6.3109999999999999E-2</c:v>
                </c:pt>
                <c:pt idx="688">
                  <c:v>6.6460000000000005E-2</c:v>
                </c:pt>
                <c:pt idx="689">
                  <c:v>6.5559999999999993E-2</c:v>
                </c:pt>
                <c:pt idx="690">
                  <c:v>6.5030000000000004E-2</c:v>
                </c:pt>
                <c:pt idx="691">
                  <c:v>6.6470000000000001E-2</c:v>
                </c:pt>
                <c:pt idx="692">
                  <c:v>6.4199999999999993E-2</c:v>
                </c:pt>
                <c:pt idx="693">
                  <c:v>6.4750000000000002E-2</c:v>
                </c:pt>
                <c:pt idx="694">
                  <c:v>6.3869999999999996E-2</c:v>
                </c:pt>
                <c:pt idx="695">
                  <c:v>6.5409999999999996E-2</c:v>
                </c:pt>
                <c:pt idx="696">
                  <c:v>6.5079999999999999E-2</c:v>
                </c:pt>
                <c:pt idx="697">
                  <c:v>6.5640000000000004E-2</c:v>
                </c:pt>
                <c:pt idx="698">
                  <c:v>6.5820000000000004E-2</c:v>
                </c:pt>
                <c:pt idx="699">
                  <c:v>6.522E-2</c:v>
                </c:pt>
                <c:pt idx="700">
                  <c:v>6.615E-2</c:v>
                </c:pt>
                <c:pt idx="701">
                  <c:v>6.5339999999999995E-2</c:v>
                </c:pt>
                <c:pt idx="702">
                  <c:v>6.6420000000000007E-2</c:v>
                </c:pt>
                <c:pt idx="703">
                  <c:v>6.4570000000000002E-2</c:v>
                </c:pt>
                <c:pt idx="704">
                  <c:v>6.6210000000000005E-2</c:v>
                </c:pt>
                <c:pt idx="705">
                  <c:v>6.4899999999999999E-2</c:v>
                </c:pt>
                <c:pt idx="706">
                  <c:v>6.5799999999999997E-2</c:v>
                </c:pt>
                <c:pt idx="707">
                  <c:v>6.3979999999999995E-2</c:v>
                </c:pt>
                <c:pt idx="708">
                  <c:v>6.4460000000000003E-2</c:v>
                </c:pt>
                <c:pt idx="709">
                  <c:v>6.5379999999999994E-2</c:v>
                </c:pt>
                <c:pt idx="710">
                  <c:v>6.5420000000000006E-2</c:v>
                </c:pt>
                <c:pt idx="711">
                  <c:v>6.5600000000000006E-2</c:v>
                </c:pt>
                <c:pt idx="712">
                  <c:v>6.5089999999999995E-2</c:v>
                </c:pt>
                <c:pt idx="713">
                  <c:v>6.3969999999999999E-2</c:v>
                </c:pt>
                <c:pt idx="714">
                  <c:v>6.4479999999999996E-2</c:v>
                </c:pt>
                <c:pt idx="715">
                  <c:v>6.5070000000000003E-2</c:v>
                </c:pt>
                <c:pt idx="716">
                  <c:v>6.3250000000000001E-2</c:v>
                </c:pt>
                <c:pt idx="717">
                  <c:v>6.5409999999999996E-2</c:v>
                </c:pt>
                <c:pt idx="718">
                  <c:v>6.5610000000000002E-2</c:v>
                </c:pt>
                <c:pt idx="719">
                  <c:v>6.4890000000000003E-2</c:v>
                </c:pt>
                <c:pt idx="720">
                  <c:v>6.5799999999999997E-2</c:v>
                </c:pt>
                <c:pt idx="721">
                  <c:v>6.5079999999999999E-2</c:v>
                </c:pt>
                <c:pt idx="722">
                  <c:v>6.4000000000000001E-2</c:v>
                </c:pt>
                <c:pt idx="723">
                  <c:v>6.4579999999999999E-2</c:v>
                </c:pt>
                <c:pt idx="724">
                  <c:v>6.4979999999999996E-2</c:v>
                </c:pt>
                <c:pt idx="725">
                  <c:v>6.4939999999999998E-2</c:v>
                </c:pt>
                <c:pt idx="726">
                  <c:v>6.5259999999999999E-2</c:v>
                </c:pt>
                <c:pt idx="727">
                  <c:v>6.4930000000000002E-2</c:v>
                </c:pt>
                <c:pt idx="728">
                  <c:v>6.547E-2</c:v>
                </c:pt>
                <c:pt idx="729">
                  <c:v>6.4570000000000002E-2</c:v>
                </c:pt>
                <c:pt idx="730">
                  <c:v>6.3829999999999998E-2</c:v>
                </c:pt>
                <c:pt idx="731">
                  <c:v>6.4909999999999995E-2</c:v>
                </c:pt>
                <c:pt idx="732">
                  <c:v>6.4600000000000005E-2</c:v>
                </c:pt>
                <c:pt idx="733">
                  <c:v>6.3219999999999998E-2</c:v>
                </c:pt>
                <c:pt idx="734">
                  <c:v>6.4509999999999998E-2</c:v>
                </c:pt>
                <c:pt idx="735">
                  <c:v>6.4780000000000004E-2</c:v>
                </c:pt>
                <c:pt idx="736">
                  <c:v>6.3049999999999995E-2</c:v>
                </c:pt>
                <c:pt idx="737">
                  <c:v>6.3630000000000006E-2</c:v>
                </c:pt>
                <c:pt idx="738">
                  <c:v>6.4420000000000005E-2</c:v>
                </c:pt>
                <c:pt idx="739">
                  <c:v>6.3740000000000005E-2</c:v>
                </c:pt>
                <c:pt idx="740">
                  <c:v>6.4259999999999998E-2</c:v>
                </c:pt>
                <c:pt idx="741">
                  <c:v>6.4579999999999999E-2</c:v>
                </c:pt>
                <c:pt idx="742">
                  <c:v>6.4579999999999999E-2</c:v>
                </c:pt>
                <c:pt idx="743">
                  <c:v>6.368E-2</c:v>
                </c:pt>
                <c:pt idx="744">
                  <c:v>6.4360000000000001E-2</c:v>
                </c:pt>
                <c:pt idx="745">
                  <c:v>6.3479999999999995E-2</c:v>
                </c:pt>
                <c:pt idx="746">
                  <c:v>6.3729999999999995E-2</c:v>
                </c:pt>
                <c:pt idx="747">
                  <c:v>6.2810000000000005E-2</c:v>
                </c:pt>
                <c:pt idx="748">
                  <c:v>6.4699999999999994E-2</c:v>
                </c:pt>
                <c:pt idx="749">
                  <c:v>6.5280000000000005E-2</c:v>
                </c:pt>
                <c:pt idx="750">
                  <c:v>6.4229999999999995E-2</c:v>
                </c:pt>
                <c:pt idx="751">
                  <c:v>6.4530000000000004E-2</c:v>
                </c:pt>
                <c:pt idx="752">
                  <c:v>6.6309999999999994E-2</c:v>
                </c:pt>
                <c:pt idx="753">
                  <c:v>6.3920000000000005E-2</c:v>
                </c:pt>
                <c:pt idx="754">
                  <c:v>6.3780000000000003E-2</c:v>
                </c:pt>
                <c:pt idx="755">
                  <c:v>6.4170000000000005E-2</c:v>
                </c:pt>
                <c:pt idx="756">
                  <c:v>6.3070000000000001E-2</c:v>
                </c:pt>
                <c:pt idx="757">
                  <c:v>6.4449999999999993E-2</c:v>
                </c:pt>
                <c:pt idx="758">
                  <c:v>6.3390000000000002E-2</c:v>
                </c:pt>
                <c:pt idx="759">
                  <c:v>6.3880000000000006E-2</c:v>
                </c:pt>
                <c:pt idx="760">
                  <c:v>6.3799999999999996E-2</c:v>
                </c:pt>
                <c:pt idx="761">
                  <c:v>6.3979999999999995E-2</c:v>
                </c:pt>
                <c:pt idx="762">
                  <c:v>6.3109999999999999E-2</c:v>
                </c:pt>
                <c:pt idx="763">
                  <c:v>6.4689999999999998E-2</c:v>
                </c:pt>
                <c:pt idx="764">
                  <c:v>6.4189999999999997E-2</c:v>
                </c:pt>
                <c:pt idx="765">
                  <c:v>6.2460000000000002E-2</c:v>
                </c:pt>
                <c:pt idx="766">
                  <c:v>6.3979999999999995E-2</c:v>
                </c:pt>
                <c:pt idx="767">
                  <c:v>6.4009999999999997E-2</c:v>
                </c:pt>
                <c:pt idx="768">
                  <c:v>6.3579999999999998E-2</c:v>
                </c:pt>
                <c:pt idx="769">
                  <c:v>6.2190000000000002E-2</c:v>
                </c:pt>
                <c:pt idx="770">
                  <c:v>6.216E-2</c:v>
                </c:pt>
                <c:pt idx="771">
                  <c:v>6.3310000000000005E-2</c:v>
                </c:pt>
                <c:pt idx="772">
                  <c:v>6.4060000000000006E-2</c:v>
                </c:pt>
                <c:pt idx="773">
                  <c:v>6.2170000000000003E-2</c:v>
                </c:pt>
                <c:pt idx="774">
                  <c:v>6.4089999999999994E-2</c:v>
                </c:pt>
                <c:pt idx="775">
                  <c:v>6.293E-2</c:v>
                </c:pt>
                <c:pt idx="776">
                  <c:v>6.3589999999999994E-2</c:v>
                </c:pt>
                <c:pt idx="777">
                  <c:v>6.3700000000000007E-2</c:v>
                </c:pt>
                <c:pt idx="778">
                  <c:v>6.4740000000000006E-2</c:v>
                </c:pt>
                <c:pt idx="779">
                  <c:v>6.4269999999999994E-2</c:v>
                </c:pt>
                <c:pt idx="780">
                  <c:v>6.2140000000000001E-2</c:v>
                </c:pt>
                <c:pt idx="781">
                  <c:v>6.3670000000000004E-2</c:v>
                </c:pt>
                <c:pt idx="782">
                  <c:v>6.3920000000000005E-2</c:v>
                </c:pt>
                <c:pt idx="783">
                  <c:v>6.3899999999999998E-2</c:v>
                </c:pt>
                <c:pt idx="784">
                  <c:v>6.2059999999999997E-2</c:v>
                </c:pt>
                <c:pt idx="785">
                  <c:v>6.3750000000000001E-2</c:v>
                </c:pt>
                <c:pt idx="786">
                  <c:v>6.1920000000000003E-2</c:v>
                </c:pt>
                <c:pt idx="787">
                  <c:v>6.2829999999999997E-2</c:v>
                </c:pt>
                <c:pt idx="788">
                  <c:v>6.3289999999999999E-2</c:v>
                </c:pt>
                <c:pt idx="789">
                  <c:v>6.2859999999999999E-2</c:v>
                </c:pt>
                <c:pt idx="790">
                  <c:v>6.1960000000000001E-2</c:v>
                </c:pt>
                <c:pt idx="791">
                  <c:v>6.123E-2</c:v>
                </c:pt>
                <c:pt idx="792">
                  <c:v>6.3649999999999998E-2</c:v>
                </c:pt>
                <c:pt idx="793">
                  <c:v>6.3640000000000002E-2</c:v>
                </c:pt>
                <c:pt idx="794">
                  <c:v>6.3020000000000007E-2</c:v>
                </c:pt>
                <c:pt idx="795">
                  <c:v>6.3909999999999995E-2</c:v>
                </c:pt>
                <c:pt idx="796">
                  <c:v>6.2480000000000001E-2</c:v>
                </c:pt>
                <c:pt idx="797">
                  <c:v>6.2460000000000002E-2</c:v>
                </c:pt>
                <c:pt idx="798">
                  <c:v>6.1710000000000001E-2</c:v>
                </c:pt>
                <c:pt idx="799">
                  <c:v>6.2170000000000003E-2</c:v>
                </c:pt>
                <c:pt idx="800">
                  <c:v>6.2350000000000003E-2</c:v>
                </c:pt>
                <c:pt idx="801">
                  <c:v>6.2969999999999998E-2</c:v>
                </c:pt>
                <c:pt idx="802">
                  <c:v>6.3850000000000004E-2</c:v>
                </c:pt>
                <c:pt idx="803">
                  <c:v>6.1679999999999999E-2</c:v>
                </c:pt>
                <c:pt idx="804">
                  <c:v>6.3299999999999995E-2</c:v>
                </c:pt>
                <c:pt idx="805">
                  <c:v>6.1539999999999997E-2</c:v>
                </c:pt>
                <c:pt idx="806">
                  <c:v>6.3399999999999998E-2</c:v>
                </c:pt>
                <c:pt idx="807">
                  <c:v>6.3E-2</c:v>
                </c:pt>
                <c:pt idx="808">
                  <c:v>6.4159999999999995E-2</c:v>
                </c:pt>
                <c:pt idx="809">
                  <c:v>6.3659999999999994E-2</c:v>
                </c:pt>
                <c:pt idx="810">
                  <c:v>6.0600000000000001E-2</c:v>
                </c:pt>
                <c:pt idx="811">
                  <c:v>6.3E-2</c:v>
                </c:pt>
                <c:pt idx="812">
                  <c:v>6.1850000000000002E-2</c:v>
                </c:pt>
                <c:pt idx="813">
                  <c:v>6.3240000000000005E-2</c:v>
                </c:pt>
                <c:pt idx="814">
                  <c:v>6.1809999999999997E-2</c:v>
                </c:pt>
                <c:pt idx="815">
                  <c:v>6.2379999999999998E-2</c:v>
                </c:pt>
                <c:pt idx="816">
                  <c:v>6.25E-2</c:v>
                </c:pt>
                <c:pt idx="817">
                  <c:v>6.0100000000000001E-2</c:v>
                </c:pt>
                <c:pt idx="818">
                  <c:v>6.164E-2</c:v>
                </c:pt>
                <c:pt idx="819">
                  <c:v>6.3060000000000005E-2</c:v>
                </c:pt>
                <c:pt idx="820">
                  <c:v>6.3740000000000005E-2</c:v>
                </c:pt>
                <c:pt idx="821">
                  <c:v>6.2729999999999994E-2</c:v>
                </c:pt>
                <c:pt idx="822">
                  <c:v>6.1629999999999997E-2</c:v>
                </c:pt>
                <c:pt idx="823">
                  <c:v>6.2939999999999996E-2</c:v>
                </c:pt>
                <c:pt idx="824">
                  <c:v>6.2480000000000001E-2</c:v>
                </c:pt>
                <c:pt idx="825">
                  <c:v>6.3579999999999998E-2</c:v>
                </c:pt>
                <c:pt idx="826">
                  <c:v>6.2729999999999994E-2</c:v>
                </c:pt>
                <c:pt idx="827">
                  <c:v>6.0100000000000001E-2</c:v>
                </c:pt>
                <c:pt idx="828">
                  <c:v>6.2449999999999999E-2</c:v>
                </c:pt>
                <c:pt idx="829">
                  <c:v>6.2289999999999998E-2</c:v>
                </c:pt>
                <c:pt idx="830">
                  <c:v>6.1990000000000003E-2</c:v>
                </c:pt>
                <c:pt idx="831">
                  <c:v>6.232E-2</c:v>
                </c:pt>
                <c:pt idx="832">
                  <c:v>6.1850000000000002E-2</c:v>
                </c:pt>
                <c:pt idx="833">
                  <c:v>6.0900000000000003E-2</c:v>
                </c:pt>
                <c:pt idx="834">
                  <c:v>6.2129999999999998E-2</c:v>
                </c:pt>
                <c:pt idx="835">
                  <c:v>6.3280000000000003E-2</c:v>
                </c:pt>
                <c:pt idx="836">
                  <c:v>6.2520000000000006E-2</c:v>
                </c:pt>
                <c:pt idx="837">
                  <c:v>6.3469999999999999E-2</c:v>
                </c:pt>
                <c:pt idx="838">
                  <c:v>6.1060000000000003E-2</c:v>
                </c:pt>
                <c:pt idx="839">
                  <c:v>6.1769999999999999E-2</c:v>
                </c:pt>
                <c:pt idx="840">
                  <c:v>6.1719999999999997E-2</c:v>
                </c:pt>
                <c:pt idx="841">
                  <c:v>6.1089999999999998E-2</c:v>
                </c:pt>
                <c:pt idx="842">
                  <c:v>6.1969999999999997E-2</c:v>
                </c:pt>
                <c:pt idx="843">
                  <c:v>6.2030000000000002E-2</c:v>
                </c:pt>
                <c:pt idx="844">
                  <c:v>6.2309999999999997E-2</c:v>
                </c:pt>
                <c:pt idx="845">
                  <c:v>6.2939999999999996E-2</c:v>
                </c:pt>
                <c:pt idx="846">
                  <c:v>6.3100000000000003E-2</c:v>
                </c:pt>
                <c:pt idx="847">
                  <c:v>6.2010000000000003E-2</c:v>
                </c:pt>
                <c:pt idx="848">
                  <c:v>6.3939999999999997E-2</c:v>
                </c:pt>
                <c:pt idx="849">
                  <c:v>6.1839999999999999E-2</c:v>
                </c:pt>
                <c:pt idx="850">
                  <c:v>6.2939999999999996E-2</c:v>
                </c:pt>
                <c:pt idx="851">
                  <c:v>6.4699999999999994E-2</c:v>
                </c:pt>
                <c:pt idx="852">
                  <c:v>6.3530000000000003E-2</c:v>
                </c:pt>
                <c:pt idx="853">
                  <c:v>6.5640000000000004E-2</c:v>
                </c:pt>
                <c:pt idx="854">
                  <c:v>6.3799999999999996E-2</c:v>
                </c:pt>
                <c:pt idx="855">
                  <c:v>6.3689999999999997E-2</c:v>
                </c:pt>
                <c:pt idx="856">
                  <c:v>6.2829999999999997E-2</c:v>
                </c:pt>
                <c:pt idx="857">
                  <c:v>6.2969999999999998E-2</c:v>
                </c:pt>
                <c:pt idx="858">
                  <c:v>6.2770000000000006E-2</c:v>
                </c:pt>
                <c:pt idx="859">
                  <c:v>6.2170000000000003E-2</c:v>
                </c:pt>
                <c:pt idx="860">
                  <c:v>6.4199999999999993E-2</c:v>
                </c:pt>
                <c:pt idx="861">
                  <c:v>6.5320000000000003E-2</c:v>
                </c:pt>
                <c:pt idx="862">
                  <c:v>6.3810000000000006E-2</c:v>
                </c:pt>
                <c:pt idx="863">
                  <c:v>6.5740000000000007E-2</c:v>
                </c:pt>
                <c:pt idx="864">
                  <c:v>6.4399999999999999E-2</c:v>
                </c:pt>
                <c:pt idx="865">
                  <c:v>6.4710000000000004E-2</c:v>
                </c:pt>
                <c:pt idx="866">
                  <c:v>6.5250000000000002E-2</c:v>
                </c:pt>
                <c:pt idx="867">
                  <c:v>6.3240000000000005E-2</c:v>
                </c:pt>
                <c:pt idx="868">
                  <c:v>6.1870000000000001E-2</c:v>
                </c:pt>
                <c:pt idx="869">
                  <c:v>6.3960000000000003E-2</c:v>
                </c:pt>
                <c:pt idx="870">
                  <c:v>6.5949999999999995E-2</c:v>
                </c:pt>
                <c:pt idx="871">
                  <c:v>6.3759999999999997E-2</c:v>
                </c:pt>
                <c:pt idx="872">
                  <c:v>6.3570000000000002E-2</c:v>
                </c:pt>
                <c:pt idx="873">
                  <c:v>6.3969999999999999E-2</c:v>
                </c:pt>
                <c:pt idx="874">
                  <c:v>6.5040000000000001E-2</c:v>
                </c:pt>
                <c:pt idx="875">
                  <c:v>6.2239999999999997E-2</c:v>
                </c:pt>
                <c:pt idx="876">
                  <c:v>6.4299999999999996E-2</c:v>
                </c:pt>
                <c:pt idx="877">
                  <c:v>6.6210000000000005E-2</c:v>
                </c:pt>
                <c:pt idx="878">
                  <c:v>6.3659999999999994E-2</c:v>
                </c:pt>
                <c:pt idx="879">
                  <c:v>6.3920000000000005E-2</c:v>
                </c:pt>
                <c:pt idx="880">
                  <c:v>6.6040000000000001E-2</c:v>
                </c:pt>
                <c:pt idx="881">
                  <c:v>6.6049999999999998E-2</c:v>
                </c:pt>
                <c:pt idx="882">
                  <c:v>6.3420000000000004E-2</c:v>
                </c:pt>
                <c:pt idx="883">
                  <c:v>6.5040000000000001E-2</c:v>
                </c:pt>
                <c:pt idx="884">
                  <c:v>6.4659999999999995E-2</c:v>
                </c:pt>
                <c:pt idx="885">
                  <c:v>6.6369999999999998E-2</c:v>
                </c:pt>
                <c:pt idx="886">
                  <c:v>6.3219999999999998E-2</c:v>
                </c:pt>
                <c:pt idx="887">
                  <c:v>6.6519999999999996E-2</c:v>
                </c:pt>
                <c:pt idx="888">
                  <c:v>6.4240000000000005E-2</c:v>
                </c:pt>
                <c:pt idx="889">
                  <c:v>6.5850000000000006E-2</c:v>
                </c:pt>
                <c:pt idx="890">
                  <c:v>6.7299999999999999E-2</c:v>
                </c:pt>
                <c:pt idx="891">
                  <c:v>6.5860000000000002E-2</c:v>
                </c:pt>
                <c:pt idx="892">
                  <c:v>6.7409999999999998E-2</c:v>
                </c:pt>
                <c:pt idx="893">
                  <c:v>6.5060000000000007E-2</c:v>
                </c:pt>
                <c:pt idx="894">
                  <c:v>6.5350000000000005E-2</c:v>
                </c:pt>
                <c:pt idx="895">
                  <c:v>6.7799999999999999E-2</c:v>
                </c:pt>
                <c:pt idx="896">
                  <c:v>6.5030000000000004E-2</c:v>
                </c:pt>
                <c:pt idx="897">
                  <c:v>6.2429999999999999E-2</c:v>
                </c:pt>
                <c:pt idx="898">
                  <c:v>6.6919999999999993E-2</c:v>
                </c:pt>
                <c:pt idx="899">
                  <c:v>6.5030000000000004E-2</c:v>
                </c:pt>
                <c:pt idx="900">
                  <c:v>6.5110000000000001E-2</c:v>
                </c:pt>
                <c:pt idx="901">
                  <c:v>6.59E-2</c:v>
                </c:pt>
                <c:pt idx="902">
                  <c:v>6.6790000000000002E-2</c:v>
                </c:pt>
                <c:pt idx="903">
                  <c:v>6.7570000000000005E-2</c:v>
                </c:pt>
                <c:pt idx="904">
                  <c:v>6.3339999999999994E-2</c:v>
                </c:pt>
                <c:pt idx="905">
                  <c:v>6.7339999999999997E-2</c:v>
                </c:pt>
                <c:pt idx="906">
                  <c:v>6.6680000000000003E-2</c:v>
                </c:pt>
                <c:pt idx="907">
                  <c:v>6.6640000000000005E-2</c:v>
                </c:pt>
                <c:pt idx="908">
                  <c:v>6.3369999999999996E-2</c:v>
                </c:pt>
                <c:pt idx="909">
                  <c:v>6.1359999999999998E-2</c:v>
                </c:pt>
                <c:pt idx="910">
                  <c:v>6.7680000000000004E-2</c:v>
                </c:pt>
                <c:pt idx="911">
                  <c:v>6.4579999999999999E-2</c:v>
                </c:pt>
                <c:pt idx="912">
                  <c:v>6.5549999999999997E-2</c:v>
                </c:pt>
                <c:pt idx="913">
                  <c:v>6.6350000000000006E-2</c:v>
                </c:pt>
                <c:pt idx="914">
                  <c:v>6.5119999999999997E-2</c:v>
                </c:pt>
                <c:pt idx="915">
                  <c:v>6.6519999999999996E-2</c:v>
                </c:pt>
                <c:pt idx="916">
                  <c:v>6.7210000000000006E-2</c:v>
                </c:pt>
                <c:pt idx="917">
                  <c:v>6.794E-2</c:v>
                </c:pt>
                <c:pt idx="918">
                  <c:v>6.3439999999999996E-2</c:v>
                </c:pt>
                <c:pt idx="919">
                  <c:v>6.6280000000000006E-2</c:v>
                </c:pt>
                <c:pt idx="920">
                  <c:v>6.4089999999999994E-2</c:v>
                </c:pt>
                <c:pt idx="921">
                  <c:v>6.0760000000000002E-2</c:v>
                </c:pt>
                <c:pt idx="922">
                  <c:v>6.4089999999999994E-2</c:v>
                </c:pt>
                <c:pt idx="923">
                  <c:v>6.6809999999999994E-2</c:v>
                </c:pt>
                <c:pt idx="924">
                  <c:v>6.5000000000000002E-2</c:v>
                </c:pt>
                <c:pt idx="925">
                  <c:v>6.0560000000000003E-2</c:v>
                </c:pt>
                <c:pt idx="926">
                  <c:v>6.3899999999999998E-2</c:v>
                </c:pt>
                <c:pt idx="927">
                  <c:v>6.4019999999999994E-2</c:v>
                </c:pt>
                <c:pt idx="928">
                  <c:v>6.4759999999999998E-2</c:v>
                </c:pt>
                <c:pt idx="929">
                  <c:v>6.5780000000000005E-2</c:v>
                </c:pt>
                <c:pt idx="930">
                  <c:v>6.6919999999999993E-2</c:v>
                </c:pt>
                <c:pt idx="931">
                  <c:v>6.583E-2</c:v>
                </c:pt>
                <c:pt idx="932">
                  <c:v>6.4060000000000006E-2</c:v>
                </c:pt>
                <c:pt idx="933">
                  <c:v>6.4100000000000004E-2</c:v>
                </c:pt>
                <c:pt idx="934">
                  <c:v>6.7510000000000001E-2</c:v>
                </c:pt>
                <c:pt idx="935">
                  <c:v>6.3140000000000002E-2</c:v>
                </c:pt>
                <c:pt idx="936">
                  <c:v>6.4750000000000002E-2</c:v>
                </c:pt>
                <c:pt idx="937">
                  <c:v>6.9330000000000003E-2</c:v>
                </c:pt>
                <c:pt idx="938">
                  <c:v>6.3299999999999995E-2</c:v>
                </c:pt>
                <c:pt idx="939">
                  <c:v>6.1199999999999997E-2</c:v>
                </c:pt>
                <c:pt idx="940">
                  <c:v>6.1670000000000003E-2</c:v>
                </c:pt>
                <c:pt idx="941">
                  <c:v>6.3589999999999994E-2</c:v>
                </c:pt>
                <c:pt idx="942">
                  <c:v>6.5269999999999995E-2</c:v>
                </c:pt>
                <c:pt idx="943">
                  <c:v>6.7199999999999996E-2</c:v>
                </c:pt>
                <c:pt idx="944">
                  <c:v>6.6019999999999995E-2</c:v>
                </c:pt>
                <c:pt idx="945">
                  <c:v>6.7760000000000001E-2</c:v>
                </c:pt>
                <c:pt idx="946">
                  <c:v>6.4490000000000006E-2</c:v>
                </c:pt>
                <c:pt idx="947">
                  <c:v>6.3820000000000002E-2</c:v>
                </c:pt>
                <c:pt idx="948">
                  <c:v>6.6100000000000006E-2</c:v>
                </c:pt>
                <c:pt idx="949">
                  <c:v>6.4850000000000005E-2</c:v>
                </c:pt>
                <c:pt idx="950">
                  <c:v>6.5579999999999999E-2</c:v>
                </c:pt>
                <c:pt idx="951">
                  <c:v>6.5769999999999995E-2</c:v>
                </c:pt>
                <c:pt idx="952">
                  <c:v>6.1859999999999998E-2</c:v>
                </c:pt>
                <c:pt idx="953">
                  <c:v>6.7830000000000001E-2</c:v>
                </c:pt>
                <c:pt idx="954">
                  <c:v>5.9810000000000002E-2</c:v>
                </c:pt>
                <c:pt idx="955">
                  <c:v>6.4619999999999997E-2</c:v>
                </c:pt>
                <c:pt idx="956">
                  <c:v>6.3869999999999996E-2</c:v>
                </c:pt>
                <c:pt idx="957">
                  <c:v>6.9349999999999995E-2</c:v>
                </c:pt>
                <c:pt idx="958">
                  <c:v>6.6750000000000004E-2</c:v>
                </c:pt>
                <c:pt idx="959">
                  <c:v>6.6479999999999997E-2</c:v>
                </c:pt>
                <c:pt idx="960">
                  <c:v>6.7729999999999999E-2</c:v>
                </c:pt>
                <c:pt idx="961">
                  <c:v>6.429E-2</c:v>
                </c:pt>
                <c:pt idx="962">
                  <c:v>6.6290000000000002E-2</c:v>
                </c:pt>
                <c:pt idx="963">
                  <c:v>5.96E-2</c:v>
                </c:pt>
                <c:pt idx="964">
                  <c:v>6.5820000000000004E-2</c:v>
                </c:pt>
                <c:pt idx="965">
                  <c:v>6.6309999999999994E-2</c:v>
                </c:pt>
                <c:pt idx="966">
                  <c:v>6.3659999999999994E-2</c:v>
                </c:pt>
                <c:pt idx="967">
                  <c:v>6.2619999999999995E-2</c:v>
                </c:pt>
                <c:pt idx="968">
                  <c:v>6.5740000000000007E-2</c:v>
                </c:pt>
                <c:pt idx="969">
                  <c:v>6.2109999999999999E-2</c:v>
                </c:pt>
                <c:pt idx="970">
                  <c:v>7.0870000000000002E-2</c:v>
                </c:pt>
                <c:pt idx="971">
                  <c:v>6.4259999999999998E-2</c:v>
                </c:pt>
                <c:pt idx="972">
                  <c:v>6.4030000000000004E-2</c:v>
                </c:pt>
                <c:pt idx="973">
                  <c:v>6.4759999999999998E-2</c:v>
                </c:pt>
                <c:pt idx="974">
                  <c:v>6.6199999999999995E-2</c:v>
                </c:pt>
                <c:pt idx="975">
                  <c:v>6.3310000000000005E-2</c:v>
                </c:pt>
                <c:pt idx="976">
                  <c:v>6.4619999999999997E-2</c:v>
                </c:pt>
                <c:pt idx="977">
                  <c:v>6.4740000000000006E-2</c:v>
                </c:pt>
                <c:pt idx="978">
                  <c:v>6.5310000000000007E-2</c:v>
                </c:pt>
                <c:pt idx="979">
                  <c:v>6.9269999999999998E-2</c:v>
                </c:pt>
                <c:pt idx="980">
                  <c:v>6.8279999999999993E-2</c:v>
                </c:pt>
                <c:pt idx="981">
                  <c:v>6.2170000000000003E-2</c:v>
                </c:pt>
                <c:pt idx="982">
                  <c:v>6.6629999999999995E-2</c:v>
                </c:pt>
                <c:pt idx="983">
                  <c:v>6.794E-2</c:v>
                </c:pt>
                <c:pt idx="984">
                  <c:v>5.9880000000000003E-2</c:v>
                </c:pt>
                <c:pt idx="985">
                  <c:v>6.7089999999999997E-2</c:v>
                </c:pt>
                <c:pt idx="986">
                  <c:v>6.1879999999999998E-2</c:v>
                </c:pt>
                <c:pt idx="987">
                  <c:v>6.6049999999999998E-2</c:v>
                </c:pt>
                <c:pt idx="988">
                  <c:v>6.4119999999999996E-2</c:v>
                </c:pt>
                <c:pt idx="989">
                  <c:v>6.3539999999999999E-2</c:v>
                </c:pt>
                <c:pt idx="990">
                  <c:v>6.3729999999999995E-2</c:v>
                </c:pt>
                <c:pt idx="991">
                  <c:v>5.9650000000000002E-2</c:v>
                </c:pt>
                <c:pt idx="992">
                  <c:v>6.4460000000000003E-2</c:v>
                </c:pt>
                <c:pt idx="993">
                  <c:v>6.1740000000000003E-2</c:v>
                </c:pt>
                <c:pt idx="994">
                  <c:v>6.447E-2</c:v>
                </c:pt>
                <c:pt idx="995">
                  <c:v>6.4850000000000005E-2</c:v>
                </c:pt>
                <c:pt idx="996">
                  <c:v>7.1760000000000004E-2</c:v>
                </c:pt>
                <c:pt idx="997">
                  <c:v>6.497E-2</c:v>
                </c:pt>
                <c:pt idx="998">
                  <c:v>6.8659999999999999E-2</c:v>
                </c:pt>
                <c:pt idx="999">
                  <c:v>0.06</c:v>
                </c:pt>
                <c:pt idx="1000">
                  <c:v>6.7000000000000004E-2</c:v>
                </c:pt>
                <c:pt idx="1001">
                  <c:v>6.6140000000000004E-2</c:v>
                </c:pt>
                <c:pt idx="1002">
                  <c:v>6.9449999999999998E-2</c:v>
                </c:pt>
                <c:pt idx="1003">
                  <c:v>6.7140000000000005E-2</c:v>
                </c:pt>
                <c:pt idx="1004">
                  <c:v>6.5670000000000006E-2</c:v>
                </c:pt>
                <c:pt idx="1005">
                  <c:v>6.8180000000000004E-2</c:v>
                </c:pt>
                <c:pt idx="1006">
                  <c:v>5.91E-2</c:v>
                </c:pt>
                <c:pt idx="1007">
                  <c:v>7.0449999999999999E-2</c:v>
                </c:pt>
                <c:pt idx="1008">
                  <c:v>6.4640000000000003E-2</c:v>
                </c:pt>
                <c:pt idx="1009">
                  <c:v>6.1010000000000002E-2</c:v>
                </c:pt>
                <c:pt idx="1010">
                  <c:v>6.1310000000000003E-2</c:v>
                </c:pt>
                <c:pt idx="1011">
                  <c:v>6.9970000000000004E-2</c:v>
                </c:pt>
                <c:pt idx="1012">
                  <c:v>6.2350000000000003E-2</c:v>
                </c:pt>
                <c:pt idx="1013">
                  <c:v>6.3899999999999998E-2</c:v>
                </c:pt>
                <c:pt idx="1014">
                  <c:v>7.7329999999999996E-2</c:v>
                </c:pt>
                <c:pt idx="1015">
                  <c:v>7.0279999999999995E-2</c:v>
                </c:pt>
                <c:pt idx="1016">
                  <c:v>6.3530000000000003E-2</c:v>
                </c:pt>
                <c:pt idx="1017">
                  <c:v>7.8310000000000005E-2</c:v>
                </c:pt>
                <c:pt idx="1018">
                  <c:v>5.9450000000000003E-2</c:v>
                </c:pt>
                <c:pt idx="1019">
                  <c:v>6.5449999999999994E-2</c:v>
                </c:pt>
                <c:pt idx="1020">
                  <c:v>6.8379999999999996E-2</c:v>
                </c:pt>
                <c:pt idx="1021">
                  <c:v>6.5369999999999998E-2</c:v>
                </c:pt>
                <c:pt idx="1022">
                  <c:v>6.1429999999999998E-2</c:v>
                </c:pt>
                <c:pt idx="1023">
                  <c:v>7.1319999999999995E-2</c:v>
                </c:pt>
                <c:pt idx="1024">
                  <c:v>7.6300000000000007E-2</c:v>
                </c:pt>
                <c:pt idx="1025">
                  <c:v>6.6750000000000004E-2</c:v>
                </c:pt>
                <c:pt idx="1026">
                  <c:v>7.2429999999999994E-2</c:v>
                </c:pt>
                <c:pt idx="1027">
                  <c:v>7.2190000000000004E-2</c:v>
                </c:pt>
                <c:pt idx="1028">
                  <c:v>7.2940000000000005E-2</c:v>
                </c:pt>
                <c:pt idx="1029">
                  <c:v>6.5989999999999993E-2</c:v>
                </c:pt>
                <c:pt idx="1030">
                  <c:v>6.5030000000000004E-2</c:v>
                </c:pt>
                <c:pt idx="1031">
                  <c:v>7.8329999999999997E-2</c:v>
                </c:pt>
                <c:pt idx="1032">
                  <c:v>6.5710000000000005E-2</c:v>
                </c:pt>
                <c:pt idx="1033">
                  <c:v>6.9610000000000005E-2</c:v>
                </c:pt>
                <c:pt idx="1034">
                  <c:v>6.719E-2</c:v>
                </c:pt>
                <c:pt idx="1035">
                  <c:v>6.1370000000000001E-2</c:v>
                </c:pt>
                <c:pt idx="1036">
                  <c:v>5.9369999999999999E-2</c:v>
                </c:pt>
                <c:pt idx="1037">
                  <c:v>7.8369999999999995E-2</c:v>
                </c:pt>
                <c:pt idx="1038">
                  <c:v>6.1539999999999997E-2</c:v>
                </c:pt>
                <c:pt idx="1039">
                  <c:v>6.3490000000000005E-2</c:v>
                </c:pt>
                <c:pt idx="1040">
                  <c:v>0</c:v>
                </c:pt>
                <c:pt idx="1041">
                  <c:v>0</c:v>
                </c:pt>
                <c:pt idx="1042">
                  <c:v>0.47711999999999999</c:v>
                </c:pt>
                <c:pt idx="104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8-2931-4A63-8A8B-9A67DFB2B848}"/>
            </c:ext>
          </c:extLst>
        </c:ser>
        <c:ser>
          <c:idx val="0"/>
          <c:order val="1"/>
          <c:tx>
            <c:strRef>
              <c:f>filters!$D$5</c:f>
              <c:strCache>
                <c:ptCount val="1"/>
                <c:pt idx="0">
                  <c:v>25.04.26</c:v>
                </c:pt>
              </c:strCache>
            </c:strRef>
          </c:tx>
          <c:spPr>
            <a:ln w="25400" cap="rnd">
              <a:solidFill>
                <a:srgbClr val="4EA72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filters!$D$13:$D$1056</c:f>
              <c:numCache>
                <c:formatCode>General</c:formatCode>
                <c:ptCount val="1044"/>
                <c:pt idx="0">
                  <c:v>0</c:v>
                </c:pt>
                <c:pt idx="1">
                  <c:v>0</c:v>
                </c:pt>
                <c:pt idx="2">
                  <c:v>1.524E-2</c:v>
                </c:pt>
                <c:pt idx="3">
                  <c:v>0.72016000000000002</c:v>
                </c:pt>
                <c:pt idx="4">
                  <c:v>0.27338000000000001</c:v>
                </c:pt>
                <c:pt idx="5">
                  <c:v>0.32141999999999998</c:v>
                </c:pt>
                <c:pt idx="6">
                  <c:v>0.29321000000000003</c:v>
                </c:pt>
                <c:pt idx="7">
                  <c:v>0.28641</c:v>
                </c:pt>
                <c:pt idx="8">
                  <c:v>0.27134999999999998</c:v>
                </c:pt>
                <c:pt idx="9">
                  <c:v>0.28931000000000001</c:v>
                </c:pt>
                <c:pt idx="10">
                  <c:v>0.32124000000000003</c:v>
                </c:pt>
                <c:pt idx="11">
                  <c:v>0.31424999999999997</c:v>
                </c:pt>
                <c:pt idx="12">
                  <c:v>0.31630000000000003</c:v>
                </c:pt>
                <c:pt idx="13">
                  <c:v>0.32452999999999999</c:v>
                </c:pt>
                <c:pt idx="14">
                  <c:v>0.34340999999999999</c:v>
                </c:pt>
                <c:pt idx="15">
                  <c:v>0.35798999999999997</c:v>
                </c:pt>
                <c:pt idx="16">
                  <c:v>0.32269999999999999</c:v>
                </c:pt>
                <c:pt idx="17">
                  <c:v>0.32743</c:v>
                </c:pt>
                <c:pt idx="18">
                  <c:v>0.37476999999999999</c:v>
                </c:pt>
                <c:pt idx="19">
                  <c:v>0.36446000000000001</c:v>
                </c:pt>
                <c:pt idx="20">
                  <c:v>0.35244999999999999</c:v>
                </c:pt>
                <c:pt idx="21">
                  <c:v>0.36507000000000001</c:v>
                </c:pt>
                <c:pt idx="22">
                  <c:v>0.3397</c:v>
                </c:pt>
                <c:pt idx="23">
                  <c:v>0.35066000000000003</c:v>
                </c:pt>
                <c:pt idx="24">
                  <c:v>0.36617</c:v>
                </c:pt>
                <c:pt idx="25">
                  <c:v>0.37201000000000001</c:v>
                </c:pt>
                <c:pt idx="26">
                  <c:v>0.38490000000000002</c:v>
                </c:pt>
                <c:pt idx="27">
                  <c:v>0.38450000000000001</c:v>
                </c:pt>
                <c:pt idx="28">
                  <c:v>0.37798999999999999</c:v>
                </c:pt>
                <c:pt idx="29">
                  <c:v>0.38562999999999997</c:v>
                </c:pt>
                <c:pt idx="30">
                  <c:v>0.37805</c:v>
                </c:pt>
                <c:pt idx="31">
                  <c:v>0.39548</c:v>
                </c:pt>
                <c:pt idx="32">
                  <c:v>0.36551</c:v>
                </c:pt>
                <c:pt idx="33">
                  <c:v>0.37151000000000001</c:v>
                </c:pt>
                <c:pt idx="34">
                  <c:v>0.38934999999999997</c:v>
                </c:pt>
                <c:pt idx="35">
                  <c:v>0.39572000000000002</c:v>
                </c:pt>
                <c:pt idx="36">
                  <c:v>0.38031999999999999</c:v>
                </c:pt>
                <c:pt idx="37">
                  <c:v>0.37890000000000001</c:v>
                </c:pt>
                <c:pt idx="38">
                  <c:v>0.38296999999999998</c:v>
                </c:pt>
                <c:pt idx="39">
                  <c:v>0.40883000000000003</c:v>
                </c:pt>
                <c:pt idx="40">
                  <c:v>0.38479999999999998</c:v>
                </c:pt>
                <c:pt idx="41">
                  <c:v>0.39588000000000001</c:v>
                </c:pt>
                <c:pt idx="42">
                  <c:v>0.39859</c:v>
                </c:pt>
                <c:pt idx="43">
                  <c:v>0.38388</c:v>
                </c:pt>
                <c:pt idx="44">
                  <c:v>0.38539000000000001</c:v>
                </c:pt>
                <c:pt idx="45">
                  <c:v>0.38639000000000001</c:v>
                </c:pt>
                <c:pt idx="46">
                  <c:v>0.39283000000000001</c:v>
                </c:pt>
                <c:pt idx="47">
                  <c:v>0.39362999999999998</c:v>
                </c:pt>
                <c:pt idx="48">
                  <c:v>0.38878000000000001</c:v>
                </c:pt>
                <c:pt idx="49">
                  <c:v>0.38169999999999998</c:v>
                </c:pt>
                <c:pt idx="50">
                  <c:v>0.40649000000000002</c:v>
                </c:pt>
                <c:pt idx="51">
                  <c:v>0.40090999999999999</c:v>
                </c:pt>
                <c:pt idx="52">
                  <c:v>0.38912999999999998</c:v>
                </c:pt>
                <c:pt idx="53">
                  <c:v>0.37809999999999999</c:v>
                </c:pt>
                <c:pt idx="54">
                  <c:v>0.39690999999999999</c:v>
                </c:pt>
                <c:pt idx="55">
                  <c:v>0.38986999999999999</c:v>
                </c:pt>
                <c:pt idx="56">
                  <c:v>0.39511000000000002</c:v>
                </c:pt>
                <c:pt idx="57">
                  <c:v>0.39738000000000001</c:v>
                </c:pt>
                <c:pt idx="58">
                  <c:v>0.40336</c:v>
                </c:pt>
                <c:pt idx="59">
                  <c:v>0.38624999999999998</c:v>
                </c:pt>
                <c:pt idx="60">
                  <c:v>0.38882</c:v>
                </c:pt>
                <c:pt idx="61">
                  <c:v>0.39022000000000001</c:v>
                </c:pt>
                <c:pt idx="62">
                  <c:v>0.39400000000000002</c:v>
                </c:pt>
                <c:pt idx="63">
                  <c:v>0.39121</c:v>
                </c:pt>
                <c:pt idx="64">
                  <c:v>0.38801999999999998</c:v>
                </c:pt>
                <c:pt idx="65">
                  <c:v>0.38614999999999999</c:v>
                </c:pt>
                <c:pt idx="66">
                  <c:v>0.38202000000000003</c:v>
                </c:pt>
                <c:pt idx="67">
                  <c:v>0.39465</c:v>
                </c:pt>
                <c:pt idx="68">
                  <c:v>0.38525999999999999</c:v>
                </c:pt>
                <c:pt idx="69">
                  <c:v>0.39263999999999999</c:v>
                </c:pt>
                <c:pt idx="70">
                  <c:v>0.38534000000000002</c:v>
                </c:pt>
                <c:pt idx="71">
                  <c:v>0.38624999999999998</c:v>
                </c:pt>
                <c:pt idx="72">
                  <c:v>0.37985999999999998</c:v>
                </c:pt>
                <c:pt idx="73">
                  <c:v>0.38774999999999998</c:v>
                </c:pt>
                <c:pt idx="74">
                  <c:v>0.39029999999999998</c:v>
                </c:pt>
                <c:pt idx="75">
                  <c:v>0.37737999999999999</c:v>
                </c:pt>
                <c:pt idx="76">
                  <c:v>0.38874999999999998</c:v>
                </c:pt>
                <c:pt idx="77">
                  <c:v>0.38796000000000003</c:v>
                </c:pt>
                <c:pt idx="78">
                  <c:v>0.38593</c:v>
                </c:pt>
                <c:pt idx="79">
                  <c:v>0.38307999999999998</c:v>
                </c:pt>
                <c:pt idx="80">
                  <c:v>0.37658000000000003</c:v>
                </c:pt>
                <c:pt idx="81">
                  <c:v>0.38249</c:v>
                </c:pt>
                <c:pt idx="82">
                  <c:v>0.38527</c:v>
                </c:pt>
                <c:pt idx="83">
                  <c:v>0.38529000000000002</c:v>
                </c:pt>
                <c:pt idx="84">
                  <c:v>0.38263999999999998</c:v>
                </c:pt>
                <c:pt idx="85">
                  <c:v>0.38019999999999998</c:v>
                </c:pt>
                <c:pt idx="86">
                  <c:v>0.38138</c:v>
                </c:pt>
                <c:pt idx="87">
                  <c:v>0.37652999999999998</c:v>
                </c:pt>
                <c:pt idx="88">
                  <c:v>0.38181999999999999</c:v>
                </c:pt>
                <c:pt idx="89">
                  <c:v>0.38566</c:v>
                </c:pt>
                <c:pt idx="90">
                  <c:v>0.37092999999999998</c:v>
                </c:pt>
                <c:pt idx="91">
                  <c:v>0.38180999999999998</c:v>
                </c:pt>
                <c:pt idx="92">
                  <c:v>0.38147999999999999</c:v>
                </c:pt>
                <c:pt idx="93">
                  <c:v>0.38329000000000002</c:v>
                </c:pt>
                <c:pt idx="94">
                  <c:v>0.37735000000000002</c:v>
                </c:pt>
                <c:pt idx="95">
                  <c:v>0.37697999999999998</c:v>
                </c:pt>
                <c:pt idx="96">
                  <c:v>0.37507000000000001</c:v>
                </c:pt>
                <c:pt idx="97">
                  <c:v>0.37708000000000003</c:v>
                </c:pt>
                <c:pt idx="98">
                  <c:v>0.37297000000000002</c:v>
                </c:pt>
                <c:pt idx="99">
                  <c:v>0.37919000000000003</c:v>
                </c:pt>
                <c:pt idx="100">
                  <c:v>0.37251000000000001</c:v>
                </c:pt>
                <c:pt idx="101">
                  <c:v>0.36852000000000001</c:v>
                </c:pt>
                <c:pt idx="102">
                  <c:v>0.37651000000000001</c:v>
                </c:pt>
                <c:pt idx="103">
                  <c:v>0.37962000000000001</c:v>
                </c:pt>
                <c:pt idx="104">
                  <c:v>0.37565999999999999</c:v>
                </c:pt>
                <c:pt idx="105">
                  <c:v>0.36763000000000001</c:v>
                </c:pt>
                <c:pt idx="106">
                  <c:v>0.37140000000000001</c:v>
                </c:pt>
                <c:pt idx="107">
                  <c:v>0.36487000000000003</c:v>
                </c:pt>
                <c:pt idx="108">
                  <c:v>0.37080000000000002</c:v>
                </c:pt>
                <c:pt idx="109">
                  <c:v>0.37279000000000001</c:v>
                </c:pt>
                <c:pt idx="110">
                  <c:v>0.37136999999999998</c:v>
                </c:pt>
                <c:pt idx="111">
                  <c:v>0.36947000000000002</c:v>
                </c:pt>
                <c:pt idx="112">
                  <c:v>0.36541000000000001</c:v>
                </c:pt>
                <c:pt idx="113">
                  <c:v>0.36964999999999998</c:v>
                </c:pt>
                <c:pt idx="114">
                  <c:v>0.36986999999999998</c:v>
                </c:pt>
                <c:pt idx="115">
                  <c:v>0.36314999999999997</c:v>
                </c:pt>
                <c:pt idx="116">
                  <c:v>0.36315999999999998</c:v>
                </c:pt>
                <c:pt idx="117">
                  <c:v>0.36355999999999999</c:v>
                </c:pt>
                <c:pt idx="118">
                  <c:v>0.36636999999999997</c:v>
                </c:pt>
                <c:pt idx="119">
                  <c:v>0.36736999999999997</c:v>
                </c:pt>
                <c:pt idx="120">
                  <c:v>0.36536999999999997</c:v>
                </c:pt>
                <c:pt idx="121">
                  <c:v>0.36310999999999999</c:v>
                </c:pt>
                <c:pt idx="122">
                  <c:v>0.35959999999999998</c:v>
                </c:pt>
                <c:pt idx="123">
                  <c:v>0.36194999999999999</c:v>
                </c:pt>
                <c:pt idx="124">
                  <c:v>0.35589999999999999</c:v>
                </c:pt>
                <c:pt idx="125">
                  <c:v>0.35526000000000002</c:v>
                </c:pt>
                <c:pt idx="126">
                  <c:v>0.35348000000000002</c:v>
                </c:pt>
                <c:pt idx="127">
                  <c:v>0.35010000000000002</c:v>
                </c:pt>
                <c:pt idx="128">
                  <c:v>0.34947</c:v>
                </c:pt>
                <c:pt idx="129">
                  <c:v>0.35106999999999999</c:v>
                </c:pt>
                <c:pt idx="130">
                  <c:v>0.34737000000000001</c:v>
                </c:pt>
                <c:pt idx="131">
                  <c:v>0.34394000000000002</c:v>
                </c:pt>
                <c:pt idx="132">
                  <c:v>0.35011999999999999</c:v>
                </c:pt>
                <c:pt idx="133">
                  <c:v>0.34706999999999999</c:v>
                </c:pt>
                <c:pt idx="134">
                  <c:v>0.34321000000000002</c:v>
                </c:pt>
                <c:pt idx="135">
                  <c:v>0.34394000000000002</c:v>
                </c:pt>
                <c:pt idx="136">
                  <c:v>0.34094000000000002</c:v>
                </c:pt>
                <c:pt idx="137">
                  <c:v>0.3392</c:v>
                </c:pt>
                <c:pt idx="138">
                  <c:v>0.3392</c:v>
                </c:pt>
                <c:pt idx="139">
                  <c:v>0.34011999999999998</c:v>
                </c:pt>
                <c:pt idx="140">
                  <c:v>0.33289999999999997</c:v>
                </c:pt>
                <c:pt idx="141">
                  <c:v>0.33842</c:v>
                </c:pt>
                <c:pt idx="142">
                  <c:v>0.33345000000000002</c:v>
                </c:pt>
                <c:pt idx="143">
                  <c:v>0.33622999999999997</c:v>
                </c:pt>
                <c:pt idx="144">
                  <c:v>0.33255000000000001</c:v>
                </c:pt>
                <c:pt idx="145">
                  <c:v>0.33561000000000002</c:v>
                </c:pt>
                <c:pt idx="146">
                  <c:v>0.33728000000000002</c:v>
                </c:pt>
                <c:pt idx="147">
                  <c:v>0.33300999999999997</c:v>
                </c:pt>
                <c:pt idx="148">
                  <c:v>0.33260000000000001</c:v>
                </c:pt>
                <c:pt idx="149">
                  <c:v>0.33295000000000002</c:v>
                </c:pt>
                <c:pt idx="150">
                  <c:v>0.33176</c:v>
                </c:pt>
                <c:pt idx="151">
                  <c:v>0.32976</c:v>
                </c:pt>
                <c:pt idx="152">
                  <c:v>0.33193</c:v>
                </c:pt>
                <c:pt idx="153">
                  <c:v>0.32894000000000001</c:v>
                </c:pt>
                <c:pt idx="154">
                  <c:v>0.32985999999999999</c:v>
                </c:pt>
                <c:pt idx="155">
                  <c:v>0.33088000000000001</c:v>
                </c:pt>
                <c:pt idx="156">
                  <c:v>0.32862999999999998</c:v>
                </c:pt>
                <c:pt idx="157">
                  <c:v>0.32752999999999999</c:v>
                </c:pt>
                <c:pt idx="158">
                  <c:v>0.32668999999999998</c:v>
                </c:pt>
                <c:pt idx="159">
                  <c:v>0.32513999999999998</c:v>
                </c:pt>
                <c:pt idx="160">
                  <c:v>0.32493</c:v>
                </c:pt>
                <c:pt idx="161">
                  <c:v>0.32540000000000002</c:v>
                </c:pt>
                <c:pt idx="162">
                  <c:v>0.32718000000000003</c:v>
                </c:pt>
                <c:pt idx="163">
                  <c:v>0.32264999999999999</c:v>
                </c:pt>
                <c:pt idx="164">
                  <c:v>0.32033</c:v>
                </c:pt>
                <c:pt idx="165">
                  <c:v>0.32088</c:v>
                </c:pt>
                <c:pt idx="166">
                  <c:v>0.32335000000000003</c:v>
                </c:pt>
                <c:pt idx="167">
                  <c:v>0.31830000000000003</c:v>
                </c:pt>
                <c:pt idx="168">
                  <c:v>0.31789000000000001</c:v>
                </c:pt>
                <c:pt idx="169">
                  <c:v>0.31997999999999999</c:v>
                </c:pt>
                <c:pt idx="170">
                  <c:v>0.31531999999999999</c:v>
                </c:pt>
                <c:pt idx="171">
                  <c:v>0.31701000000000001</c:v>
                </c:pt>
                <c:pt idx="172">
                  <c:v>0.31580999999999998</c:v>
                </c:pt>
                <c:pt idx="173">
                  <c:v>0.31511</c:v>
                </c:pt>
                <c:pt idx="174">
                  <c:v>0.31461</c:v>
                </c:pt>
                <c:pt idx="175">
                  <c:v>0.31278</c:v>
                </c:pt>
                <c:pt idx="176">
                  <c:v>0.31236000000000003</c:v>
                </c:pt>
                <c:pt idx="177">
                  <c:v>0.31219000000000002</c:v>
                </c:pt>
                <c:pt idx="178">
                  <c:v>0.3105</c:v>
                </c:pt>
                <c:pt idx="179">
                  <c:v>0.30930999999999997</c:v>
                </c:pt>
                <c:pt idx="180">
                  <c:v>0.30921999999999999</c:v>
                </c:pt>
                <c:pt idx="181">
                  <c:v>0.30747999999999998</c:v>
                </c:pt>
                <c:pt idx="182">
                  <c:v>0.30630000000000002</c:v>
                </c:pt>
                <c:pt idx="183">
                  <c:v>0.30712</c:v>
                </c:pt>
                <c:pt idx="184">
                  <c:v>0.30673</c:v>
                </c:pt>
                <c:pt idx="185">
                  <c:v>0.30520999999999998</c:v>
                </c:pt>
                <c:pt idx="186">
                  <c:v>0.30264999999999997</c:v>
                </c:pt>
                <c:pt idx="187">
                  <c:v>0.30364999999999998</c:v>
                </c:pt>
                <c:pt idx="188">
                  <c:v>0.30288999999999999</c:v>
                </c:pt>
                <c:pt idx="189">
                  <c:v>0.30404999999999999</c:v>
                </c:pt>
                <c:pt idx="190">
                  <c:v>0.30081999999999998</c:v>
                </c:pt>
                <c:pt idx="191">
                  <c:v>0.29776999999999998</c:v>
                </c:pt>
                <c:pt idx="192">
                  <c:v>0.29726000000000002</c:v>
                </c:pt>
                <c:pt idx="193">
                  <c:v>0.29350999999999999</c:v>
                </c:pt>
                <c:pt idx="194">
                  <c:v>0.29804999999999998</c:v>
                </c:pt>
                <c:pt idx="195">
                  <c:v>0.29525000000000001</c:v>
                </c:pt>
                <c:pt idx="196">
                  <c:v>0.29309000000000002</c:v>
                </c:pt>
                <c:pt idx="197">
                  <c:v>0.29336000000000001</c:v>
                </c:pt>
                <c:pt idx="198">
                  <c:v>0.29204000000000002</c:v>
                </c:pt>
                <c:pt idx="199">
                  <c:v>0.29049000000000003</c:v>
                </c:pt>
                <c:pt idx="200">
                  <c:v>0.29043000000000002</c:v>
                </c:pt>
                <c:pt idx="201">
                  <c:v>0.29037000000000002</c:v>
                </c:pt>
                <c:pt idx="202">
                  <c:v>0.28702</c:v>
                </c:pt>
                <c:pt idx="203">
                  <c:v>0.28713</c:v>
                </c:pt>
                <c:pt idx="204">
                  <c:v>0.28660000000000002</c:v>
                </c:pt>
                <c:pt idx="205">
                  <c:v>0.28797</c:v>
                </c:pt>
                <c:pt idx="206">
                  <c:v>0.28754000000000002</c:v>
                </c:pt>
                <c:pt idx="207">
                  <c:v>0.28444999999999998</c:v>
                </c:pt>
                <c:pt idx="208">
                  <c:v>0.28253</c:v>
                </c:pt>
                <c:pt idx="209">
                  <c:v>0.28448000000000001</c:v>
                </c:pt>
                <c:pt idx="210">
                  <c:v>0.28439999999999999</c:v>
                </c:pt>
                <c:pt idx="211">
                  <c:v>0.27932000000000001</c:v>
                </c:pt>
                <c:pt idx="212">
                  <c:v>0.28134999999999999</c:v>
                </c:pt>
                <c:pt idx="213">
                  <c:v>0.27998000000000001</c:v>
                </c:pt>
                <c:pt idx="214">
                  <c:v>0.27788000000000002</c:v>
                </c:pt>
                <c:pt idx="215">
                  <c:v>0.28097</c:v>
                </c:pt>
                <c:pt idx="216">
                  <c:v>0.27805000000000002</c:v>
                </c:pt>
                <c:pt idx="217">
                  <c:v>0.27559</c:v>
                </c:pt>
                <c:pt idx="218">
                  <c:v>0.27889000000000003</c:v>
                </c:pt>
                <c:pt idx="219">
                  <c:v>0.27557999999999999</c:v>
                </c:pt>
                <c:pt idx="220">
                  <c:v>0.27509</c:v>
                </c:pt>
                <c:pt idx="221">
                  <c:v>0.27531</c:v>
                </c:pt>
                <c:pt idx="222">
                  <c:v>0.27295999999999998</c:v>
                </c:pt>
                <c:pt idx="223">
                  <c:v>0.27266000000000001</c:v>
                </c:pt>
                <c:pt idx="224">
                  <c:v>0.27234000000000003</c:v>
                </c:pt>
                <c:pt idx="225">
                  <c:v>0.27177000000000001</c:v>
                </c:pt>
                <c:pt idx="226">
                  <c:v>0.27227000000000001</c:v>
                </c:pt>
                <c:pt idx="227">
                  <c:v>0.26862999999999998</c:v>
                </c:pt>
                <c:pt idx="228">
                  <c:v>0.26976</c:v>
                </c:pt>
                <c:pt idx="229">
                  <c:v>0.26935999999999999</c:v>
                </c:pt>
                <c:pt idx="230">
                  <c:v>0.26861000000000002</c:v>
                </c:pt>
                <c:pt idx="231">
                  <c:v>0.26662999999999998</c:v>
                </c:pt>
                <c:pt idx="232">
                  <c:v>0.26704</c:v>
                </c:pt>
                <c:pt idx="233">
                  <c:v>0.26541999999999999</c:v>
                </c:pt>
                <c:pt idx="234">
                  <c:v>0.26545000000000002</c:v>
                </c:pt>
                <c:pt idx="235">
                  <c:v>0.26462000000000002</c:v>
                </c:pt>
                <c:pt idx="236">
                  <c:v>0.26401000000000002</c:v>
                </c:pt>
                <c:pt idx="237">
                  <c:v>0.26604</c:v>
                </c:pt>
                <c:pt idx="238">
                  <c:v>0.26416000000000001</c:v>
                </c:pt>
                <c:pt idx="239">
                  <c:v>0.26313999999999999</c:v>
                </c:pt>
                <c:pt idx="240">
                  <c:v>0.26418999999999998</c:v>
                </c:pt>
                <c:pt idx="241">
                  <c:v>0.26213999999999998</c:v>
                </c:pt>
                <c:pt idx="242">
                  <c:v>0.26097999999999999</c:v>
                </c:pt>
                <c:pt idx="243">
                  <c:v>0.26090000000000002</c:v>
                </c:pt>
                <c:pt idx="244">
                  <c:v>0.25955</c:v>
                </c:pt>
                <c:pt idx="245">
                  <c:v>0.26057999999999998</c:v>
                </c:pt>
                <c:pt idx="246">
                  <c:v>0.26022000000000001</c:v>
                </c:pt>
                <c:pt idx="247">
                  <c:v>0.25781999999999999</c:v>
                </c:pt>
                <c:pt idx="248">
                  <c:v>0.25773000000000001</c:v>
                </c:pt>
                <c:pt idx="249">
                  <c:v>0.25896999999999998</c:v>
                </c:pt>
                <c:pt idx="250">
                  <c:v>0.25735999999999998</c:v>
                </c:pt>
                <c:pt idx="251">
                  <c:v>0.25741000000000003</c:v>
                </c:pt>
                <c:pt idx="252">
                  <c:v>0.25713999999999998</c:v>
                </c:pt>
                <c:pt idx="253">
                  <c:v>0.25420999999999999</c:v>
                </c:pt>
                <c:pt idx="254">
                  <c:v>0.25506000000000001</c:v>
                </c:pt>
                <c:pt idx="255">
                  <c:v>0.25458999999999998</c:v>
                </c:pt>
                <c:pt idx="256">
                  <c:v>0.25341999999999998</c:v>
                </c:pt>
                <c:pt idx="257">
                  <c:v>0.25169999999999998</c:v>
                </c:pt>
                <c:pt idx="258">
                  <c:v>0.24990000000000001</c:v>
                </c:pt>
                <c:pt idx="259">
                  <c:v>0.24956</c:v>
                </c:pt>
                <c:pt idx="260">
                  <c:v>0.24909999999999999</c:v>
                </c:pt>
                <c:pt idx="261">
                  <c:v>0.24822</c:v>
                </c:pt>
                <c:pt idx="262">
                  <c:v>0.24748000000000001</c:v>
                </c:pt>
                <c:pt idx="263">
                  <c:v>0.24621999999999999</c:v>
                </c:pt>
                <c:pt idx="264">
                  <c:v>0.24607999999999999</c:v>
                </c:pt>
                <c:pt idx="265">
                  <c:v>0.24739</c:v>
                </c:pt>
                <c:pt idx="266">
                  <c:v>0.24449000000000001</c:v>
                </c:pt>
                <c:pt idx="267">
                  <c:v>0.24354000000000001</c:v>
                </c:pt>
                <c:pt idx="268">
                  <c:v>0.24188999999999999</c:v>
                </c:pt>
                <c:pt idx="269">
                  <c:v>0.24393999999999999</c:v>
                </c:pt>
                <c:pt idx="270">
                  <c:v>0.24096000000000001</c:v>
                </c:pt>
                <c:pt idx="271">
                  <c:v>0.24087</c:v>
                </c:pt>
                <c:pt idx="272">
                  <c:v>0.23996000000000001</c:v>
                </c:pt>
                <c:pt idx="273">
                  <c:v>0.24104999999999999</c:v>
                </c:pt>
                <c:pt idx="274">
                  <c:v>0.23943999999999999</c:v>
                </c:pt>
                <c:pt idx="275">
                  <c:v>0.23785999999999999</c:v>
                </c:pt>
                <c:pt idx="276">
                  <c:v>0.23799999999999999</c:v>
                </c:pt>
                <c:pt idx="277">
                  <c:v>0.2359</c:v>
                </c:pt>
                <c:pt idx="278">
                  <c:v>0.23710999999999999</c:v>
                </c:pt>
                <c:pt idx="279">
                  <c:v>0.23483999999999999</c:v>
                </c:pt>
                <c:pt idx="280">
                  <c:v>0.23366999999999999</c:v>
                </c:pt>
                <c:pt idx="281">
                  <c:v>0.23261000000000001</c:v>
                </c:pt>
                <c:pt idx="282">
                  <c:v>0.23265</c:v>
                </c:pt>
                <c:pt idx="283">
                  <c:v>0.23200000000000001</c:v>
                </c:pt>
                <c:pt idx="284">
                  <c:v>0.22900999999999999</c:v>
                </c:pt>
                <c:pt idx="285">
                  <c:v>0.22916</c:v>
                </c:pt>
                <c:pt idx="286">
                  <c:v>0.22853999999999999</c:v>
                </c:pt>
                <c:pt idx="287">
                  <c:v>0.22825999999999999</c:v>
                </c:pt>
                <c:pt idx="288">
                  <c:v>0.2271</c:v>
                </c:pt>
                <c:pt idx="289">
                  <c:v>0.22620999999999999</c:v>
                </c:pt>
                <c:pt idx="290">
                  <c:v>0.22622999999999999</c:v>
                </c:pt>
                <c:pt idx="291">
                  <c:v>0.22531000000000001</c:v>
                </c:pt>
                <c:pt idx="292">
                  <c:v>0.22450999999999999</c:v>
                </c:pt>
                <c:pt idx="293">
                  <c:v>0.22492000000000001</c:v>
                </c:pt>
                <c:pt idx="294">
                  <c:v>0.22413</c:v>
                </c:pt>
                <c:pt idx="295">
                  <c:v>0.22431999999999999</c:v>
                </c:pt>
                <c:pt idx="296">
                  <c:v>0.22253000000000001</c:v>
                </c:pt>
                <c:pt idx="297">
                  <c:v>0.22059999999999999</c:v>
                </c:pt>
                <c:pt idx="298">
                  <c:v>0.22062999999999999</c:v>
                </c:pt>
                <c:pt idx="299">
                  <c:v>0.21793999999999999</c:v>
                </c:pt>
                <c:pt idx="300">
                  <c:v>0.21887999999999999</c:v>
                </c:pt>
                <c:pt idx="301">
                  <c:v>0.21819</c:v>
                </c:pt>
                <c:pt idx="302">
                  <c:v>0.21936</c:v>
                </c:pt>
                <c:pt idx="303">
                  <c:v>0.21809000000000001</c:v>
                </c:pt>
                <c:pt idx="304">
                  <c:v>0.21656</c:v>
                </c:pt>
                <c:pt idx="305">
                  <c:v>0.21714</c:v>
                </c:pt>
                <c:pt idx="306">
                  <c:v>0.21653</c:v>
                </c:pt>
                <c:pt idx="307">
                  <c:v>0.21601999999999999</c:v>
                </c:pt>
                <c:pt idx="308">
                  <c:v>0.21554000000000001</c:v>
                </c:pt>
                <c:pt idx="309">
                  <c:v>0.21604999999999999</c:v>
                </c:pt>
                <c:pt idx="310">
                  <c:v>0.21435000000000001</c:v>
                </c:pt>
                <c:pt idx="311">
                  <c:v>0.21375</c:v>
                </c:pt>
                <c:pt idx="312">
                  <c:v>0.21471000000000001</c:v>
                </c:pt>
                <c:pt idx="313">
                  <c:v>0.21410999999999999</c:v>
                </c:pt>
                <c:pt idx="314">
                  <c:v>0.21431</c:v>
                </c:pt>
                <c:pt idx="315">
                  <c:v>0.21201</c:v>
                </c:pt>
                <c:pt idx="316">
                  <c:v>0.21174000000000001</c:v>
                </c:pt>
                <c:pt idx="317">
                  <c:v>0.21296999999999999</c:v>
                </c:pt>
                <c:pt idx="318">
                  <c:v>0.21249999999999999</c:v>
                </c:pt>
                <c:pt idx="319">
                  <c:v>0.20896999999999999</c:v>
                </c:pt>
                <c:pt idx="320">
                  <c:v>0.21127000000000001</c:v>
                </c:pt>
                <c:pt idx="321">
                  <c:v>0.21024999999999999</c:v>
                </c:pt>
                <c:pt idx="322">
                  <c:v>0.21046000000000001</c:v>
                </c:pt>
                <c:pt idx="323">
                  <c:v>0.20943000000000001</c:v>
                </c:pt>
                <c:pt idx="324">
                  <c:v>0.20963000000000001</c:v>
                </c:pt>
                <c:pt idx="325">
                  <c:v>0.20849999999999999</c:v>
                </c:pt>
                <c:pt idx="326">
                  <c:v>0.20910999999999999</c:v>
                </c:pt>
                <c:pt idx="327">
                  <c:v>0.20916999999999999</c:v>
                </c:pt>
                <c:pt idx="328">
                  <c:v>0.20749999999999999</c:v>
                </c:pt>
                <c:pt idx="329">
                  <c:v>0.20704</c:v>
                </c:pt>
                <c:pt idx="330">
                  <c:v>0.20698</c:v>
                </c:pt>
                <c:pt idx="331">
                  <c:v>0.20646999999999999</c:v>
                </c:pt>
                <c:pt idx="332">
                  <c:v>0.20763999999999999</c:v>
                </c:pt>
                <c:pt idx="333">
                  <c:v>0.20555000000000001</c:v>
                </c:pt>
                <c:pt idx="334">
                  <c:v>0.20621999999999999</c:v>
                </c:pt>
                <c:pt idx="335">
                  <c:v>0.20624999999999999</c:v>
                </c:pt>
                <c:pt idx="336">
                  <c:v>0.20579</c:v>
                </c:pt>
                <c:pt idx="337">
                  <c:v>0.20558000000000001</c:v>
                </c:pt>
                <c:pt idx="338">
                  <c:v>0.20554</c:v>
                </c:pt>
                <c:pt idx="339">
                  <c:v>0.20374</c:v>
                </c:pt>
                <c:pt idx="340">
                  <c:v>0.20480000000000001</c:v>
                </c:pt>
                <c:pt idx="341">
                  <c:v>0.20551</c:v>
                </c:pt>
                <c:pt idx="342">
                  <c:v>0.20424999999999999</c:v>
                </c:pt>
                <c:pt idx="343">
                  <c:v>0.20435</c:v>
                </c:pt>
                <c:pt idx="344">
                  <c:v>0.20391000000000001</c:v>
                </c:pt>
                <c:pt idx="345">
                  <c:v>0.20269000000000001</c:v>
                </c:pt>
                <c:pt idx="346">
                  <c:v>0.20371</c:v>
                </c:pt>
                <c:pt idx="347">
                  <c:v>0.20412</c:v>
                </c:pt>
                <c:pt idx="348">
                  <c:v>0.20233999999999999</c:v>
                </c:pt>
                <c:pt idx="349">
                  <c:v>0.20252999999999999</c:v>
                </c:pt>
                <c:pt idx="350">
                  <c:v>0.20387</c:v>
                </c:pt>
                <c:pt idx="351">
                  <c:v>0.20233999999999999</c:v>
                </c:pt>
                <c:pt idx="352">
                  <c:v>0.20361000000000001</c:v>
                </c:pt>
                <c:pt idx="353">
                  <c:v>0.20351</c:v>
                </c:pt>
                <c:pt idx="354">
                  <c:v>0.20201</c:v>
                </c:pt>
                <c:pt idx="355">
                  <c:v>0.20122999999999999</c:v>
                </c:pt>
                <c:pt idx="356">
                  <c:v>0.20232</c:v>
                </c:pt>
                <c:pt idx="357">
                  <c:v>0.20304</c:v>
                </c:pt>
                <c:pt idx="358">
                  <c:v>0.20182</c:v>
                </c:pt>
                <c:pt idx="359">
                  <c:v>0.20226</c:v>
                </c:pt>
                <c:pt idx="360">
                  <c:v>0.20115</c:v>
                </c:pt>
                <c:pt idx="361">
                  <c:v>0.20166999999999999</c:v>
                </c:pt>
                <c:pt idx="362">
                  <c:v>0.20236000000000001</c:v>
                </c:pt>
                <c:pt idx="363">
                  <c:v>0.20202999999999999</c:v>
                </c:pt>
                <c:pt idx="364">
                  <c:v>0.20349</c:v>
                </c:pt>
                <c:pt idx="365">
                  <c:v>0.20300000000000001</c:v>
                </c:pt>
                <c:pt idx="366">
                  <c:v>0.20205999999999999</c:v>
                </c:pt>
                <c:pt idx="367">
                  <c:v>0.20038</c:v>
                </c:pt>
                <c:pt idx="368">
                  <c:v>0.20077</c:v>
                </c:pt>
                <c:pt idx="369">
                  <c:v>0.20177</c:v>
                </c:pt>
                <c:pt idx="370">
                  <c:v>0.20097000000000001</c:v>
                </c:pt>
                <c:pt idx="371">
                  <c:v>0.20096</c:v>
                </c:pt>
                <c:pt idx="372">
                  <c:v>0.20013</c:v>
                </c:pt>
                <c:pt idx="373">
                  <c:v>0.20191999999999999</c:v>
                </c:pt>
                <c:pt idx="374">
                  <c:v>0.20069999999999999</c:v>
                </c:pt>
                <c:pt idx="375">
                  <c:v>0.20032</c:v>
                </c:pt>
                <c:pt idx="376">
                  <c:v>0.20069999999999999</c:v>
                </c:pt>
                <c:pt idx="377">
                  <c:v>0.20030000000000001</c:v>
                </c:pt>
                <c:pt idx="378">
                  <c:v>0.20013</c:v>
                </c:pt>
                <c:pt idx="379">
                  <c:v>0.20033999999999999</c:v>
                </c:pt>
                <c:pt idx="380">
                  <c:v>0.20114000000000001</c:v>
                </c:pt>
                <c:pt idx="381">
                  <c:v>0.20030000000000001</c:v>
                </c:pt>
                <c:pt idx="382">
                  <c:v>0.19972000000000001</c:v>
                </c:pt>
                <c:pt idx="383">
                  <c:v>0.2014</c:v>
                </c:pt>
                <c:pt idx="384">
                  <c:v>0.20047000000000001</c:v>
                </c:pt>
                <c:pt idx="385">
                  <c:v>0.19946</c:v>
                </c:pt>
                <c:pt idx="386">
                  <c:v>0.20068</c:v>
                </c:pt>
                <c:pt idx="387">
                  <c:v>0.19997999999999999</c:v>
                </c:pt>
                <c:pt idx="388">
                  <c:v>0.20097999999999999</c:v>
                </c:pt>
                <c:pt idx="389">
                  <c:v>0.20014999999999999</c:v>
                </c:pt>
                <c:pt idx="390">
                  <c:v>0.19950999999999999</c:v>
                </c:pt>
                <c:pt idx="391">
                  <c:v>0.19974</c:v>
                </c:pt>
                <c:pt idx="392">
                  <c:v>0.19996</c:v>
                </c:pt>
                <c:pt idx="393">
                  <c:v>0.20102999999999999</c:v>
                </c:pt>
                <c:pt idx="394">
                  <c:v>0.2001</c:v>
                </c:pt>
                <c:pt idx="395">
                  <c:v>0.20028000000000001</c:v>
                </c:pt>
                <c:pt idx="396">
                  <c:v>0.20094999999999999</c:v>
                </c:pt>
                <c:pt idx="397">
                  <c:v>0.20003000000000001</c:v>
                </c:pt>
                <c:pt idx="398">
                  <c:v>0.20049</c:v>
                </c:pt>
                <c:pt idx="399">
                  <c:v>0.20180999999999999</c:v>
                </c:pt>
                <c:pt idx="400">
                  <c:v>0.2</c:v>
                </c:pt>
                <c:pt idx="401">
                  <c:v>0.20004</c:v>
                </c:pt>
                <c:pt idx="402">
                  <c:v>0.19874</c:v>
                </c:pt>
                <c:pt idx="403">
                  <c:v>0.19938</c:v>
                </c:pt>
                <c:pt idx="404">
                  <c:v>0.20008000000000001</c:v>
                </c:pt>
                <c:pt idx="405">
                  <c:v>0.19944000000000001</c:v>
                </c:pt>
                <c:pt idx="406">
                  <c:v>0.20083999999999999</c:v>
                </c:pt>
                <c:pt idx="407">
                  <c:v>0.19989000000000001</c:v>
                </c:pt>
                <c:pt idx="408">
                  <c:v>0.20005000000000001</c:v>
                </c:pt>
                <c:pt idx="409">
                  <c:v>0.20004</c:v>
                </c:pt>
                <c:pt idx="410">
                  <c:v>0.19986000000000001</c:v>
                </c:pt>
                <c:pt idx="411">
                  <c:v>0.19969999999999999</c:v>
                </c:pt>
                <c:pt idx="412">
                  <c:v>0.20107</c:v>
                </c:pt>
                <c:pt idx="413">
                  <c:v>0.20175000000000001</c:v>
                </c:pt>
                <c:pt idx="414">
                  <c:v>0.2016</c:v>
                </c:pt>
                <c:pt idx="415">
                  <c:v>0.20100000000000001</c:v>
                </c:pt>
                <c:pt idx="416">
                  <c:v>0.20146</c:v>
                </c:pt>
                <c:pt idx="417">
                  <c:v>0.20308000000000001</c:v>
                </c:pt>
                <c:pt idx="418">
                  <c:v>0.20322000000000001</c:v>
                </c:pt>
                <c:pt idx="419">
                  <c:v>0.20326</c:v>
                </c:pt>
                <c:pt idx="420">
                  <c:v>0.20441999999999999</c:v>
                </c:pt>
                <c:pt idx="421">
                  <c:v>0.20551</c:v>
                </c:pt>
                <c:pt idx="422">
                  <c:v>0.20538000000000001</c:v>
                </c:pt>
                <c:pt idx="423">
                  <c:v>0.20580000000000001</c:v>
                </c:pt>
                <c:pt idx="424">
                  <c:v>0.20610000000000001</c:v>
                </c:pt>
                <c:pt idx="425">
                  <c:v>0.20710999999999999</c:v>
                </c:pt>
                <c:pt idx="426">
                  <c:v>0.20727999999999999</c:v>
                </c:pt>
                <c:pt idx="427">
                  <c:v>0.20788999999999999</c:v>
                </c:pt>
                <c:pt idx="428">
                  <c:v>0.20759</c:v>
                </c:pt>
                <c:pt idx="429">
                  <c:v>0.20877000000000001</c:v>
                </c:pt>
                <c:pt idx="430">
                  <c:v>0.20880000000000001</c:v>
                </c:pt>
                <c:pt idx="431">
                  <c:v>0.20793</c:v>
                </c:pt>
                <c:pt idx="432">
                  <c:v>0.20821000000000001</c:v>
                </c:pt>
                <c:pt idx="433">
                  <c:v>0.20831</c:v>
                </c:pt>
                <c:pt idx="434">
                  <c:v>0.20727999999999999</c:v>
                </c:pt>
                <c:pt idx="435">
                  <c:v>0.20912</c:v>
                </c:pt>
                <c:pt idx="436">
                  <c:v>0.20827999999999999</c:v>
                </c:pt>
                <c:pt idx="437">
                  <c:v>0.20619999999999999</c:v>
                </c:pt>
                <c:pt idx="438">
                  <c:v>0.20846999999999999</c:v>
                </c:pt>
                <c:pt idx="439">
                  <c:v>0.20691999999999999</c:v>
                </c:pt>
                <c:pt idx="440">
                  <c:v>0.20524999999999999</c:v>
                </c:pt>
                <c:pt idx="441">
                  <c:v>0.20515</c:v>
                </c:pt>
                <c:pt idx="442">
                  <c:v>0.20519999999999999</c:v>
                </c:pt>
                <c:pt idx="443">
                  <c:v>0.20222999999999999</c:v>
                </c:pt>
                <c:pt idx="444">
                  <c:v>0.20377999999999999</c:v>
                </c:pt>
                <c:pt idx="445">
                  <c:v>0.20269999999999999</c:v>
                </c:pt>
                <c:pt idx="446">
                  <c:v>0.20000999999999999</c:v>
                </c:pt>
                <c:pt idx="447">
                  <c:v>0.19883999999999999</c:v>
                </c:pt>
                <c:pt idx="448">
                  <c:v>0.19708999999999999</c:v>
                </c:pt>
                <c:pt idx="449">
                  <c:v>0.19775999999999999</c:v>
                </c:pt>
                <c:pt idx="450">
                  <c:v>0.19639000000000001</c:v>
                </c:pt>
                <c:pt idx="451">
                  <c:v>0.19525000000000001</c:v>
                </c:pt>
                <c:pt idx="452">
                  <c:v>0.19374</c:v>
                </c:pt>
                <c:pt idx="453">
                  <c:v>0.19400999999999999</c:v>
                </c:pt>
                <c:pt idx="454">
                  <c:v>0.19250999999999999</c:v>
                </c:pt>
                <c:pt idx="455">
                  <c:v>0.19044</c:v>
                </c:pt>
                <c:pt idx="456">
                  <c:v>0.19117000000000001</c:v>
                </c:pt>
                <c:pt idx="457">
                  <c:v>0.19062000000000001</c:v>
                </c:pt>
                <c:pt idx="458">
                  <c:v>0.18895000000000001</c:v>
                </c:pt>
                <c:pt idx="459">
                  <c:v>0.18887000000000001</c:v>
                </c:pt>
                <c:pt idx="460">
                  <c:v>0.18840999999999999</c:v>
                </c:pt>
                <c:pt idx="461">
                  <c:v>0.18608</c:v>
                </c:pt>
                <c:pt idx="462">
                  <c:v>0.18820000000000001</c:v>
                </c:pt>
                <c:pt idx="463">
                  <c:v>0.18662999999999999</c:v>
                </c:pt>
                <c:pt idx="464">
                  <c:v>0.18631</c:v>
                </c:pt>
                <c:pt idx="465">
                  <c:v>0.18667</c:v>
                </c:pt>
                <c:pt idx="466">
                  <c:v>0.18478</c:v>
                </c:pt>
                <c:pt idx="467">
                  <c:v>0.18421000000000001</c:v>
                </c:pt>
                <c:pt idx="468">
                  <c:v>0.18487999999999999</c:v>
                </c:pt>
                <c:pt idx="469">
                  <c:v>0.18417</c:v>
                </c:pt>
                <c:pt idx="470">
                  <c:v>0.18371999999999999</c:v>
                </c:pt>
                <c:pt idx="471">
                  <c:v>0.18417</c:v>
                </c:pt>
                <c:pt idx="472">
                  <c:v>0.18426999999999999</c:v>
                </c:pt>
                <c:pt idx="473">
                  <c:v>0.18348</c:v>
                </c:pt>
                <c:pt idx="474">
                  <c:v>0.1827</c:v>
                </c:pt>
                <c:pt idx="475">
                  <c:v>0.18354000000000001</c:v>
                </c:pt>
                <c:pt idx="476">
                  <c:v>0.18334</c:v>
                </c:pt>
                <c:pt idx="477">
                  <c:v>0.18387000000000001</c:v>
                </c:pt>
                <c:pt idx="478">
                  <c:v>0.18254000000000001</c:v>
                </c:pt>
                <c:pt idx="479">
                  <c:v>0.18196000000000001</c:v>
                </c:pt>
                <c:pt idx="480">
                  <c:v>0.18310999999999999</c:v>
                </c:pt>
                <c:pt idx="481">
                  <c:v>0.18168999999999999</c:v>
                </c:pt>
                <c:pt idx="482">
                  <c:v>0.18128</c:v>
                </c:pt>
                <c:pt idx="483">
                  <c:v>0.18240999999999999</c:v>
                </c:pt>
                <c:pt idx="484">
                  <c:v>0.18176999999999999</c:v>
                </c:pt>
                <c:pt idx="485">
                  <c:v>0.18226999999999999</c:v>
                </c:pt>
                <c:pt idx="486">
                  <c:v>0.18251000000000001</c:v>
                </c:pt>
                <c:pt idx="487">
                  <c:v>0.18099999999999999</c:v>
                </c:pt>
                <c:pt idx="488">
                  <c:v>0.18110999999999999</c:v>
                </c:pt>
                <c:pt idx="489">
                  <c:v>0.18015999999999999</c:v>
                </c:pt>
                <c:pt idx="490">
                  <c:v>0.18131</c:v>
                </c:pt>
                <c:pt idx="491">
                  <c:v>0.18103</c:v>
                </c:pt>
                <c:pt idx="492">
                  <c:v>0.18013999999999999</c:v>
                </c:pt>
                <c:pt idx="493">
                  <c:v>0.18052000000000001</c:v>
                </c:pt>
                <c:pt idx="494">
                  <c:v>0.18118000000000001</c:v>
                </c:pt>
                <c:pt idx="495">
                  <c:v>0.18124000000000001</c:v>
                </c:pt>
                <c:pt idx="496">
                  <c:v>0.17926</c:v>
                </c:pt>
                <c:pt idx="497">
                  <c:v>0.1797</c:v>
                </c:pt>
                <c:pt idx="498">
                  <c:v>0.18026</c:v>
                </c:pt>
                <c:pt idx="499">
                  <c:v>0.17926</c:v>
                </c:pt>
                <c:pt idx="500">
                  <c:v>0.18029000000000001</c:v>
                </c:pt>
                <c:pt idx="501">
                  <c:v>0.17904</c:v>
                </c:pt>
                <c:pt idx="502">
                  <c:v>0.18021000000000001</c:v>
                </c:pt>
                <c:pt idx="503">
                  <c:v>0.17957000000000001</c:v>
                </c:pt>
                <c:pt idx="504">
                  <c:v>0.17879</c:v>
                </c:pt>
                <c:pt idx="505">
                  <c:v>0.17913999999999999</c:v>
                </c:pt>
                <c:pt idx="506">
                  <c:v>0.17917</c:v>
                </c:pt>
                <c:pt idx="507">
                  <c:v>0.17823</c:v>
                </c:pt>
                <c:pt idx="508">
                  <c:v>0.17766000000000001</c:v>
                </c:pt>
                <c:pt idx="509">
                  <c:v>0.17887</c:v>
                </c:pt>
                <c:pt idx="510">
                  <c:v>0.17868999999999999</c:v>
                </c:pt>
                <c:pt idx="511">
                  <c:v>0.1787</c:v>
                </c:pt>
                <c:pt idx="512">
                  <c:v>0.17906</c:v>
                </c:pt>
                <c:pt idx="513">
                  <c:v>0.17863999999999999</c:v>
                </c:pt>
                <c:pt idx="514">
                  <c:v>0.17901</c:v>
                </c:pt>
                <c:pt idx="515">
                  <c:v>0.17729</c:v>
                </c:pt>
                <c:pt idx="516">
                  <c:v>0.17921999999999999</c:v>
                </c:pt>
                <c:pt idx="517">
                  <c:v>0.17768</c:v>
                </c:pt>
                <c:pt idx="518">
                  <c:v>0.17706</c:v>
                </c:pt>
                <c:pt idx="519">
                  <c:v>0.17807000000000001</c:v>
                </c:pt>
                <c:pt idx="520">
                  <c:v>0.17906</c:v>
                </c:pt>
                <c:pt idx="521">
                  <c:v>0.17813000000000001</c:v>
                </c:pt>
                <c:pt idx="522">
                  <c:v>0.1769</c:v>
                </c:pt>
                <c:pt idx="523">
                  <c:v>0.17749999999999999</c:v>
                </c:pt>
                <c:pt idx="524">
                  <c:v>0.17785999999999999</c:v>
                </c:pt>
                <c:pt idx="525">
                  <c:v>0.17715</c:v>
                </c:pt>
                <c:pt idx="526">
                  <c:v>0.17645</c:v>
                </c:pt>
                <c:pt idx="527">
                  <c:v>0.17688000000000001</c:v>
                </c:pt>
                <c:pt idx="528">
                  <c:v>0.17691999999999999</c:v>
                </c:pt>
                <c:pt idx="529">
                  <c:v>0.17685000000000001</c:v>
                </c:pt>
                <c:pt idx="530">
                  <c:v>0.1757</c:v>
                </c:pt>
                <c:pt idx="531">
                  <c:v>0.17624000000000001</c:v>
                </c:pt>
                <c:pt idx="532">
                  <c:v>0.17605999999999999</c:v>
                </c:pt>
                <c:pt idx="533">
                  <c:v>0.17613999999999999</c:v>
                </c:pt>
                <c:pt idx="534">
                  <c:v>0.17554</c:v>
                </c:pt>
                <c:pt idx="535">
                  <c:v>0.17685999999999999</c:v>
                </c:pt>
                <c:pt idx="536">
                  <c:v>0.17627000000000001</c:v>
                </c:pt>
                <c:pt idx="537">
                  <c:v>0.17655999999999999</c:v>
                </c:pt>
                <c:pt idx="538">
                  <c:v>0.17671999999999999</c:v>
                </c:pt>
                <c:pt idx="539">
                  <c:v>0.17552999999999999</c:v>
                </c:pt>
                <c:pt idx="540">
                  <c:v>0.17513000000000001</c:v>
                </c:pt>
                <c:pt idx="541">
                  <c:v>0.17555000000000001</c:v>
                </c:pt>
                <c:pt idx="542">
                  <c:v>0.17469999999999999</c:v>
                </c:pt>
                <c:pt idx="543">
                  <c:v>0.17582</c:v>
                </c:pt>
                <c:pt idx="544">
                  <c:v>0.17674999999999999</c:v>
                </c:pt>
                <c:pt idx="545">
                  <c:v>0.17605999999999999</c:v>
                </c:pt>
                <c:pt idx="546">
                  <c:v>0.17530999999999999</c:v>
                </c:pt>
                <c:pt idx="547">
                  <c:v>0.17548</c:v>
                </c:pt>
                <c:pt idx="548">
                  <c:v>0.17460999999999999</c:v>
                </c:pt>
                <c:pt idx="549">
                  <c:v>0.17577000000000001</c:v>
                </c:pt>
                <c:pt idx="550">
                  <c:v>0.17571999999999999</c:v>
                </c:pt>
                <c:pt idx="551">
                  <c:v>0.17416999999999999</c:v>
                </c:pt>
                <c:pt idx="552">
                  <c:v>0.17523</c:v>
                </c:pt>
                <c:pt idx="553">
                  <c:v>0.17496999999999999</c:v>
                </c:pt>
                <c:pt idx="554">
                  <c:v>0.17580000000000001</c:v>
                </c:pt>
                <c:pt idx="555">
                  <c:v>0.17508000000000001</c:v>
                </c:pt>
                <c:pt idx="556">
                  <c:v>0.17349000000000001</c:v>
                </c:pt>
                <c:pt idx="557">
                  <c:v>0.17546999999999999</c:v>
                </c:pt>
                <c:pt idx="558">
                  <c:v>0.17419999999999999</c:v>
                </c:pt>
                <c:pt idx="559">
                  <c:v>0.17519999999999999</c:v>
                </c:pt>
                <c:pt idx="560">
                  <c:v>0.17418</c:v>
                </c:pt>
                <c:pt idx="561">
                  <c:v>0.17448</c:v>
                </c:pt>
                <c:pt idx="562">
                  <c:v>0.17391000000000001</c:v>
                </c:pt>
                <c:pt idx="563">
                  <c:v>0.17372000000000001</c:v>
                </c:pt>
                <c:pt idx="564">
                  <c:v>0.17401</c:v>
                </c:pt>
                <c:pt idx="565">
                  <c:v>0.17474999999999999</c:v>
                </c:pt>
                <c:pt idx="566">
                  <c:v>0.17541000000000001</c:v>
                </c:pt>
                <c:pt idx="567">
                  <c:v>0.17543</c:v>
                </c:pt>
                <c:pt idx="568">
                  <c:v>0.17444999999999999</c:v>
                </c:pt>
                <c:pt idx="569">
                  <c:v>0.17484</c:v>
                </c:pt>
                <c:pt idx="570">
                  <c:v>0.17435</c:v>
                </c:pt>
                <c:pt idx="571">
                  <c:v>0.17363999999999999</c:v>
                </c:pt>
                <c:pt idx="572">
                  <c:v>0.17352000000000001</c:v>
                </c:pt>
                <c:pt idx="573">
                  <c:v>0.17505999999999999</c:v>
                </c:pt>
                <c:pt idx="574">
                  <c:v>0.17351</c:v>
                </c:pt>
                <c:pt idx="575">
                  <c:v>0.17366000000000001</c:v>
                </c:pt>
                <c:pt idx="576">
                  <c:v>0.17358999999999999</c:v>
                </c:pt>
                <c:pt idx="577">
                  <c:v>0.17338000000000001</c:v>
                </c:pt>
                <c:pt idx="578">
                  <c:v>0.17283999999999999</c:v>
                </c:pt>
                <c:pt idx="579">
                  <c:v>0.17262</c:v>
                </c:pt>
                <c:pt idx="580">
                  <c:v>0.17321</c:v>
                </c:pt>
                <c:pt idx="581">
                  <c:v>0.17335</c:v>
                </c:pt>
                <c:pt idx="582">
                  <c:v>0.17352000000000001</c:v>
                </c:pt>
                <c:pt idx="583">
                  <c:v>0.17401</c:v>
                </c:pt>
                <c:pt idx="584">
                  <c:v>0.17348</c:v>
                </c:pt>
                <c:pt idx="585">
                  <c:v>0.17287</c:v>
                </c:pt>
                <c:pt idx="586">
                  <c:v>0.17337</c:v>
                </c:pt>
                <c:pt idx="587">
                  <c:v>0.17288999999999999</c:v>
                </c:pt>
                <c:pt idx="588">
                  <c:v>0.17308999999999999</c:v>
                </c:pt>
                <c:pt idx="589">
                  <c:v>0.17301</c:v>
                </c:pt>
                <c:pt idx="590">
                  <c:v>0.17405000000000001</c:v>
                </c:pt>
                <c:pt idx="591">
                  <c:v>0.17247999999999999</c:v>
                </c:pt>
                <c:pt idx="592">
                  <c:v>0.17413999999999999</c:v>
                </c:pt>
                <c:pt idx="593">
                  <c:v>0.17296</c:v>
                </c:pt>
                <c:pt idx="594">
                  <c:v>0.17257</c:v>
                </c:pt>
                <c:pt idx="595">
                  <c:v>0.17335</c:v>
                </c:pt>
                <c:pt idx="596">
                  <c:v>0.17313999999999999</c:v>
                </c:pt>
                <c:pt idx="597">
                  <c:v>0.17279</c:v>
                </c:pt>
                <c:pt idx="598">
                  <c:v>0.17466000000000001</c:v>
                </c:pt>
                <c:pt idx="599">
                  <c:v>0.1734</c:v>
                </c:pt>
                <c:pt idx="600">
                  <c:v>0.17357</c:v>
                </c:pt>
                <c:pt idx="601">
                  <c:v>0.17335999999999999</c:v>
                </c:pt>
                <c:pt idx="602">
                  <c:v>0.17330999999999999</c:v>
                </c:pt>
                <c:pt idx="603">
                  <c:v>0.17193</c:v>
                </c:pt>
                <c:pt idx="604">
                  <c:v>0.17291999999999999</c:v>
                </c:pt>
                <c:pt idx="605">
                  <c:v>0.17349000000000001</c:v>
                </c:pt>
                <c:pt idx="606">
                  <c:v>0.17316999999999999</c:v>
                </c:pt>
                <c:pt idx="607">
                  <c:v>0.17191999999999999</c:v>
                </c:pt>
                <c:pt idx="608">
                  <c:v>0.17307</c:v>
                </c:pt>
                <c:pt idx="609">
                  <c:v>0.17291999999999999</c:v>
                </c:pt>
                <c:pt idx="610">
                  <c:v>0.17204</c:v>
                </c:pt>
                <c:pt idx="611">
                  <c:v>0.17168</c:v>
                </c:pt>
                <c:pt idx="612">
                  <c:v>0.17305000000000001</c:v>
                </c:pt>
                <c:pt idx="613">
                  <c:v>0.17168</c:v>
                </c:pt>
                <c:pt idx="614">
                  <c:v>0.17288000000000001</c:v>
                </c:pt>
                <c:pt idx="615">
                  <c:v>0.17268</c:v>
                </c:pt>
                <c:pt idx="616">
                  <c:v>0.17216000000000001</c:v>
                </c:pt>
                <c:pt idx="617">
                  <c:v>0.17296</c:v>
                </c:pt>
                <c:pt idx="618">
                  <c:v>0.17332</c:v>
                </c:pt>
                <c:pt idx="619">
                  <c:v>0.17299999999999999</c:v>
                </c:pt>
                <c:pt idx="620">
                  <c:v>0.17374000000000001</c:v>
                </c:pt>
                <c:pt idx="621">
                  <c:v>0.17294000000000001</c:v>
                </c:pt>
                <c:pt idx="622">
                  <c:v>0.17227000000000001</c:v>
                </c:pt>
                <c:pt idx="623">
                  <c:v>0.17161999999999999</c:v>
                </c:pt>
                <c:pt idx="624">
                  <c:v>0.17224</c:v>
                </c:pt>
                <c:pt idx="625">
                  <c:v>0.17277999999999999</c:v>
                </c:pt>
                <c:pt idx="626">
                  <c:v>0.17352000000000001</c:v>
                </c:pt>
                <c:pt idx="627">
                  <c:v>0.17130000000000001</c:v>
                </c:pt>
                <c:pt idx="628">
                  <c:v>0.17122999999999999</c:v>
                </c:pt>
                <c:pt idx="629">
                  <c:v>0.17180000000000001</c:v>
                </c:pt>
                <c:pt idx="630">
                  <c:v>0.1724</c:v>
                </c:pt>
                <c:pt idx="631">
                  <c:v>0.17335999999999999</c:v>
                </c:pt>
                <c:pt idx="632">
                  <c:v>0.17233999999999999</c:v>
                </c:pt>
                <c:pt idx="633">
                  <c:v>0.17238000000000001</c:v>
                </c:pt>
                <c:pt idx="634">
                  <c:v>0.17313000000000001</c:v>
                </c:pt>
                <c:pt idx="635">
                  <c:v>0.17296</c:v>
                </c:pt>
                <c:pt idx="636">
                  <c:v>0.17101</c:v>
                </c:pt>
                <c:pt idx="637">
                  <c:v>0.17324000000000001</c:v>
                </c:pt>
                <c:pt idx="638">
                  <c:v>0.17191000000000001</c:v>
                </c:pt>
                <c:pt idx="639">
                  <c:v>0.17377000000000001</c:v>
                </c:pt>
                <c:pt idx="640">
                  <c:v>0.17241000000000001</c:v>
                </c:pt>
                <c:pt idx="641">
                  <c:v>0.17227999999999999</c:v>
                </c:pt>
                <c:pt idx="642">
                  <c:v>0.17227999999999999</c:v>
                </c:pt>
                <c:pt idx="643">
                  <c:v>0.17054</c:v>
                </c:pt>
                <c:pt idx="644">
                  <c:v>0.17247000000000001</c:v>
                </c:pt>
                <c:pt idx="645">
                  <c:v>0.17288000000000001</c:v>
                </c:pt>
                <c:pt idx="646">
                  <c:v>0.17280999999999999</c:v>
                </c:pt>
                <c:pt idx="647">
                  <c:v>0.17158000000000001</c:v>
                </c:pt>
                <c:pt idx="648">
                  <c:v>0.17285</c:v>
                </c:pt>
                <c:pt idx="649">
                  <c:v>0.17174</c:v>
                </c:pt>
                <c:pt idx="650">
                  <c:v>0.1716</c:v>
                </c:pt>
                <c:pt idx="651">
                  <c:v>0.17257</c:v>
                </c:pt>
                <c:pt idx="652">
                  <c:v>0.17177000000000001</c:v>
                </c:pt>
                <c:pt idx="653">
                  <c:v>0.17277999999999999</c:v>
                </c:pt>
                <c:pt idx="654">
                  <c:v>0.17247000000000001</c:v>
                </c:pt>
                <c:pt idx="655">
                  <c:v>0.17168</c:v>
                </c:pt>
                <c:pt idx="656">
                  <c:v>0.17258000000000001</c:v>
                </c:pt>
                <c:pt idx="657">
                  <c:v>0.17202999999999999</c:v>
                </c:pt>
                <c:pt idx="658">
                  <c:v>0.17221</c:v>
                </c:pt>
                <c:pt idx="659">
                  <c:v>0.17287</c:v>
                </c:pt>
                <c:pt idx="660">
                  <c:v>0.17216999999999999</c:v>
                </c:pt>
                <c:pt idx="661">
                  <c:v>0.17230999999999999</c:v>
                </c:pt>
                <c:pt idx="662">
                  <c:v>0.17244999999999999</c:v>
                </c:pt>
                <c:pt idx="663">
                  <c:v>0.17235</c:v>
                </c:pt>
                <c:pt idx="664">
                  <c:v>0.17227000000000001</c:v>
                </c:pt>
                <c:pt idx="665">
                  <c:v>0.17277000000000001</c:v>
                </c:pt>
                <c:pt idx="666">
                  <c:v>0.17313999999999999</c:v>
                </c:pt>
                <c:pt idx="667">
                  <c:v>0.17233000000000001</c:v>
                </c:pt>
                <c:pt idx="668">
                  <c:v>0.17185</c:v>
                </c:pt>
                <c:pt idx="669">
                  <c:v>0.17241000000000001</c:v>
                </c:pt>
                <c:pt idx="670">
                  <c:v>0.17236000000000001</c:v>
                </c:pt>
                <c:pt idx="671">
                  <c:v>0.17158000000000001</c:v>
                </c:pt>
                <c:pt idx="672">
                  <c:v>0.17276</c:v>
                </c:pt>
                <c:pt idx="673">
                  <c:v>0.17197999999999999</c:v>
                </c:pt>
                <c:pt idx="674">
                  <c:v>0.17232</c:v>
                </c:pt>
                <c:pt idx="675">
                  <c:v>0.17244000000000001</c:v>
                </c:pt>
                <c:pt idx="676">
                  <c:v>0.17249</c:v>
                </c:pt>
                <c:pt idx="677">
                  <c:v>0.1709</c:v>
                </c:pt>
                <c:pt idx="678">
                  <c:v>0.17257</c:v>
                </c:pt>
                <c:pt idx="679">
                  <c:v>0.17252000000000001</c:v>
                </c:pt>
                <c:pt idx="680">
                  <c:v>0.17251</c:v>
                </c:pt>
                <c:pt idx="681">
                  <c:v>0.17101</c:v>
                </c:pt>
                <c:pt idx="682">
                  <c:v>0.17229</c:v>
                </c:pt>
                <c:pt idx="683">
                  <c:v>0.17166000000000001</c:v>
                </c:pt>
                <c:pt idx="684">
                  <c:v>0.17205000000000001</c:v>
                </c:pt>
                <c:pt idx="685">
                  <c:v>0.17269999999999999</c:v>
                </c:pt>
                <c:pt idx="686">
                  <c:v>0.17230999999999999</c:v>
                </c:pt>
                <c:pt idx="687">
                  <c:v>0.16989000000000001</c:v>
                </c:pt>
                <c:pt idx="688">
                  <c:v>0.17294999999999999</c:v>
                </c:pt>
                <c:pt idx="689">
                  <c:v>0.17161999999999999</c:v>
                </c:pt>
                <c:pt idx="690">
                  <c:v>0.17212</c:v>
                </c:pt>
                <c:pt idx="691">
                  <c:v>0.17313999999999999</c:v>
                </c:pt>
                <c:pt idx="692">
                  <c:v>0.17116000000000001</c:v>
                </c:pt>
                <c:pt idx="693">
                  <c:v>0.17197999999999999</c:v>
                </c:pt>
                <c:pt idx="694">
                  <c:v>0.16955999999999999</c:v>
                </c:pt>
                <c:pt idx="695">
                  <c:v>0.17155000000000001</c:v>
                </c:pt>
                <c:pt idx="696">
                  <c:v>0.17236000000000001</c:v>
                </c:pt>
                <c:pt idx="697">
                  <c:v>0.17401</c:v>
                </c:pt>
                <c:pt idx="698">
                  <c:v>0.17216999999999999</c:v>
                </c:pt>
                <c:pt idx="699">
                  <c:v>0.17166999999999999</c:v>
                </c:pt>
                <c:pt idx="700">
                  <c:v>0.17133999999999999</c:v>
                </c:pt>
                <c:pt idx="701">
                  <c:v>0.17205000000000001</c:v>
                </c:pt>
                <c:pt idx="702">
                  <c:v>0.17266999999999999</c:v>
                </c:pt>
                <c:pt idx="703">
                  <c:v>0.17305000000000001</c:v>
                </c:pt>
                <c:pt idx="704">
                  <c:v>0.17296</c:v>
                </c:pt>
                <c:pt idx="705">
                  <c:v>0.17232</c:v>
                </c:pt>
                <c:pt idx="706">
                  <c:v>0.17305999999999999</c:v>
                </c:pt>
                <c:pt idx="707">
                  <c:v>0.17050999999999999</c:v>
                </c:pt>
                <c:pt idx="708">
                  <c:v>0.17155999999999999</c:v>
                </c:pt>
                <c:pt idx="709">
                  <c:v>0.17191999999999999</c:v>
                </c:pt>
                <c:pt idx="710">
                  <c:v>0.17152999999999999</c:v>
                </c:pt>
                <c:pt idx="711">
                  <c:v>0.17283999999999999</c:v>
                </c:pt>
                <c:pt idx="712">
                  <c:v>0.17299</c:v>
                </c:pt>
                <c:pt idx="713">
                  <c:v>0.17283999999999999</c:v>
                </c:pt>
                <c:pt idx="714">
                  <c:v>0.17069999999999999</c:v>
                </c:pt>
                <c:pt idx="715">
                  <c:v>0.17136999999999999</c:v>
                </c:pt>
                <c:pt idx="716">
                  <c:v>0.17108999999999999</c:v>
                </c:pt>
                <c:pt idx="717">
                  <c:v>0.17171</c:v>
                </c:pt>
                <c:pt idx="718">
                  <c:v>0.17279</c:v>
                </c:pt>
                <c:pt idx="719">
                  <c:v>0.17191999999999999</c:v>
                </c:pt>
                <c:pt idx="720">
                  <c:v>0.17269999999999999</c:v>
                </c:pt>
                <c:pt idx="721">
                  <c:v>0.17197000000000001</c:v>
                </c:pt>
                <c:pt idx="722">
                  <c:v>0.17097000000000001</c:v>
                </c:pt>
                <c:pt idx="723">
                  <c:v>0.17127999999999999</c:v>
                </c:pt>
                <c:pt idx="724">
                  <c:v>0.17268</c:v>
                </c:pt>
                <c:pt idx="725">
                  <c:v>0.1726</c:v>
                </c:pt>
                <c:pt idx="726">
                  <c:v>0.17299999999999999</c:v>
                </c:pt>
                <c:pt idx="727">
                  <c:v>0.17230000000000001</c:v>
                </c:pt>
                <c:pt idx="728">
                  <c:v>0.17329</c:v>
                </c:pt>
                <c:pt idx="729">
                  <c:v>0.17096</c:v>
                </c:pt>
                <c:pt idx="730">
                  <c:v>0.17201</c:v>
                </c:pt>
                <c:pt idx="731">
                  <c:v>0.17280000000000001</c:v>
                </c:pt>
                <c:pt idx="732">
                  <c:v>0.17202999999999999</c:v>
                </c:pt>
                <c:pt idx="733">
                  <c:v>0.17215</c:v>
                </c:pt>
                <c:pt idx="734">
                  <c:v>0.17201</c:v>
                </c:pt>
                <c:pt idx="735">
                  <c:v>0.17235</c:v>
                </c:pt>
                <c:pt idx="736">
                  <c:v>0.17085</c:v>
                </c:pt>
                <c:pt idx="737">
                  <c:v>0.17263999999999999</c:v>
                </c:pt>
                <c:pt idx="738">
                  <c:v>0.17029</c:v>
                </c:pt>
                <c:pt idx="739">
                  <c:v>0.17044000000000001</c:v>
                </c:pt>
                <c:pt idx="740">
                  <c:v>0.17279</c:v>
                </c:pt>
                <c:pt idx="741">
                  <c:v>0.17235</c:v>
                </c:pt>
                <c:pt idx="742">
                  <c:v>0.17194000000000001</c:v>
                </c:pt>
                <c:pt idx="743">
                  <c:v>0.17202999999999999</c:v>
                </c:pt>
                <c:pt idx="744">
                  <c:v>0.17182</c:v>
                </c:pt>
                <c:pt idx="745">
                  <c:v>0.17111999999999999</c:v>
                </c:pt>
                <c:pt idx="746">
                  <c:v>0.17258999999999999</c:v>
                </c:pt>
                <c:pt idx="747">
                  <c:v>0.17105999999999999</c:v>
                </c:pt>
                <c:pt idx="748">
                  <c:v>0.17232</c:v>
                </c:pt>
                <c:pt idx="749">
                  <c:v>0.17247000000000001</c:v>
                </c:pt>
                <c:pt idx="750">
                  <c:v>0.17241999999999999</c:v>
                </c:pt>
                <c:pt idx="751">
                  <c:v>0.17119999999999999</c:v>
                </c:pt>
                <c:pt idx="752">
                  <c:v>0.17444000000000001</c:v>
                </c:pt>
                <c:pt idx="753">
                  <c:v>0.17224</c:v>
                </c:pt>
                <c:pt idx="754">
                  <c:v>0.1716</c:v>
                </c:pt>
                <c:pt idx="755">
                  <c:v>0.17311000000000001</c:v>
                </c:pt>
                <c:pt idx="756">
                  <c:v>0.17233999999999999</c:v>
                </c:pt>
                <c:pt idx="757">
                  <c:v>0.17233000000000001</c:v>
                </c:pt>
                <c:pt idx="758">
                  <c:v>0.17219000000000001</c:v>
                </c:pt>
                <c:pt idx="759">
                  <c:v>0.17122999999999999</c:v>
                </c:pt>
                <c:pt idx="760">
                  <c:v>0.17205000000000001</c:v>
                </c:pt>
                <c:pt idx="761">
                  <c:v>0.17211000000000001</c:v>
                </c:pt>
                <c:pt idx="762">
                  <c:v>0.17287</c:v>
                </c:pt>
                <c:pt idx="763">
                  <c:v>0.17221</c:v>
                </c:pt>
                <c:pt idx="764">
                  <c:v>0.17276</c:v>
                </c:pt>
                <c:pt idx="765">
                  <c:v>0.17197999999999999</c:v>
                </c:pt>
                <c:pt idx="766">
                  <c:v>0.17147999999999999</c:v>
                </c:pt>
                <c:pt idx="767">
                  <c:v>0.17144000000000001</c:v>
                </c:pt>
                <c:pt idx="768">
                  <c:v>0.17274999999999999</c:v>
                </c:pt>
                <c:pt idx="769">
                  <c:v>0.17157</c:v>
                </c:pt>
                <c:pt idx="770">
                  <c:v>0.17193</c:v>
                </c:pt>
                <c:pt idx="771">
                  <c:v>0.17171</c:v>
                </c:pt>
                <c:pt idx="772">
                  <c:v>0.17272000000000001</c:v>
                </c:pt>
                <c:pt idx="773">
                  <c:v>0.17163999999999999</c:v>
                </c:pt>
                <c:pt idx="774">
                  <c:v>0.17416999999999999</c:v>
                </c:pt>
                <c:pt idx="775">
                  <c:v>0.17323</c:v>
                </c:pt>
                <c:pt idx="776">
                  <c:v>0.17297000000000001</c:v>
                </c:pt>
                <c:pt idx="777">
                  <c:v>0.17238000000000001</c:v>
                </c:pt>
                <c:pt idx="778">
                  <c:v>0.17247000000000001</c:v>
                </c:pt>
                <c:pt idx="779">
                  <c:v>0.17294000000000001</c:v>
                </c:pt>
                <c:pt idx="780">
                  <c:v>0.17183999999999999</c:v>
                </c:pt>
                <c:pt idx="781">
                  <c:v>0.17422000000000001</c:v>
                </c:pt>
                <c:pt idx="782">
                  <c:v>0.17315</c:v>
                </c:pt>
                <c:pt idx="783">
                  <c:v>0.17482</c:v>
                </c:pt>
                <c:pt idx="784">
                  <c:v>0.17144000000000001</c:v>
                </c:pt>
                <c:pt idx="785">
                  <c:v>0.17283999999999999</c:v>
                </c:pt>
                <c:pt idx="786">
                  <c:v>0.17308000000000001</c:v>
                </c:pt>
                <c:pt idx="787">
                  <c:v>0.17391000000000001</c:v>
                </c:pt>
                <c:pt idx="788">
                  <c:v>0.17293</c:v>
                </c:pt>
                <c:pt idx="789">
                  <c:v>0.17491999999999999</c:v>
                </c:pt>
                <c:pt idx="790">
                  <c:v>0.17358000000000001</c:v>
                </c:pt>
                <c:pt idx="791">
                  <c:v>0.17316999999999999</c:v>
                </c:pt>
                <c:pt idx="792">
                  <c:v>0.17460999999999999</c:v>
                </c:pt>
                <c:pt idx="793">
                  <c:v>0.17477999999999999</c:v>
                </c:pt>
                <c:pt idx="794">
                  <c:v>0.17435</c:v>
                </c:pt>
                <c:pt idx="795">
                  <c:v>0.17566999999999999</c:v>
                </c:pt>
                <c:pt idx="796">
                  <c:v>0.17438999999999999</c:v>
                </c:pt>
                <c:pt idx="797">
                  <c:v>0.17523</c:v>
                </c:pt>
                <c:pt idx="798">
                  <c:v>0.17435999999999999</c:v>
                </c:pt>
                <c:pt idx="799">
                  <c:v>0.17518</c:v>
                </c:pt>
                <c:pt idx="800">
                  <c:v>0.17426</c:v>
                </c:pt>
                <c:pt idx="801">
                  <c:v>0.17516000000000001</c:v>
                </c:pt>
                <c:pt idx="802">
                  <c:v>0.17574000000000001</c:v>
                </c:pt>
                <c:pt idx="803">
                  <c:v>0.17557</c:v>
                </c:pt>
                <c:pt idx="804">
                  <c:v>0.17616999999999999</c:v>
                </c:pt>
                <c:pt idx="805">
                  <c:v>0.17463000000000001</c:v>
                </c:pt>
                <c:pt idx="806">
                  <c:v>0.17591000000000001</c:v>
                </c:pt>
                <c:pt idx="807">
                  <c:v>0.17632999999999999</c:v>
                </c:pt>
                <c:pt idx="808">
                  <c:v>0.17621000000000001</c:v>
                </c:pt>
                <c:pt idx="809">
                  <c:v>0.17763999999999999</c:v>
                </c:pt>
                <c:pt idx="810">
                  <c:v>0.17473</c:v>
                </c:pt>
                <c:pt idx="811">
                  <c:v>0.17807999999999999</c:v>
                </c:pt>
                <c:pt idx="812">
                  <c:v>0.17674000000000001</c:v>
                </c:pt>
                <c:pt idx="813">
                  <c:v>0.17768</c:v>
                </c:pt>
                <c:pt idx="814">
                  <c:v>0.17807999999999999</c:v>
                </c:pt>
                <c:pt idx="815">
                  <c:v>0.17871000000000001</c:v>
                </c:pt>
                <c:pt idx="816">
                  <c:v>0.17785999999999999</c:v>
                </c:pt>
                <c:pt idx="817">
                  <c:v>0.17644000000000001</c:v>
                </c:pt>
                <c:pt idx="818">
                  <c:v>0.17657999999999999</c:v>
                </c:pt>
                <c:pt idx="819">
                  <c:v>0.17937</c:v>
                </c:pt>
                <c:pt idx="820">
                  <c:v>0.17943999999999999</c:v>
                </c:pt>
                <c:pt idx="821">
                  <c:v>0.17842</c:v>
                </c:pt>
                <c:pt idx="822">
                  <c:v>0.18035999999999999</c:v>
                </c:pt>
                <c:pt idx="823">
                  <c:v>0.17857999999999999</c:v>
                </c:pt>
                <c:pt idx="824">
                  <c:v>0.18076999999999999</c:v>
                </c:pt>
                <c:pt idx="825">
                  <c:v>0.17835999999999999</c:v>
                </c:pt>
                <c:pt idx="826">
                  <c:v>0.17860999999999999</c:v>
                </c:pt>
                <c:pt idx="827">
                  <c:v>0.18092</c:v>
                </c:pt>
                <c:pt idx="828">
                  <c:v>0.17999000000000001</c:v>
                </c:pt>
                <c:pt idx="829">
                  <c:v>0.17768999999999999</c:v>
                </c:pt>
                <c:pt idx="830">
                  <c:v>0.17949000000000001</c:v>
                </c:pt>
                <c:pt idx="831">
                  <c:v>0.17892</c:v>
                </c:pt>
                <c:pt idx="832">
                  <c:v>0.17824999999999999</c:v>
                </c:pt>
                <c:pt idx="833">
                  <c:v>0.17946000000000001</c:v>
                </c:pt>
                <c:pt idx="834">
                  <c:v>0.17904999999999999</c:v>
                </c:pt>
                <c:pt idx="835">
                  <c:v>0.17902000000000001</c:v>
                </c:pt>
                <c:pt idx="836">
                  <c:v>0.17934</c:v>
                </c:pt>
                <c:pt idx="837">
                  <c:v>0.17965</c:v>
                </c:pt>
                <c:pt idx="838">
                  <c:v>0.17695</c:v>
                </c:pt>
                <c:pt idx="839">
                  <c:v>0.17804</c:v>
                </c:pt>
                <c:pt idx="840">
                  <c:v>0.17849000000000001</c:v>
                </c:pt>
                <c:pt idx="841">
                  <c:v>0.17781</c:v>
                </c:pt>
                <c:pt idx="842">
                  <c:v>0.17921999999999999</c:v>
                </c:pt>
                <c:pt idx="843">
                  <c:v>0.17938000000000001</c:v>
                </c:pt>
                <c:pt idx="844">
                  <c:v>0.17987</c:v>
                </c:pt>
                <c:pt idx="845">
                  <c:v>0.18090999999999999</c:v>
                </c:pt>
                <c:pt idx="846">
                  <c:v>0.17956</c:v>
                </c:pt>
                <c:pt idx="847">
                  <c:v>0.17917</c:v>
                </c:pt>
                <c:pt idx="848">
                  <c:v>0.17865</c:v>
                </c:pt>
                <c:pt idx="849">
                  <c:v>0.17751</c:v>
                </c:pt>
                <c:pt idx="850">
                  <c:v>0.17693999999999999</c:v>
                </c:pt>
                <c:pt idx="851">
                  <c:v>0.1779</c:v>
                </c:pt>
                <c:pt idx="852">
                  <c:v>0.17743</c:v>
                </c:pt>
                <c:pt idx="853">
                  <c:v>0.18053</c:v>
                </c:pt>
                <c:pt idx="854">
                  <c:v>0.17776</c:v>
                </c:pt>
                <c:pt idx="855">
                  <c:v>0.17976</c:v>
                </c:pt>
                <c:pt idx="856">
                  <c:v>0.17791999999999999</c:v>
                </c:pt>
                <c:pt idx="857">
                  <c:v>0.17834</c:v>
                </c:pt>
                <c:pt idx="858">
                  <c:v>0.17899000000000001</c:v>
                </c:pt>
                <c:pt idx="859">
                  <c:v>0.17696000000000001</c:v>
                </c:pt>
                <c:pt idx="860">
                  <c:v>0.17727000000000001</c:v>
                </c:pt>
                <c:pt idx="861">
                  <c:v>0.17874000000000001</c:v>
                </c:pt>
                <c:pt idx="862">
                  <c:v>0.17831</c:v>
                </c:pt>
                <c:pt idx="863">
                  <c:v>0.17923</c:v>
                </c:pt>
                <c:pt idx="864">
                  <c:v>0.18015999999999999</c:v>
                </c:pt>
                <c:pt idx="865">
                  <c:v>0.17904</c:v>
                </c:pt>
                <c:pt idx="866">
                  <c:v>0.17943999999999999</c:v>
                </c:pt>
                <c:pt idx="867">
                  <c:v>0.17655999999999999</c:v>
                </c:pt>
                <c:pt idx="868">
                  <c:v>0.17607</c:v>
                </c:pt>
                <c:pt idx="869">
                  <c:v>0.17763999999999999</c:v>
                </c:pt>
                <c:pt idx="870">
                  <c:v>0.17716000000000001</c:v>
                </c:pt>
                <c:pt idx="871">
                  <c:v>0.17655999999999999</c:v>
                </c:pt>
                <c:pt idx="872">
                  <c:v>0.17612</c:v>
                </c:pt>
                <c:pt idx="873">
                  <c:v>0.17641000000000001</c:v>
                </c:pt>
                <c:pt idx="874">
                  <c:v>0.17526</c:v>
                </c:pt>
                <c:pt idx="875">
                  <c:v>0.17824999999999999</c:v>
                </c:pt>
                <c:pt idx="876">
                  <c:v>0.1769</c:v>
                </c:pt>
                <c:pt idx="877">
                  <c:v>0.17660000000000001</c:v>
                </c:pt>
                <c:pt idx="878">
                  <c:v>0.17882999999999999</c:v>
                </c:pt>
                <c:pt idx="879">
                  <c:v>0.17524000000000001</c:v>
                </c:pt>
                <c:pt idx="880">
                  <c:v>0.17691999999999999</c:v>
                </c:pt>
                <c:pt idx="881">
                  <c:v>0.17452000000000001</c:v>
                </c:pt>
                <c:pt idx="882">
                  <c:v>0.17574999999999999</c:v>
                </c:pt>
                <c:pt idx="883">
                  <c:v>0.17516000000000001</c:v>
                </c:pt>
                <c:pt idx="884">
                  <c:v>0.17665</c:v>
                </c:pt>
                <c:pt idx="885">
                  <c:v>0.17904999999999999</c:v>
                </c:pt>
                <c:pt idx="886">
                  <c:v>0.17419000000000001</c:v>
                </c:pt>
                <c:pt idx="887">
                  <c:v>0.17483000000000001</c:v>
                </c:pt>
                <c:pt idx="888">
                  <c:v>0.17627000000000001</c:v>
                </c:pt>
                <c:pt idx="889">
                  <c:v>0.17713999999999999</c:v>
                </c:pt>
                <c:pt idx="890">
                  <c:v>0.17805000000000001</c:v>
                </c:pt>
                <c:pt idx="891">
                  <c:v>0.17372000000000001</c:v>
                </c:pt>
                <c:pt idx="892">
                  <c:v>0.17580999999999999</c:v>
                </c:pt>
                <c:pt idx="893">
                  <c:v>0.17385</c:v>
                </c:pt>
                <c:pt idx="894">
                  <c:v>0.17802000000000001</c:v>
                </c:pt>
                <c:pt idx="895">
                  <c:v>0.17416999999999999</c:v>
                </c:pt>
                <c:pt idx="896">
                  <c:v>0.17299</c:v>
                </c:pt>
                <c:pt idx="897">
                  <c:v>0.17910000000000001</c:v>
                </c:pt>
                <c:pt idx="898">
                  <c:v>0.17272000000000001</c:v>
                </c:pt>
                <c:pt idx="899">
                  <c:v>0.17635000000000001</c:v>
                </c:pt>
                <c:pt idx="900">
                  <c:v>0.17537</c:v>
                </c:pt>
                <c:pt idx="901">
                  <c:v>0.17515</c:v>
                </c:pt>
                <c:pt idx="902">
                  <c:v>0.17216000000000001</c:v>
                </c:pt>
                <c:pt idx="903">
                  <c:v>0.17574999999999999</c:v>
                </c:pt>
                <c:pt idx="904">
                  <c:v>0.17332</c:v>
                </c:pt>
                <c:pt idx="905">
                  <c:v>0.17726</c:v>
                </c:pt>
                <c:pt idx="906">
                  <c:v>0.17313999999999999</c:v>
                </c:pt>
                <c:pt idx="907">
                  <c:v>0.17374000000000001</c:v>
                </c:pt>
                <c:pt idx="908">
                  <c:v>0.17413999999999999</c:v>
                </c:pt>
                <c:pt idx="909">
                  <c:v>0.17266999999999999</c:v>
                </c:pt>
                <c:pt idx="910">
                  <c:v>0.17618</c:v>
                </c:pt>
                <c:pt idx="911">
                  <c:v>0.17241000000000001</c:v>
                </c:pt>
                <c:pt idx="912">
                  <c:v>0.17527999999999999</c:v>
                </c:pt>
                <c:pt idx="913">
                  <c:v>0.1762</c:v>
                </c:pt>
                <c:pt idx="914">
                  <c:v>0.17535000000000001</c:v>
                </c:pt>
                <c:pt idx="915">
                  <c:v>0.17817</c:v>
                </c:pt>
                <c:pt idx="916">
                  <c:v>0.17706</c:v>
                </c:pt>
                <c:pt idx="917">
                  <c:v>0.17555999999999999</c:v>
                </c:pt>
                <c:pt idx="918">
                  <c:v>0.17293</c:v>
                </c:pt>
                <c:pt idx="919">
                  <c:v>0.17652000000000001</c:v>
                </c:pt>
                <c:pt idx="920">
                  <c:v>0.17529</c:v>
                </c:pt>
                <c:pt idx="921">
                  <c:v>0.17202999999999999</c:v>
                </c:pt>
                <c:pt idx="922">
                  <c:v>0.17419000000000001</c:v>
                </c:pt>
                <c:pt idx="923">
                  <c:v>0.17227999999999999</c:v>
                </c:pt>
                <c:pt idx="924">
                  <c:v>0.17346</c:v>
                </c:pt>
                <c:pt idx="925">
                  <c:v>0.17230000000000001</c:v>
                </c:pt>
                <c:pt idx="926">
                  <c:v>0.17096</c:v>
                </c:pt>
                <c:pt idx="927">
                  <c:v>0.17688999999999999</c:v>
                </c:pt>
                <c:pt idx="928">
                  <c:v>0.17366000000000001</c:v>
                </c:pt>
                <c:pt idx="929">
                  <c:v>0.17415</c:v>
                </c:pt>
                <c:pt idx="930">
                  <c:v>0.17412</c:v>
                </c:pt>
                <c:pt idx="931">
                  <c:v>0.17574000000000001</c:v>
                </c:pt>
                <c:pt idx="932">
                  <c:v>0.17283000000000001</c:v>
                </c:pt>
                <c:pt idx="933">
                  <c:v>0.17247000000000001</c:v>
                </c:pt>
                <c:pt idx="934">
                  <c:v>0.17330999999999999</c:v>
                </c:pt>
                <c:pt idx="935">
                  <c:v>0.17491999999999999</c:v>
                </c:pt>
                <c:pt idx="936">
                  <c:v>0.17677000000000001</c:v>
                </c:pt>
                <c:pt idx="937">
                  <c:v>0.17437</c:v>
                </c:pt>
                <c:pt idx="938">
                  <c:v>0.17058999999999999</c:v>
                </c:pt>
                <c:pt idx="939">
                  <c:v>0.17565</c:v>
                </c:pt>
                <c:pt idx="940">
                  <c:v>0.16980000000000001</c:v>
                </c:pt>
                <c:pt idx="941">
                  <c:v>0.17482</c:v>
                </c:pt>
                <c:pt idx="942">
                  <c:v>0.17809</c:v>
                </c:pt>
                <c:pt idx="943">
                  <c:v>0.17477999999999999</c:v>
                </c:pt>
                <c:pt idx="944">
                  <c:v>0.17163</c:v>
                </c:pt>
                <c:pt idx="945">
                  <c:v>0.17651</c:v>
                </c:pt>
                <c:pt idx="946">
                  <c:v>0.17496999999999999</c:v>
                </c:pt>
                <c:pt idx="947">
                  <c:v>0.17194000000000001</c:v>
                </c:pt>
                <c:pt idx="948">
                  <c:v>0.1759</c:v>
                </c:pt>
                <c:pt idx="949">
                  <c:v>0.17437</c:v>
                </c:pt>
                <c:pt idx="950">
                  <c:v>0.17402999999999999</c:v>
                </c:pt>
                <c:pt idx="951">
                  <c:v>0.17327000000000001</c:v>
                </c:pt>
                <c:pt idx="952">
                  <c:v>0.17115</c:v>
                </c:pt>
                <c:pt idx="953">
                  <c:v>0.17483000000000001</c:v>
                </c:pt>
                <c:pt idx="954">
                  <c:v>0.17302000000000001</c:v>
                </c:pt>
                <c:pt idx="955">
                  <c:v>0.17885999999999999</c:v>
                </c:pt>
                <c:pt idx="956">
                  <c:v>0.17562</c:v>
                </c:pt>
                <c:pt idx="957">
                  <c:v>0.17244999999999999</c:v>
                </c:pt>
                <c:pt idx="958">
                  <c:v>0.17791999999999999</c:v>
                </c:pt>
                <c:pt idx="959">
                  <c:v>0.17748</c:v>
                </c:pt>
                <c:pt idx="960">
                  <c:v>0.17909</c:v>
                </c:pt>
                <c:pt idx="961">
                  <c:v>0.1706</c:v>
                </c:pt>
                <c:pt idx="962">
                  <c:v>0.17735000000000001</c:v>
                </c:pt>
                <c:pt idx="963">
                  <c:v>0.17457</c:v>
                </c:pt>
                <c:pt idx="964">
                  <c:v>0.1772</c:v>
                </c:pt>
                <c:pt idx="965">
                  <c:v>0.17398</c:v>
                </c:pt>
                <c:pt idx="966">
                  <c:v>0.17651</c:v>
                </c:pt>
                <c:pt idx="967">
                  <c:v>0.17515</c:v>
                </c:pt>
                <c:pt idx="968">
                  <c:v>0.1739</c:v>
                </c:pt>
                <c:pt idx="969">
                  <c:v>0.17068</c:v>
                </c:pt>
                <c:pt idx="970">
                  <c:v>0.1772</c:v>
                </c:pt>
                <c:pt idx="971">
                  <c:v>0.17605999999999999</c:v>
                </c:pt>
                <c:pt idx="972">
                  <c:v>0.17324000000000001</c:v>
                </c:pt>
                <c:pt idx="973">
                  <c:v>0.17482</c:v>
                </c:pt>
                <c:pt idx="974">
                  <c:v>0.17627000000000001</c:v>
                </c:pt>
                <c:pt idx="975">
                  <c:v>0.17280000000000001</c:v>
                </c:pt>
                <c:pt idx="976">
                  <c:v>0.17271</c:v>
                </c:pt>
                <c:pt idx="977">
                  <c:v>0.17326</c:v>
                </c:pt>
                <c:pt idx="978">
                  <c:v>0.17582999999999999</c:v>
                </c:pt>
                <c:pt idx="979">
                  <c:v>0.17438999999999999</c:v>
                </c:pt>
                <c:pt idx="980">
                  <c:v>0.17599999999999999</c:v>
                </c:pt>
                <c:pt idx="981">
                  <c:v>0.17599999999999999</c:v>
                </c:pt>
                <c:pt idx="982">
                  <c:v>0.17577000000000001</c:v>
                </c:pt>
                <c:pt idx="983">
                  <c:v>0.17757999999999999</c:v>
                </c:pt>
                <c:pt idx="984">
                  <c:v>0.17025999999999999</c:v>
                </c:pt>
                <c:pt idx="985">
                  <c:v>0.17501</c:v>
                </c:pt>
                <c:pt idx="986">
                  <c:v>0.17534</c:v>
                </c:pt>
                <c:pt idx="987">
                  <c:v>0.17585000000000001</c:v>
                </c:pt>
                <c:pt idx="988">
                  <c:v>0.18265999999999999</c:v>
                </c:pt>
                <c:pt idx="989">
                  <c:v>0.17802999999999999</c:v>
                </c:pt>
                <c:pt idx="990">
                  <c:v>0.17660999999999999</c:v>
                </c:pt>
                <c:pt idx="991">
                  <c:v>0.17333000000000001</c:v>
                </c:pt>
                <c:pt idx="992">
                  <c:v>0.17888000000000001</c:v>
                </c:pt>
                <c:pt idx="993">
                  <c:v>0.17582</c:v>
                </c:pt>
                <c:pt idx="994">
                  <c:v>0.17163</c:v>
                </c:pt>
                <c:pt idx="995">
                  <c:v>0.17194999999999999</c:v>
                </c:pt>
                <c:pt idx="996">
                  <c:v>0.18620999999999999</c:v>
                </c:pt>
                <c:pt idx="997">
                  <c:v>0.17455000000000001</c:v>
                </c:pt>
                <c:pt idx="998">
                  <c:v>0.18440999999999999</c:v>
                </c:pt>
                <c:pt idx="999">
                  <c:v>0.17426</c:v>
                </c:pt>
                <c:pt idx="1000">
                  <c:v>0.17782000000000001</c:v>
                </c:pt>
                <c:pt idx="1001">
                  <c:v>0.18501000000000001</c:v>
                </c:pt>
                <c:pt idx="1002">
                  <c:v>0.17262</c:v>
                </c:pt>
                <c:pt idx="1003">
                  <c:v>0.16928000000000001</c:v>
                </c:pt>
                <c:pt idx="1004">
                  <c:v>0.17829</c:v>
                </c:pt>
                <c:pt idx="1005">
                  <c:v>0.17524999999999999</c:v>
                </c:pt>
                <c:pt idx="1006">
                  <c:v>0.17255000000000001</c:v>
                </c:pt>
                <c:pt idx="1007">
                  <c:v>0.17707999999999999</c:v>
                </c:pt>
                <c:pt idx="1008">
                  <c:v>0.17965999999999999</c:v>
                </c:pt>
                <c:pt idx="1009">
                  <c:v>0.17138999999999999</c:v>
                </c:pt>
                <c:pt idx="1010">
                  <c:v>0.17344000000000001</c:v>
                </c:pt>
                <c:pt idx="1011">
                  <c:v>0.17254</c:v>
                </c:pt>
                <c:pt idx="1012">
                  <c:v>0.17635999999999999</c:v>
                </c:pt>
                <c:pt idx="1013">
                  <c:v>0.16400999999999999</c:v>
                </c:pt>
                <c:pt idx="1014">
                  <c:v>0.17827999999999999</c:v>
                </c:pt>
                <c:pt idx="1015">
                  <c:v>0.16922000000000001</c:v>
                </c:pt>
                <c:pt idx="1016">
                  <c:v>0.17480000000000001</c:v>
                </c:pt>
                <c:pt idx="1017">
                  <c:v>0.18390000000000001</c:v>
                </c:pt>
                <c:pt idx="1018">
                  <c:v>0.17404</c:v>
                </c:pt>
                <c:pt idx="1019">
                  <c:v>0.17645</c:v>
                </c:pt>
                <c:pt idx="1020">
                  <c:v>0.16966000000000001</c:v>
                </c:pt>
                <c:pt idx="1021">
                  <c:v>0.17854999999999999</c:v>
                </c:pt>
                <c:pt idx="1022">
                  <c:v>0.18412999999999999</c:v>
                </c:pt>
                <c:pt idx="1023">
                  <c:v>0.17524999999999999</c:v>
                </c:pt>
                <c:pt idx="1024">
                  <c:v>0.1885</c:v>
                </c:pt>
                <c:pt idx="1025">
                  <c:v>0.18465999999999999</c:v>
                </c:pt>
                <c:pt idx="1026">
                  <c:v>0.18304000000000001</c:v>
                </c:pt>
                <c:pt idx="1027">
                  <c:v>0.17261000000000001</c:v>
                </c:pt>
                <c:pt idx="1028">
                  <c:v>0.17238999999999999</c:v>
                </c:pt>
                <c:pt idx="1029">
                  <c:v>0.17929</c:v>
                </c:pt>
                <c:pt idx="1030">
                  <c:v>0.17535000000000001</c:v>
                </c:pt>
                <c:pt idx="1031">
                  <c:v>0.18071999999999999</c:v>
                </c:pt>
                <c:pt idx="1032">
                  <c:v>0.16730999999999999</c:v>
                </c:pt>
                <c:pt idx="1033">
                  <c:v>0.17016000000000001</c:v>
                </c:pt>
                <c:pt idx="1034">
                  <c:v>0.17322000000000001</c:v>
                </c:pt>
                <c:pt idx="1035">
                  <c:v>0.18598999999999999</c:v>
                </c:pt>
                <c:pt idx="1036">
                  <c:v>0.16919000000000001</c:v>
                </c:pt>
                <c:pt idx="1037">
                  <c:v>0.18271000000000001</c:v>
                </c:pt>
                <c:pt idx="1038">
                  <c:v>0.16428999999999999</c:v>
                </c:pt>
                <c:pt idx="1039">
                  <c:v>0.18598999999999999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-0.36470000000000002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6-2931-4A63-8A8B-9A67DFB2B848}"/>
            </c:ext>
          </c:extLst>
        </c:ser>
        <c:ser>
          <c:idx val="1"/>
          <c:order val="2"/>
          <c:tx>
            <c:strRef>
              <c:f>filters!$P$5</c:f>
              <c:strCache>
                <c:ptCount val="1"/>
                <c:pt idx="0">
                  <c:v>26.04.26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filters!$P$13:$P$1056</c:f>
              <c:numCache>
                <c:formatCode>General</c:formatCode>
                <c:ptCount val="1044"/>
                <c:pt idx="0">
                  <c:v>0.51188</c:v>
                </c:pt>
                <c:pt idx="1">
                  <c:v>0.94201000000000001</c:v>
                </c:pt>
                <c:pt idx="2">
                  <c:v>0.38322000000000001</c:v>
                </c:pt>
                <c:pt idx="3">
                  <c:v>0</c:v>
                </c:pt>
                <c:pt idx="4">
                  <c:v>0.15643000000000001</c:v>
                </c:pt>
                <c:pt idx="5">
                  <c:v>0.15931000000000001</c:v>
                </c:pt>
                <c:pt idx="6">
                  <c:v>0.18406</c:v>
                </c:pt>
                <c:pt idx="7">
                  <c:v>0.17233999999999999</c:v>
                </c:pt>
                <c:pt idx="8">
                  <c:v>0.17147999999999999</c:v>
                </c:pt>
                <c:pt idx="9">
                  <c:v>0.20416000000000001</c:v>
                </c:pt>
                <c:pt idx="10">
                  <c:v>0.16814999999999999</c:v>
                </c:pt>
                <c:pt idx="11">
                  <c:v>0.14391000000000001</c:v>
                </c:pt>
                <c:pt idx="12">
                  <c:v>0.18160000000000001</c:v>
                </c:pt>
                <c:pt idx="13">
                  <c:v>0.18215000000000001</c:v>
                </c:pt>
                <c:pt idx="14">
                  <c:v>0.17591999999999999</c:v>
                </c:pt>
                <c:pt idx="15">
                  <c:v>0.21690999999999999</c:v>
                </c:pt>
                <c:pt idx="16">
                  <c:v>0.18817999999999999</c:v>
                </c:pt>
                <c:pt idx="17">
                  <c:v>0.17951</c:v>
                </c:pt>
                <c:pt idx="18">
                  <c:v>0.22975999999999999</c:v>
                </c:pt>
                <c:pt idx="19">
                  <c:v>0.19911999999999999</c:v>
                </c:pt>
                <c:pt idx="20">
                  <c:v>0.20055000000000001</c:v>
                </c:pt>
                <c:pt idx="21">
                  <c:v>0.20537</c:v>
                </c:pt>
                <c:pt idx="22">
                  <c:v>0.20113</c:v>
                </c:pt>
                <c:pt idx="23">
                  <c:v>0.19841</c:v>
                </c:pt>
                <c:pt idx="24">
                  <c:v>0.22004000000000001</c:v>
                </c:pt>
                <c:pt idx="25">
                  <c:v>0.22352</c:v>
                </c:pt>
                <c:pt idx="26">
                  <c:v>0.20229</c:v>
                </c:pt>
                <c:pt idx="27">
                  <c:v>0.21829000000000001</c:v>
                </c:pt>
                <c:pt idx="28">
                  <c:v>0.19170000000000001</c:v>
                </c:pt>
                <c:pt idx="29">
                  <c:v>0.19696</c:v>
                </c:pt>
                <c:pt idx="30">
                  <c:v>0.20633000000000001</c:v>
                </c:pt>
                <c:pt idx="31">
                  <c:v>0.22313</c:v>
                </c:pt>
                <c:pt idx="32">
                  <c:v>0.19284999999999999</c:v>
                </c:pt>
                <c:pt idx="33">
                  <c:v>0.21526000000000001</c:v>
                </c:pt>
                <c:pt idx="34">
                  <c:v>0.22225</c:v>
                </c:pt>
                <c:pt idx="35">
                  <c:v>0.2127</c:v>
                </c:pt>
                <c:pt idx="36">
                  <c:v>0.20671999999999999</c:v>
                </c:pt>
                <c:pt idx="37">
                  <c:v>0.21548</c:v>
                </c:pt>
                <c:pt idx="38">
                  <c:v>0.20294000000000001</c:v>
                </c:pt>
                <c:pt idx="39">
                  <c:v>0.22176999999999999</c:v>
                </c:pt>
                <c:pt idx="40">
                  <c:v>0.21262</c:v>
                </c:pt>
                <c:pt idx="41">
                  <c:v>0.21568999999999999</c:v>
                </c:pt>
                <c:pt idx="42">
                  <c:v>0.21776000000000001</c:v>
                </c:pt>
                <c:pt idx="43">
                  <c:v>0.21684</c:v>
                </c:pt>
                <c:pt idx="44">
                  <c:v>0.22115000000000001</c:v>
                </c:pt>
                <c:pt idx="45">
                  <c:v>0.21537000000000001</c:v>
                </c:pt>
                <c:pt idx="46">
                  <c:v>0.20688000000000001</c:v>
                </c:pt>
                <c:pt idx="47">
                  <c:v>0.21765000000000001</c:v>
                </c:pt>
                <c:pt idx="48">
                  <c:v>0.21834000000000001</c:v>
                </c:pt>
                <c:pt idx="49">
                  <c:v>0.21792</c:v>
                </c:pt>
                <c:pt idx="50">
                  <c:v>0.22078</c:v>
                </c:pt>
                <c:pt idx="51">
                  <c:v>0.21936</c:v>
                </c:pt>
                <c:pt idx="52">
                  <c:v>0.20827000000000001</c:v>
                </c:pt>
                <c:pt idx="53">
                  <c:v>0.21063000000000001</c:v>
                </c:pt>
                <c:pt idx="54">
                  <c:v>0.21806</c:v>
                </c:pt>
                <c:pt idx="55">
                  <c:v>0.22556000000000001</c:v>
                </c:pt>
                <c:pt idx="56">
                  <c:v>0.21185000000000001</c:v>
                </c:pt>
                <c:pt idx="57">
                  <c:v>0.21678</c:v>
                </c:pt>
                <c:pt idx="58">
                  <c:v>0.22503000000000001</c:v>
                </c:pt>
                <c:pt idx="59">
                  <c:v>0.21443000000000001</c:v>
                </c:pt>
                <c:pt idx="60">
                  <c:v>0.21173</c:v>
                </c:pt>
                <c:pt idx="61">
                  <c:v>0.20405000000000001</c:v>
                </c:pt>
                <c:pt idx="62">
                  <c:v>0.21382999999999999</c:v>
                </c:pt>
                <c:pt idx="63">
                  <c:v>0.21271000000000001</c:v>
                </c:pt>
                <c:pt idx="64">
                  <c:v>0.21221999999999999</c:v>
                </c:pt>
                <c:pt idx="65">
                  <c:v>0.21265000000000001</c:v>
                </c:pt>
                <c:pt idx="66">
                  <c:v>0.21268999999999999</c:v>
                </c:pt>
                <c:pt idx="67">
                  <c:v>0.21684999999999999</c:v>
                </c:pt>
                <c:pt idx="68">
                  <c:v>0.20569000000000001</c:v>
                </c:pt>
                <c:pt idx="69">
                  <c:v>0.21864</c:v>
                </c:pt>
                <c:pt idx="70">
                  <c:v>0.20780999999999999</c:v>
                </c:pt>
                <c:pt idx="71">
                  <c:v>0.21356</c:v>
                </c:pt>
                <c:pt idx="72">
                  <c:v>0.21074999999999999</c:v>
                </c:pt>
                <c:pt idx="73">
                  <c:v>0.21401000000000001</c:v>
                </c:pt>
                <c:pt idx="74">
                  <c:v>0.21509</c:v>
                </c:pt>
                <c:pt idx="75">
                  <c:v>0.20810999999999999</c:v>
                </c:pt>
                <c:pt idx="76">
                  <c:v>0.21160000000000001</c:v>
                </c:pt>
                <c:pt idx="77">
                  <c:v>0.21312999999999999</c:v>
                </c:pt>
                <c:pt idx="78">
                  <c:v>0.21298</c:v>
                </c:pt>
                <c:pt idx="79">
                  <c:v>0.21042</c:v>
                </c:pt>
                <c:pt idx="80">
                  <c:v>0.21071000000000001</c:v>
                </c:pt>
                <c:pt idx="81">
                  <c:v>0.20935999999999999</c:v>
                </c:pt>
                <c:pt idx="82">
                  <c:v>0.21382000000000001</c:v>
                </c:pt>
                <c:pt idx="83">
                  <c:v>0.21515999999999999</c:v>
                </c:pt>
                <c:pt idx="84">
                  <c:v>0.21271999999999999</c:v>
                </c:pt>
                <c:pt idx="85">
                  <c:v>0.21232999999999999</c:v>
                </c:pt>
                <c:pt idx="86">
                  <c:v>0.20893</c:v>
                </c:pt>
                <c:pt idx="87">
                  <c:v>0.21099999999999999</c:v>
                </c:pt>
                <c:pt idx="88">
                  <c:v>0.21567</c:v>
                </c:pt>
                <c:pt idx="89">
                  <c:v>0.21185000000000001</c:v>
                </c:pt>
                <c:pt idx="90">
                  <c:v>0.21160999999999999</c:v>
                </c:pt>
                <c:pt idx="91">
                  <c:v>0.21282999999999999</c:v>
                </c:pt>
                <c:pt idx="92">
                  <c:v>0.21675</c:v>
                </c:pt>
                <c:pt idx="93">
                  <c:v>0.21190999999999999</c:v>
                </c:pt>
                <c:pt idx="94">
                  <c:v>0.21128</c:v>
                </c:pt>
                <c:pt idx="95">
                  <c:v>0.21182000000000001</c:v>
                </c:pt>
                <c:pt idx="96">
                  <c:v>0.20860999999999999</c:v>
                </c:pt>
                <c:pt idx="97">
                  <c:v>0.20571</c:v>
                </c:pt>
                <c:pt idx="98">
                  <c:v>0.21184</c:v>
                </c:pt>
                <c:pt idx="99">
                  <c:v>0.20984</c:v>
                </c:pt>
                <c:pt idx="100">
                  <c:v>0.20618</c:v>
                </c:pt>
                <c:pt idx="101">
                  <c:v>0.20885000000000001</c:v>
                </c:pt>
                <c:pt idx="102">
                  <c:v>0.21043000000000001</c:v>
                </c:pt>
                <c:pt idx="103">
                  <c:v>0.21104999999999999</c:v>
                </c:pt>
                <c:pt idx="104">
                  <c:v>0.20988000000000001</c:v>
                </c:pt>
                <c:pt idx="105">
                  <c:v>0.20794000000000001</c:v>
                </c:pt>
                <c:pt idx="106">
                  <c:v>0.21157000000000001</c:v>
                </c:pt>
                <c:pt idx="107">
                  <c:v>0.2077</c:v>
                </c:pt>
                <c:pt idx="108">
                  <c:v>0.21160999999999999</c:v>
                </c:pt>
                <c:pt idx="109">
                  <c:v>0.21254999999999999</c:v>
                </c:pt>
                <c:pt idx="110">
                  <c:v>0.20732</c:v>
                </c:pt>
                <c:pt idx="111">
                  <c:v>0.21348</c:v>
                </c:pt>
                <c:pt idx="112">
                  <c:v>0.20802000000000001</c:v>
                </c:pt>
                <c:pt idx="113">
                  <c:v>0.20760999999999999</c:v>
                </c:pt>
                <c:pt idx="114">
                  <c:v>0.20771999999999999</c:v>
                </c:pt>
                <c:pt idx="115">
                  <c:v>0.20907999999999999</c:v>
                </c:pt>
                <c:pt idx="116">
                  <c:v>0.20773</c:v>
                </c:pt>
                <c:pt idx="117">
                  <c:v>0.20613999999999999</c:v>
                </c:pt>
                <c:pt idx="118">
                  <c:v>0.20468</c:v>
                </c:pt>
                <c:pt idx="119">
                  <c:v>0.20394000000000001</c:v>
                </c:pt>
                <c:pt idx="120">
                  <c:v>0.20300000000000001</c:v>
                </c:pt>
                <c:pt idx="121">
                  <c:v>0.20760000000000001</c:v>
                </c:pt>
                <c:pt idx="122">
                  <c:v>0.20452000000000001</c:v>
                </c:pt>
                <c:pt idx="123">
                  <c:v>0.20798</c:v>
                </c:pt>
                <c:pt idx="124">
                  <c:v>0.20186000000000001</c:v>
                </c:pt>
                <c:pt idx="125">
                  <c:v>0.19930999999999999</c:v>
                </c:pt>
                <c:pt idx="126">
                  <c:v>0.19894000000000001</c:v>
                </c:pt>
                <c:pt idx="127">
                  <c:v>0.19875999999999999</c:v>
                </c:pt>
                <c:pt idx="128">
                  <c:v>0.19778999999999999</c:v>
                </c:pt>
                <c:pt idx="129">
                  <c:v>0.19886999999999999</c:v>
                </c:pt>
                <c:pt idx="130">
                  <c:v>0.19520000000000001</c:v>
                </c:pt>
                <c:pt idx="131">
                  <c:v>0.19450999999999999</c:v>
                </c:pt>
                <c:pt idx="132">
                  <c:v>0.19508</c:v>
                </c:pt>
                <c:pt idx="133">
                  <c:v>0.19724</c:v>
                </c:pt>
                <c:pt idx="134">
                  <c:v>0.19234000000000001</c:v>
                </c:pt>
                <c:pt idx="135">
                  <c:v>0.19158</c:v>
                </c:pt>
                <c:pt idx="136">
                  <c:v>0.19528000000000001</c:v>
                </c:pt>
                <c:pt idx="137">
                  <c:v>0.18972</c:v>
                </c:pt>
                <c:pt idx="138">
                  <c:v>0.18787999999999999</c:v>
                </c:pt>
                <c:pt idx="139">
                  <c:v>0.19205</c:v>
                </c:pt>
                <c:pt idx="140">
                  <c:v>0.18854000000000001</c:v>
                </c:pt>
                <c:pt idx="141">
                  <c:v>0.18662000000000001</c:v>
                </c:pt>
                <c:pt idx="142">
                  <c:v>0.18804000000000001</c:v>
                </c:pt>
                <c:pt idx="143">
                  <c:v>0.18826999999999999</c:v>
                </c:pt>
                <c:pt idx="144">
                  <c:v>0.18826999999999999</c:v>
                </c:pt>
                <c:pt idx="145">
                  <c:v>0.18815999999999999</c:v>
                </c:pt>
                <c:pt idx="146">
                  <c:v>0.18987999999999999</c:v>
                </c:pt>
                <c:pt idx="147">
                  <c:v>0.18858</c:v>
                </c:pt>
                <c:pt idx="148">
                  <c:v>0.18609999999999999</c:v>
                </c:pt>
                <c:pt idx="149">
                  <c:v>0.18482000000000001</c:v>
                </c:pt>
                <c:pt idx="150">
                  <c:v>0.18729999999999999</c:v>
                </c:pt>
                <c:pt idx="151">
                  <c:v>0.18728</c:v>
                </c:pt>
                <c:pt idx="152">
                  <c:v>0.18551000000000001</c:v>
                </c:pt>
                <c:pt idx="153">
                  <c:v>0.18392</c:v>
                </c:pt>
                <c:pt idx="154">
                  <c:v>0.18231</c:v>
                </c:pt>
                <c:pt idx="155">
                  <c:v>0.18490000000000001</c:v>
                </c:pt>
                <c:pt idx="156">
                  <c:v>0.18289</c:v>
                </c:pt>
                <c:pt idx="157">
                  <c:v>0.18564</c:v>
                </c:pt>
                <c:pt idx="158">
                  <c:v>0.18335000000000001</c:v>
                </c:pt>
                <c:pt idx="159">
                  <c:v>0.18021000000000001</c:v>
                </c:pt>
                <c:pt idx="160">
                  <c:v>0.18287999999999999</c:v>
                </c:pt>
                <c:pt idx="161">
                  <c:v>0.18223</c:v>
                </c:pt>
                <c:pt idx="162">
                  <c:v>0.17982000000000001</c:v>
                </c:pt>
                <c:pt idx="163">
                  <c:v>0.18013000000000001</c:v>
                </c:pt>
                <c:pt idx="164">
                  <c:v>0.17784</c:v>
                </c:pt>
                <c:pt idx="165">
                  <c:v>0.18046000000000001</c:v>
                </c:pt>
                <c:pt idx="166">
                  <c:v>0.17860999999999999</c:v>
                </c:pt>
                <c:pt idx="167">
                  <c:v>0.17945</c:v>
                </c:pt>
                <c:pt idx="168">
                  <c:v>0.17917</c:v>
                </c:pt>
                <c:pt idx="169">
                  <c:v>0.17974999999999999</c:v>
                </c:pt>
                <c:pt idx="170">
                  <c:v>0.17791000000000001</c:v>
                </c:pt>
                <c:pt idx="171">
                  <c:v>0.17785999999999999</c:v>
                </c:pt>
                <c:pt idx="172">
                  <c:v>0.17465</c:v>
                </c:pt>
                <c:pt idx="173">
                  <c:v>0.17482</c:v>
                </c:pt>
                <c:pt idx="174">
                  <c:v>0.17563999999999999</c:v>
                </c:pt>
                <c:pt idx="175">
                  <c:v>0.17516999999999999</c:v>
                </c:pt>
                <c:pt idx="176">
                  <c:v>0.1734</c:v>
                </c:pt>
                <c:pt idx="177">
                  <c:v>0.17235</c:v>
                </c:pt>
                <c:pt idx="178">
                  <c:v>0.17355000000000001</c:v>
                </c:pt>
                <c:pt idx="179">
                  <c:v>0.17055000000000001</c:v>
                </c:pt>
                <c:pt idx="180">
                  <c:v>0.17287</c:v>
                </c:pt>
                <c:pt idx="181">
                  <c:v>0.17069999999999999</c:v>
                </c:pt>
                <c:pt idx="182">
                  <c:v>0.17121</c:v>
                </c:pt>
                <c:pt idx="183">
                  <c:v>0.17019999999999999</c:v>
                </c:pt>
                <c:pt idx="184">
                  <c:v>0.16855999999999999</c:v>
                </c:pt>
                <c:pt idx="185">
                  <c:v>0.16819999999999999</c:v>
                </c:pt>
                <c:pt idx="186">
                  <c:v>0.16808000000000001</c:v>
                </c:pt>
                <c:pt idx="187">
                  <c:v>0.16786999999999999</c:v>
                </c:pt>
                <c:pt idx="188">
                  <c:v>0.16633999999999999</c:v>
                </c:pt>
                <c:pt idx="189">
                  <c:v>0.16566</c:v>
                </c:pt>
                <c:pt idx="190">
                  <c:v>0.16516</c:v>
                </c:pt>
                <c:pt idx="191">
                  <c:v>0.16470000000000001</c:v>
                </c:pt>
                <c:pt idx="192">
                  <c:v>0.16450000000000001</c:v>
                </c:pt>
                <c:pt idx="193">
                  <c:v>0.16175999999999999</c:v>
                </c:pt>
                <c:pt idx="194">
                  <c:v>0.16391</c:v>
                </c:pt>
                <c:pt idx="195">
                  <c:v>0.16156999999999999</c:v>
                </c:pt>
                <c:pt idx="196">
                  <c:v>0.16012999999999999</c:v>
                </c:pt>
                <c:pt idx="197">
                  <c:v>0.16067999999999999</c:v>
                </c:pt>
                <c:pt idx="198">
                  <c:v>0.15855</c:v>
                </c:pt>
                <c:pt idx="199">
                  <c:v>0.15822</c:v>
                </c:pt>
                <c:pt idx="200">
                  <c:v>0.15859000000000001</c:v>
                </c:pt>
                <c:pt idx="201">
                  <c:v>0.15892999999999999</c:v>
                </c:pt>
                <c:pt idx="202">
                  <c:v>0.15686</c:v>
                </c:pt>
                <c:pt idx="203">
                  <c:v>0.15556</c:v>
                </c:pt>
                <c:pt idx="204">
                  <c:v>0.15714</c:v>
                </c:pt>
                <c:pt idx="205">
                  <c:v>0.15640000000000001</c:v>
                </c:pt>
                <c:pt idx="206">
                  <c:v>0.15534999999999999</c:v>
                </c:pt>
                <c:pt idx="207">
                  <c:v>0.15490999999999999</c:v>
                </c:pt>
                <c:pt idx="208">
                  <c:v>0.15473999999999999</c:v>
                </c:pt>
                <c:pt idx="209">
                  <c:v>0.15554000000000001</c:v>
                </c:pt>
                <c:pt idx="210">
                  <c:v>0.15312000000000001</c:v>
                </c:pt>
                <c:pt idx="211">
                  <c:v>0.15171000000000001</c:v>
                </c:pt>
                <c:pt idx="212">
                  <c:v>0.15087</c:v>
                </c:pt>
                <c:pt idx="213">
                  <c:v>0.15049999999999999</c:v>
                </c:pt>
                <c:pt idx="214">
                  <c:v>0.1489</c:v>
                </c:pt>
                <c:pt idx="215">
                  <c:v>0.15404999999999999</c:v>
                </c:pt>
                <c:pt idx="216">
                  <c:v>0.14957999999999999</c:v>
                </c:pt>
                <c:pt idx="217">
                  <c:v>0.14815</c:v>
                </c:pt>
                <c:pt idx="218">
                  <c:v>0.14931</c:v>
                </c:pt>
                <c:pt idx="219">
                  <c:v>0.14746000000000001</c:v>
                </c:pt>
                <c:pt idx="220">
                  <c:v>0.14674000000000001</c:v>
                </c:pt>
                <c:pt idx="221">
                  <c:v>0.14674000000000001</c:v>
                </c:pt>
                <c:pt idx="222">
                  <c:v>0.14488999999999999</c:v>
                </c:pt>
                <c:pt idx="223">
                  <c:v>0.14637</c:v>
                </c:pt>
                <c:pt idx="224">
                  <c:v>0.14524000000000001</c:v>
                </c:pt>
                <c:pt idx="225">
                  <c:v>0.14635999999999999</c:v>
                </c:pt>
                <c:pt idx="226">
                  <c:v>0.14429</c:v>
                </c:pt>
                <c:pt idx="227">
                  <c:v>0.14499000000000001</c:v>
                </c:pt>
                <c:pt idx="228">
                  <c:v>0.14463000000000001</c:v>
                </c:pt>
                <c:pt idx="229">
                  <c:v>0.14366999999999999</c:v>
                </c:pt>
                <c:pt idx="230">
                  <c:v>0.14379</c:v>
                </c:pt>
                <c:pt idx="231">
                  <c:v>0.14279</c:v>
                </c:pt>
                <c:pt idx="232">
                  <c:v>0.14210999999999999</c:v>
                </c:pt>
                <c:pt idx="233">
                  <c:v>0.1419</c:v>
                </c:pt>
                <c:pt idx="234">
                  <c:v>0.14147999999999999</c:v>
                </c:pt>
                <c:pt idx="235">
                  <c:v>0.14027999999999999</c:v>
                </c:pt>
                <c:pt idx="236">
                  <c:v>0.14171</c:v>
                </c:pt>
                <c:pt idx="237">
                  <c:v>0.14133999999999999</c:v>
                </c:pt>
                <c:pt idx="238">
                  <c:v>0.13974</c:v>
                </c:pt>
                <c:pt idx="239">
                  <c:v>0.14072999999999999</c:v>
                </c:pt>
                <c:pt idx="240">
                  <c:v>0.14011000000000001</c:v>
                </c:pt>
                <c:pt idx="241">
                  <c:v>0.13791</c:v>
                </c:pt>
                <c:pt idx="242">
                  <c:v>0.13952999999999999</c:v>
                </c:pt>
                <c:pt idx="243">
                  <c:v>0.1389</c:v>
                </c:pt>
                <c:pt idx="244">
                  <c:v>0.13691</c:v>
                </c:pt>
                <c:pt idx="245">
                  <c:v>0.13919000000000001</c:v>
                </c:pt>
                <c:pt idx="246">
                  <c:v>0.13832</c:v>
                </c:pt>
                <c:pt idx="247">
                  <c:v>0.13797000000000001</c:v>
                </c:pt>
                <c:pt idx="248">
                  <c:v>0.13608000000000001</c:v>
                </c:pt>
                <c:pt idx="249">
                  <c:v>0.13655999999999999</c:v>
                </c:pt>
                <c:pt idx="250">
                  <c:v>0.13630999999999999</c:v>
                </c:pt>
                <c:pt idx="251">
                  <c:v>0.13533000000000001</c:v>
                </c:pt>
                <c:pt idx="252">
                  <c:v>0.13500999999999999</c:v>
                </c:pt>
                <c:pt idx="253">
                  <c:v>0.13370000000000001</c:v>
                </c:pt>
                <c:pt idx="254">
                  <c:v>0.13378999999999999</c:v>
                </c:pt>
                <c:pt idx="255">
                  <c:v>0.13372000000000001</c:v>
                </c:pt>
                <c:pt idx="256">
                  <c:v>0.13288</c:v>
                </c:pt>
                <c:pt idx="257">
                  <c:v>0.13159000000000001</c:v>
                </c:pt>
                <c:pt idx="258">
                  <c:v>0.13100999999999999</c:v>
                </c:pt>
                <c:pt idx="259">
                  <c:v>0.13295000000000001</c:v>
                </c:pt>
                <c:pt idx="260">
                  <c:v>0.13134999999999999</c:v>
                </c:pt>
                <c:pt idx="261">
                  <c:v>0.13108</c:v>
                </c:pt>
                <c:pt idx="262">
                  <c:v>0.13086999999999999</c:v>
                </c:pt>
                <c:pt idx="263">
                  <c:v>0.12931999999999999</c:v>
                </c:pt>
                <c:pt idx="264">
                  <c:v>0.12989999999999999</c:v>
                </c:pt>
                <c:pt idx="265">
                  <c:v>0.12975999999999999</c:v>
                </c:pt>
                <c:pt idx="266">
                  <c:v>0.12769</c:v>
                </c:pt>
                <c:pt idx="267">
                  <c:v>0.12941</c:v>
                </c:pt>
                <c:pt idx="268">
                  <c:v>0.12692999999999999</c:v>
                </c:pt>
                <c:pt idx="269">
                  <c:v>0.12934000000000001</c:v>
                </c:pt>
                <c:pt idx="270">
                  <c:v>0.12629000000000001</c:v>
                </c:pt>
                <c:pt idx="271">
                  <c:v>0.12665999999999999</c:v>
                </c:pt>
                <c:pt idx="272">
                  <c:v>0.12703</c:v>
                </c:pt>
                <c:pt idx="273">
                  <c:v>0.12658</c:v>
                </c:pt>
                <c:pt idx="274">
                  <c:v>0.12547</c:v>
                </c:pt>
                <c:pt idx="275">
                  <c:v>0.12483</c:v>
                </c:pt>
                <c:pt idx="276">
                  <c:v>0.12512999999999999</c:v>
                </c:pt>
                <c:pt idx="277">
                  <c:v>0.12472</c:v>
                </c:pt>
                <c:pt idx="278">
                  <c:v>0.12457</c:v>
                </c:pt>
                <c:pt idx="279">
                  <c:v>0.12292</c:v>
                </c:pt>
                <c:pt idx="280">
                  <c:v>0.12194000000000001</c:v>
                </c:pt>
                <c:pt idx="281">
                  <c:v>0.12247</c:v>
                </c:pt>
                <c:pt idx="282">
                  <c:v>0.12443</c:v>
                </c:pt>
                <c:pt idx="283">
                  <c:v>0.12154</c:v>
                </c:pt>
                <c:pt idx="284">
                  <c:v>0.12039</c:v>
                </c:pt>
                <c:pt idx="285">
                  <c:v>0.11915000000000001</c:v>
                </c:pt>
                <c:pt idx="286">
                  <c:v>0.12114999999999999</c:v>
                </c:pt>
                <c:pt idx="287">
                  <c:v>0.11982</c:v>
                </c:pt>
                <c:pt idx="288">
                  <c:v>0.12016</c:v>
                </c:pt>
                <c:pt idx="289">
                  <c:v>0.11890000000000001</c:v>
                </c:pt>
                <c:pt idx="290">
                  <c:v>0.11909</c:v>
                </c:pt>
                <c:pt idx="291">
                  <c:v>0.11864</c:v>
                </c:pt>
                <c:pt idx="292">
                  <c:v>0.11864</c:v>
                </c:pt>
                <c:pt idx="293">
                  <c:v>0.11882</c:v>
                </c:pt>
                <c:pt idx="294">
                  <c:v>0.11842</c:v>
                </c:pt>
                <c:pt idx="295">
                  <c:v>0.11837</c:v>
                </c:pt>
                <c:pt idx="296">
                  <c:v>0.11849999999999999</c:v>
                </c:pt>
                <c:pt idx="297">
                  <c:v>0.11591</c:v>
                </c:pt>
                <c:pt idx="298">
                  <c:v>0.11620999999999999</c:v>
                </c:pt>
                <c:pt idx="299">
                  <c:v>0.11515</c:v>
                </c:pt>
                <c:pt idx="300">
                  <c:v>0.11566</c:v>
                </c:pt>
                <c:pt idx="301">
                  <c:v>0.11488</c:v>
                </c:pt>
                <c:pt idx="302">
                  <c:v>0.11692</c:v>
                </c:pt>
                <c:pt idx="303">
                  <c:v>0.11477999999999999</c:v>
                </c:pt>
                <c:pt idx="304">
                  <c:v>0.11405</c:v>
                </c:pt>
                <c:pt idx="305">
                  <c:v>0.11509</c:v>
                </c:pt>
                <c:pt idx="306">
                  <c:v>0.11318</c:v>
                </c:pt>
                <c:pt idx="307">
                  <c:v>0.11373999999999999</c:v>
                </c:pt>
                <c:pt idx="308">
                  <c:v>0.11441</c:v>
                </c:pt>
                <c:pt idx="309">
                  <c:v>0.11534999999999999</c:v>
                </c:pt>
                <c:pt idx="310">
                  <c:v>0.11464000000000001</c:v>
                </c:pt>
                <c:pt idx="311">
                  <c:v>0.11379</c:v>
                </c:pt>
                <c:pt idx="312">
                  <c:v>0.11376</c:v>
                </c:pt>
                <c:pt idx="313">
                  <c:v>0.11359</c:v>
                </c:pt>
                <c:pt idx="314">
                  <c:v>0.11409999999999999</c:v>
                </c:pt>
                <c:pt idx="315">
                  <c:v>0.11336</c:v>
                </c:pt>
                <c:pt idx="316">
                  <c:v>0.11268</c:v>
                </c:pt>
                <c:pt idx="317">
                  <c:v>0.11199000000000001</c:v>
                </c:pt>
                <c:pt idx="318">
                  <c:v>0.11277</c:v>
                </c:pt>
                <c:pt idx="319">
                  <c:v>0.11221</c:v>
                </c:pt>
                <c:pt idx="320">
                  <c:v>0.11185</c:v>
                </c:pt>
                <c:pt idx="321">
                  <c:v>0.11214</c:v>
                </c:pt>
                <c:pt idx="322">
                  <c:v>0.11198</c:v>
                </c:pt>
                <c:pt idx="323">
                  <c:v>0.11205</c:v>
                </c:pt>
                <c:pt idx="324">
                  <c:v>0.112</c:v>
                </c:pt>
                <c:pt idx="325">
                  <c:v>0.11108999999999999</c:v>
                </c:pt>
                <c:pt idx="326">
                  <c:v>0.1123</c:v>
                </c:pt>
                <c:pt idx="327">
                  <c:v>0.11101999999999999</c:v>
                </c:pt>
                <c:pt idx="328">
                  <c:v>0.11089</c:v>
                </c:pt>
                <c:pt idx="329">
                  <c:v>0.11122</c:v>
                </c:pt>
                <c:pt idx="330">
                  <c:v>0.11104</c:v>
                </c:pt>
                <c:pt idx="331">
                  <c:v>0.10947</c:v>
                </c:pt>
                <c:pt idx="332">
                  <c:v>0.11074000000000001</c:v>
                </c:pt>
                <c:pt idx="333">
                  <c:v>0.11117</c:v>
                </c:pt>
                <c:pt idx="334">
                  <c:v>0.10988000000000001</c:v>
                </c:pt>
                <c:pt idx="335">
                  <c:v>0.11037</c:v>
                </c:pt>
                <c:pt idx="336">
                  <c:v>0.10994</c:v>
                </c:pt>
                <c:pt idx="337">
                  <c:v>0.11040999999999999</c:v>
                </c:pt>
                <c:pt idx="338">
                  <c:v>0.11057</c:v>
                </c:pt>
                <c:pt idx="339">
                  <c:v>0.10799</c:v>
                </c:pt>
                <c:pt idx="340">
                  <c:v>0.11005</c:v>
                </c:pt>
                <c:pt idx="341">
                  <c:v>0.10983</c:v>
                </c:pt>
                <c:pt idx="342">
                  <c:v>0.10961</c:v>
                </c:pt>
                <c:pt idx="343">
                  <c:v>0.10967</c:v>
                </c:pt>
                <c:pt idx="344">
                  <c:v>0.10730000000000001</c:v>
                </c:pt>
                <c:pt idx="345">
                  <c:v>0.10865</c:v>
                </c:pt>
                <c:pt idx="346">
                  <c:v>0.10795</c:v>
                </c:pt>
                <c:pt idx="347">
                  <c:v>0.10926</c:v>
                </c:pt>
                <c:pt idx="348">
                  <c:v>0.10972</c:v>
                </c:pt>
                <c:pt idx="349">
                  <c:v>0.10915999999999999</c:v>
                </c:pt>
                <c:pt idx="350">
                  <c:v>0.10919</c:v>
                </c:pt>
                <c:pt idx="351">
                  <c:v>0.10813</c:v>
                </c:pt>
                <c:pt idx="352">
                  <c:v>0.10868999999999999</c:v>
                </c:pt>
                <c:pt idx="353">
                  <c:v>0.10894</c:v>
                </c:pt>
                <c:pt idx="354">
                  <c:v>0.10758</c:v>
                </c:pt>
                <c:pt idx="355">
                  <c:v>0.10836</c:v>
                </c:pt>
                <c:pt idx="356">
                  <c:v>0.10798000000000001</c:v>
                </c:pt>
                <c:pt idx="357">
                  <c:v>0.10891000000000001</c:v>
                </c:pt>
                <c:pt idx="358">
                  <c:v>0.10857</c:v>
                </c:pt>
                <c:pt idx="359">
                  <c:v>0.10833</c:v>
                </c:pt>
                <c:pt idx="360">
                  <c:v>0.10882</c:v>
                </c:pt>
                <c:pt idx="361">
                  <c:v>0.10761999999999999</c:v>
                </c:pt>
                <c:pt idx="362">
                  <c:v>0.10886999999999999</c:v>
                </c:pt>
                <c:pt idx="363">
                  <c:v>0.10892</c:v>
                </c:pt>
                <c:pt idx="364">
                  <c:v>0.11065999999999999</c:v>
                </c:pt>
                <c:pt idx="365">
                  <c:v>0.11007</c:v>
                </c:pt>
                <c:pt idx="366">
                  <c:v>0.10867</c:v>
                </c:pt>
                <c:pt idx="367">
                  <c:v>0.10851</c:v>
                </c:pt>
                <c:pt idx="368">
                  <c:v>0.10803</c:v>
                </c:pt>
                <c:pt idx="369">
                  <c:v>0.10952000000000001</c:v>
                </c:pt>
                <c:pt idx="370">
                  <c:v>0.10854999999999999</c:v>
                </c:pt>
                <c:pt idx="371">
                  <c:v>0.10712000000000001</c:v>
                </c:pt>
                <c:pt idx="372">
                  <c:v>0.10792</c:v>
                </c:pt>
                <c:pt idx="373">
                  <c:v>0.10939</c:v>
                </c:pt>
                <c:pt idx="374">
                  <c:v>0.10788</c:v>
                </c:pt>
                <c:pt idx="375">
                  <c:v>0.10863</c:v>
                </c:pt>
                <c:pt idx="376">
                  <c:v>0.10927000000000001</c:v>
                </c:pt>
                <c:pt idx="377">
                  <c:v>0.10841000000000001</c:v>
                </c:pt>
                <c:pt idx="378">
                  <c:v>0.10856</c:v>
                </c:pt>
                <c:pt idx="379">
                  <c:v>0.10867</c:v>
                </c:pt>
                <c:pt idx="380">
                  <c:v>0.10947999999999999</c:v>
                </c:pt>
                <c:pt idx="381">
                  <c:v>0.10889</c:v>
                </c:pt>
                <c:pt idx="382">
                  <c:v>0.10861999999999999</c:v>
                </c:pt>
                <c:pt idx="383">
                  <c:v>0.1085</c:v>
                </c:pt>
                <c:pt idx="384">
                  <c:v>0.1091</c:v>
                </c:pt>
                <c:pt idx="385">
                  <c:v>0.10811</c:v>
                </c:pt>
                <c:pt idx="386">
                  <c:v>0.10811</c:v>
                </c:pt>
                <c:pt idx="387">
                  <c:v>0.10894</c:v>
                </c:pt>
                <c:pt idx="388">
                  <c:v>0.10903</c:v>
                </c:pt>
                <c:pt idx="389">
                  <c:v>0.10796</c:v>
                </c:pt>
                <c:pt idx="390">
                  <c:v>0.10803</c:v>
                </c:pt>
                <c:pt idx="391">
                  <c:v>0.10907</c:v>
                </c:pt>
                <c:pt idx="392">
                  <c:v>0.10878</c:v>
                </c:pt>
                <c:pt idx="393">
                  <c:v>0.10826</c:v>
                </c:pt>
                <c:pt idx="394">
                  <c:v>0.10779</c:v>
                </c:pt>
                <c:pt idx="395">
                  <c:v>0.10853</c:v>
                </c:pt>
                <c:pt idx="396">
                  <c:v>0.10920000000000001</c:v>
                </c:pt>
                <c:pt idx="397">
                  <c:v>0.10764</c:v>
                </c:pt>
                <c:pt idx="398">
                  <c:v>0.10928</c:v>
                </c:pt>
                <c:pt idx="399">
                  <c:v>0.10945000000000001</c:v>
                </c:pt>
                <c:pt idx="400">
                  <c:v>0.10875</c:v>
                </c:pt>
                <c:pt idx="401">
                  <c:v>0.10892</c:v>
                </c:pt>
                <c:pt idx="402">
                  <c:v>0.10782</c:v>
                </c:pt>
                <c:pt idx="403">
                  <c:v>0.10845</c:v>
                </c:pt>
                <c:pt idx="404">
                  <c:v>0.10800999999999999</c:v>
                </c:pt>
                <c:pt idx="405">
                  <c:v>0.10833</c:v>
                </c:pt>
                <c:pt idx="406">
                  <c:v>0.1095</c:v>
                </c:pt>
                <c:pt idx="407">
                  <c:v>0.10940999999999999</c:v>
                </c:pt>
                <c:pt idx="408">
                  <c:v>0.10906</c:v>
                </c:pt>
                <c:pt idx="409">
                  <c:v>0.10828</c:v>
                </c:pt>
                <c:pt idx="410">
                  <c:v>0.10956</c:v>
                </c:pt>
                <c:pt idx="411">
                  <c:v>0.10936999999999999</c:v>
                </c:pt>
                <c:pt idx="412">
                  <c:v>0.10995000000000001</c:v>
                </c:pt>
                <c:pt idx="413">
                  <c:v>0.11008</c:v>
                </c:pt>
                <c:pt idx="414">
                  <c:v>0.11078</c:v>
                </c:pt>
                <c:pt idx="415">
                  <c:v>0.11018</c:v>
                </c:pt>
                <c:pt idx="416">
                  <c:v>0.11047</c:v>
                </c:pt>
                <c:pt idx="417">
                  <c:v>0.11214</c:v>
                </c:pt>
                <c:pt idx="418">
                  <c:v>0.11192000000000001</c:v>
                </c:pt>
                <c:pt idx="419">
                  <c:v>0.11216</c:v>
                </c:pt>
                <c:pt idx="420">
                  <c:v>0.11351</c:v>
                </c:pt>
                <c:pt idx="421">
                  <c:v>0.11362999999999999</c:v>
                </c:pt>
                <c:pt idx="422">
                  <c:v>0.1144</c:v>
                </c:pt>
                <c:pt idx="423">
                  <c:v>0.11534</c:v>
                </c:pt>
                <c:pt idx="424">
                  <c:v>0.11572</c:v>
                </c:pt>
                <c:pt idx="425">
                  <c:v>0.11462</c:v>
                </c:pt>
                <c:pt idx="426">
                  <c:v>0.11536</c:v>
                </c:pt>
                <c:pt idx="427">
                  <c:v>0.11525000000000001</c:v>
                </c:pt>
                <c:pt idx="428">
                  <c:v>0.11502999999999999</c:v>
                </c:pt>
                <c:pt idx="429">
                  <c:v>0.11708</c:v>
                </c:pt>
                <c:pt idx="430">
                  <c:v>0.11658</c:v>
                </c:pt>
                <c:pt idx="431">
                  <c:v>0.11655</c:v>
                </c:pt>
                <c:pt idx="432">
                  <c:v>0.11715</c:v>
                </c:pt>
                <c:pt idx="433">
                  <c:v>0.1167</c:v>
                </c:pt>
                <c:pt idx="434">
                  <c:v>0.11663999999999999</c:v>
                </c:pt>
                <c:pt idx="435">
                  <c:v>0.11679</c:v>
                </c:pt>
                <c:pt idx="436">
                  <c:v>0.11638</c:v>
                </c:pt>
                <c:pt idx="437">
                  <c:v>0.11599</c:v>
                </c:pt>
                <c:pt idx="438">
                  <c:v>0.11601</c:v>
                </c:pt>
                <c:pt idx="439">
                  <c:v>0.11552</c:v>
                </c:pt>
                <c:pt idx="440">
                  <c:v>0.11512</c:v>
                </c:pt>
                <c:pt idx="441">
                  <c:v>0.11455</c:v>
                </c:pt>
                <c:pt idx="442">
                  <c:v>0.11376</c:v>
                </c:pt>
                <c:pt idx="443">
                  <c:v>0.11217000000000001</c:v>
                </c:pt>
                <c:pt idx="444">
                  <c:v>0.11181000000000001</c:v>
                </c:pt>
                <c:pt idx="445">
                  <c:v>0.11203</c:v>
                </c:pt>
                <c:pt idx="446">
                  <c:v>0.11020000000000001</c:v>
                </c:pt>
                <c:pt idx="447">
                  <c:v>0.10978</c:v>
                </c:pt>
                <c:pt idx="448">
                  <c:v>0.10827000000000001</c:v>
                </c:pt>
                <c:pt idx="449">
                  <c:v>0.10874</c:v>
                </c:pt>
                <c:pt idx="450">
                  <c:v>0.10755000000000001</c:v>
                </c:pt>
                <c:pt idx="451">
                  <c:v>0.10711</c:v>
                </c:pt>
                <c:pt idx="452">
                  <c:v>0.10546999999999999</c:v>
                </c:pt>
                <c:pt idx="453">
                  <c:v>0.10545</c:v>
                </c:pt>
                <c:pt idx="454">
                  <c:v>0.1045</c:v>
                </c:pt>
                <c:pt idx="455">
                  <c:v>0.10329000000000001</c:v>
                </c:pt>
                <c:pt idx="456">
                  <c:v>0.10372000000000001</c:v>
                </c:pt>
                <c:pt idx="457">
                  <c:v>0.10332</c:v>
                </c:pt>
                <c:pt idx="458">
                  <c:v>0.10206</c:v>
                </c:pt>
                <c:pt idx="459">
                  <c:v>0.10143000000000001</c:v>
                </c:pt>
                <c:pt idx="460">
                  <c:v>0.10184</c:v>
                </c:pt>
                <c:pt idx="461">
                  <c:v>0.10038</c:v>
                </c:pt>
                <c:pt idx="462">
                  <c:v>0.10088</c:v>
                </c:pt>
                <c:pt idx="463">
                  <c:v>0.10102999999999999</c:v>
                </c:pt>
                <c:pt idx="464">
                  <c:v>0.10045</c:v>
                </c:pt>
                <c:pt idx="465">
                  <c:v>0.10034999999999999</c:v>
                </c:pt>
                <c:pt idx="466">
                  <c:v>9.9320000000000006E-2</c:v>
                </c:pt>
                <c:pt idx="467">
                  <c:v>9.987E-2</c:v>
                </c:pt>
                <c:pt idx="468">
                  <c:v>9.9940000000000001E-2</c:v>
                </c:pt>
                <c:pt idx="469">
                  <c:v>9.9390000000000006E-2</c:v>
                </c:pt>
                <c:pt idx="470">
                  <c:v>0.10018000000000001</c:v>
                </c:pt>
                <c:pt idx="471">
                  <c:v>9.8849999999999993E-2</c:v>
                </c:pt>
                <c:pt idx="472">
                  <c:v>9.9019999999999997E-2</c:v>
                </c:pt>
                <c:pt idx="473">
                  <c:v>9.9330000000000002E-2</c:v>
                </c:pt>
                <c:pt idx="474">
                  <c:v>9.887E-2</c:v>
                </c:pt>
                <c:pt idx="475">
                  <c:v>9.9000000000000005E-2</c:v>
                </c:pt>
                <c:pt idx="476">
                  <c:v>9.8309999999999995E-2</c:v>
                </c:pt>
                <c:pt idx="477">
                  <c:v>9.8360000000000003E-2</c:v>
                </c:pt>
                <c:pt idx="478">
                  <c:v>9.8220000000000002E-2</c:v>
                </c:pt>
                <c:pt idx="479">
                  <c:v>9.8309999999999995E-2</c:v>
                </c:pt>
                <c:pt idx="480">
                  <c:v>9.8030000000000006E-2</c:v>
                </c:pt>
                <c:pt idx="481">
                  <c:v>9.7390000000000004E-2</c:v>
                </c:pt>
                <c:pt idx="482">
                  <c:v>9.8089999999999997E-2</c:v>
                </c:pt>
                <c:pt idx="483">
                  <c:v>9.7869999999999999E-2</c:v>
                </c:pt>
                <c:pt idx="484">
                  <c:v>9.6750000000000003E-2</c:v>
                </c:pt>
                <c:pt idx="485">
                  <c:v>9.8650000000000002E-2</c:v>
                </c:pt>
                <c:pt idx="486">
                  <c:v>9.8040000000000002E-2</c:v>
                </c:pt>
                <c:pt idx="487">
                  <c:v>9.8030000000000006E-2</c:v>
                </c:pt>
                <c:pt idx="488">
                  <c:v>9.7570000000000004E-2</c:v>
                </c:pt>
                <c:pt idx="489">
                  <c:v>9.7199999999999995E-2</c:v>
                </c:pt>
                <c:pt idx="490">
                  <c:v>9.7430000000000003E-2</c:v>
                </c:pt>
                <c:pt idx="491">
                  <c:v>9.7229999999999997E-2</c:v>
                </c:pt>
                <c:pt idx="492">
                  <c:v>9.6960000000000005E-2</c:v>
                </c:pt>
                <c:pt idx="493">
                  <c:v>9.7049999999999997E-2</c:v>
                </c:pt>
                <c:pt idx="494">
                  <c:v>9.8400000000000001E-2</c:v>
                </c:pt>
                <c:pt idx="495">
                  <c:v>9.7259999999999999E-2</c:v>
                </c:pt>
                <c:pt idx="496">
                  <c:v>9.6600000000000005E-2</c:v>
                </c:pt>
                <c:pt idx="497">
                  <c:v>9.7000000000000003E-2</c:v>
                </c:pt>
                <c:pt idx="498">
                  <c:v>9.7339999999999996E-2</c:v>
                </c:pt>
                <c:pt idx="499">
                  <c:v>9.6839999999999996E-2</c:v>
                </c:pt>
                <c:pt idx="500">
                  <c:v>9.6589999999999995E-2</c:v>
                </c:pt>
                <c:pt idx="501">
                  <c:v>9.6320000000000003E-2</c:v>
                </c:pt>
                <c:pt idx="502">
                  <c:v>9.6540000000000001E-2</c:v>
                </c:pt>
                <c:pt idx="503">
                  <c:v>9.5939999999999998E-2</c:v>
                </c:pt>
                <c:pt idx="504">
                  <c:v>9.6280000000000004E-2</c:v>
                </c:pt>
                <c:pt idx="505">
                  <c:v>9.6579999999999999E-2</c:v>
                </c:pt>
                <c:pt idx="506">
                  <c:v>9.6579999999999999E-2</c:v>
                </c:pt>
                <c:pt idx="507">
                  <c:v>9.6780000000000005E-2</c:v>
                </c:pt>
                <c:pt idx="508">
                  <c:v>9.5060000000000006E-2</c:v>
                </c:pt>
                <c:pt idx="509">
                  <c:v>9.7570000000000004E-2</c:v>
                </c:pt>
                <c:pt idx="510">
                  <c:v>9.6409999999999996E-2</c:v>
                </c:pt>
                <c:pt idx="511">
                  <c:v>9.6299999999999997E-2</c:v>
                </c:pt>
                <c:pt idx="512">
                  <c:v>9.715E-2</c:v>
                </c:pt>
                <c:pt idx="513">
                  <c:v>9.647E-2</c:v>
                </c:pt>
                <c:pt idx="514">
                  <c:v>9.6519999999999995E-2</c:v>
                </c:pt>
                <c:pt idx="515">
                  <c:v>9.6000000000000002E-2</c:v>
                </c:pt>
                <c:pt idx="516">
                  <c:v>9.7489999999999993E-2</c:v>
                </c:pt>
                <c:pt idx="517">
                  <c:v>9.6729999999999997E-2</c:v>
                </c:pt>
                <c:pt idx="518">
                  <c:v>9.6350000000000005E-2</c:v>
                </c:pt>
                <c:pt idx="519">
                  <c:v>9.6790000000000001E-2</c:v>
                </c:pt>
                <c:pt idx="520">
                  <c:v>9.6549999999999997E-2</c:v>
                </c:pt>
                <c:pt idx="521">
                  <c:v>9.6259999999999998E-2</c:v>
                </c:pt>
                <c:pt idx="522">
                  <c:v>9.536E-2</c:v>
                </c:pt>
                <c:pt idx="523">
                  <c:v>9.5740000000000006E-2</c:v>
                </c:pt>
                <c:pt idx="524">
                  <c:v>9.7259999999999999E-2</c:v>
                </c:pt>
                <c:pt idx="525">
                  <c:v>9.5820000000000002E-2</c:v>
                </c:pt>
                <c:pt idx="526">
                  <c:v>9.5949999999999994E-2</c:v>
                </c:pt>
                <c:pt idx="527">
                  <c:v>9.5670000000000005E-2</c:v>
                </c:pt>
                <c:pt idx="528">
                  <c:v>9.5979999999999996E-2</c:v>
                </c:pt>
                <c:pt idx="529">
                  <c:v>9.6310000000000007E-2</c:v>
                </c:pt>
                <c:pt idx="530">
                  <c:v>9.511E-2</c:v>
                </c:pt>
                <c:pt idx="531">
                  <c:v>9.5170000000000005E-2</c:v>
                </c:pt>
                <c:pt idx="532">
                  <c:v>9.6199999999999994E-2</c:v>
                </c:pt>
                <c:pt idx="533">
                  <c:v>9.536E-2</c:v>
                </c:pt>
                <c:pt idx="534">
                  <c:v>9.5780000000000004E-2</c:v>
                </c:pt>
                <c:pt idx="535">
                  <c:v>9.6850000000000006E-2</c:v>
                </c:pt>
                <c:pt idx="536">
                  <c:v>9.6129999999999993E-2</c:v>
                </c:pt>
                <c:pt idx="537">
                  <c:v>9.6000000000000002E-2</c:v>
                </c:pt>
                <c:pt idx="538">
                  <c:v>9.5060000000000006E-2</c:v>
                </c:pt>
                <c:pt idx="539">
                  <c:v>9.4520000000000007E-2</c:v>
                </c:pt>
                <c:pt idx="540">
                  <c:v>9.5280000000000004E-2</c:v>
                </c:pt>
                <c:pt idx="541">
                  <c:v>9.4619999999999996E-2</c:v>
                </c:pt>
                <c:pt idx="542">
                  <c:v>9.461E-2</c:v>
                </c:pt>
                <c:pt idx="543">
                  <c:v>9.5210000000000003E-2</c:v>
                </c:pt>
                <c:pt idx="544">
                  <c:v>9.4829999999999998E-2</c:v>
                </c:pt>
                <c:pt idx="545">
                  <c:v>9.5130000000000006E-2</c:v>
                </c:pt>
                <c:pt idx="546">
                  <c:v>9.5439999999999997E-2</c:v>
                </c:pt>
                <c:pt idx="547">
                  <c:v>9.5560000000000006E-2</c:v>
                </c:pt>
                <c:pt idx="548">
                  <c:v>9.5399999999999999E-2</c:v>
                </c:pt>
                <c:pt idx="549">
                  <c:v>9.579E-2</c:v>
                </c:pt>
                <c:pt idx="550">
                  <c:v>9.5869999999999997E-2</c:v>
                </c:pt>
                <c:pt idx="551">
                  <c:v>9.4850000000000004E-2</c:v>
                </c:pt>
                <c:pt idx="552">
                  <c:v>9.5339999999999994E-2</c:v>
                </c:pt>
                <c:pt idx="553">
                  <c:v>9.4939999999999997E-2</c:v>
                </c:pt>
                <c:pt idx="554">
                  <c:v>9.7049999999999997E-2</c:v>
                </c:pt>
                <c:pt idx="555">
                  <c:v>9.4530000000000003E-2</c:v>
                </c:pt>
                <c:pt idx="556">
                  <c:v>9.5560000000000006E-2</c:v>
                </c:pt>
                <c:pt idx="557">
                  <c:v>9.4659999999999994E-2</c:v>
                </c:pt>
                <c:pt idx="558">
                  <c:v>9.529E-2</c:v>
                </c:pt>
                <c:pt idx="559">
                  <c:v>9.5409999999999995E-2</c:v>
                </c:pt>
                <c:pt idx="560">
                  <c:v>9.4380000000000006E-2</c:v>
                </c:pt>
                <c:pt idx="561">
                  <c:v>9.5070000000000002E-2</c:v>
                </c:pt>
                <c:pt idx="562">
                  <c:v>9.5420000000000005E-2</c:v>
                </c:pt>
                <c:pt idx="563">
                  <c:v>9.5350000000000004E-2</c:v>
                </c:pt>
                <c:pt idx="564">
                  <c:v>9.4339999999999993E-2</c:v>
                </c:pt>
                <c:pt idx="565">
                  <c:v>9.5850000000000005E-2</c:v>
                </c:pt>
                <c:pt idx="566">
                  <c:v>9.6689999999999998E-2</c:v>
                </c:pt>
                <c:pt idx="567">
                  <c:v>9.5820000000000002E-2</c:v>
                </c:pt>
                <c:pt idx="568">
                  <c:v>9.5560000000000006E-2</c:v>
                </c:pt>
                <c:pt idx="569">
                  <c:v>9.5570000000000002E-2</c:v>
                </c:pt>
                <c:pt idx="570">
                  <c:v>9.5210000000000003E-2</c:v>
                </c:pt>
                <c:pt idx="571">
                  <c:v>9.5630000000000007E-2</c:v>
                </c:pt>
                <c:pt idx="572">
                  <c:v>9.443E-2</c:v>
                </c:pt>
                <c:pt idx="573">
                  <c:v>9.6329999999999999E-2</c:v>
                </c:pt>
                <c:pt idx="574">
                  <c:v>9.5240000000000005E-2</c:v>
                </c:pt>
                <c:pt idx="575">
                  <c:v>9.5089999999999994E-2</c:v>
                </c:pt>
                <c:pt idx="576">
                  <c:v>9.4469999999999998E-2</c:v>
                </c:pt>
                <c:pt idx="577">
                  <c:v>9.5280000000000004E-2</c:v>
                </c:pt>
                <c:pt idx="578">
                  <c:v>9.4710000000000003E-2</c:v>
                </c:pt>
                <c:pt idx="579">
                  <c:v>9.4339999999999993E-2</c:v>
                </c:pt>
                <c:pt idx="580">
                  <c:v>9.5049999999999996E-2</c:v>
                </c:pt>
                <c:pt idx="581">
                  <c:v>9.4570000000000001E-2</c:v>
                </c:pt>
                <c:pt idx="582">
                  <c:v>9.5210000000000003E-2</c:v>
                </c:pt>
                <c:pt idx="583">
                  <c:v>9.4740000000000005E-2</c:v>
                </c:pt>
                <c:pt idx="584">
                  <c:v>9.5519999999999994E-2</c:v>
                </c:pt>
                <c:pt idx="585">
                  <c:v>9.4710000000000003E-2</c:v>
                </c:pt>
                <c:pt idx="586">
                  <c:v>9.5369999999999996E-2</c:v>
                </c:pt>
                <c:pt idx="587">
                  <c:v>9.5079999999999998E-2</c:v>
                </c:pt>
                <c:pt idx="588">
                  <c:v>9.5250000000000001E-2</c:v>
                </c:pt>
                <c:pt idx="589">
                  <c:v>9.4890000000000002E-2</c:v>
                </c:pt>
                <c:pt idx="590">
                  <c:v>9.5229999999999995E-2</c:v>
                </c:pt>
                <c:pt idx="591">
                  <c:v>9.5420000000000005E-2</c:v>
                </c:pt>
                <c:pt idx="592">
                  <c:v>9.529E-2</c:v>
                </c:pt>
                <c:pt idx="593">
                  <c:v>9.4899999999999998E-2</c:v>
                </c:pt>
                <c:pt idx="594">
                  <c:v>9.4229999999999994E-2</c:v>
                </c:pt>
                <c:pt idx="595">
                  <c:v>9.4899999999999998E-2</c:v>
                </c:pt>
                <c:pt idx="596">
                  <c:v>9.6640000000000004E-2</c:v>
                </c:pt>
                <c:pt idx="597">
                  <c:v>9.4530000000000003E-2</c:v>
                </c:pt>
                <c:pt idx="598">
                  <c:v>9.6089999999999995E-2</c:v>
                </c:pt>
                <c:pt idx="599">
                  <c:v>9.5880000000000007E-2</c:v>
                </c:pt>
                <c:pt idx="600">
                  <c:v>9.536E-2</c:v>
                </c:pt>
                <c:pt idx="601">
                  <c:v>9.6390000000000003E-2</c:v>
                </c:pt>
                <c:pt idx="602">
                  <c:v>9.4649999999999998E-2</c:v>
                </c:pt>
                <c:pt idx="603">
                  <c:v>9.4880000000000006E-2</c:v>
                </c:pt>
                <c:pt idx="604">
                  <c:v>9.529E-2</c:v>
                </c:pt>
                <c:pt idx="605">
                  <c:v>9.4700000000000006E-2</c:v>
                </c:pt>
                <c:pt idx="606">
                  <c:v>9.4469999999999998E-2</c:v>
                </c:pt>
                <c:pt idx="607">
                  <c:v>9.4539999999999999E-2</c:v>
                </c:pt>
                <c:pt idx="608">
                  <c:v>9.6140000000000003E-2</c:v>
                </c:pt>
                <c:pt idx="609">
                  <c:v>9.6089999999999995E-2</c:v>
                </c:pt>
                <c:pt idx="610">
                  <c:v>9.5219999999999999E-2</c:v>
                </c:pt>
                <c:pt idx="611">
                  <c:v>9.6560000000000007E-2</c:v>
                </c:pt>
                <c:pt idx="612">
                  <c:v>9.5519999999999994E-2</c:v>
                </c:pt>
                <c:pt idx="613">
                  <c:v>9.5659999999999995E-2</c:v>
                </c:pt>
                <c:pt idx="614">
                  <c:v>9.5899999999999999E-2</c:v>
                </c:pt>
                <c:pt idx="615">
                  <c:v>9.4649999999999998E-2</c:v>
                </c:pt>
                <c:pt idx="616">
                  <c:v>9.5269999999999994E-2</c:v>
                </c:pt>
                <c:pt idx="617">
                  <c:v>9.5750000000000002E-2</c:v>
                </c:pt>
                <c:pt idx="618">
                  <c:v>9.5890000000000003E-2</c:v>
                </c:pt>
                <c:pt idx="619">
                  <c:v>9.6390000000000003E-2</c:v>
                </c:pt>
                <c:pt idx="620">
                  <c:v>9.6640000000000004E-2</c:v>
                </c:pt>
                <c:pt idx="621">
                  <c:v>9.5850000000000005E-2</c:v>
                </c:pt>
                <c:pt idx="622">
                  <c:v>9.5600000000000004E-2</c:v>
                </c:pt>
                <c:pt idx="623">
                  <c:v>9.4960000000000003E-2</c:v>
                </c:pt>
                <c:pt idx="624">
                  <c:v>9.597E-2</c:v>
                </c:pt>
                <c:pt idx="625">
                  <c:v>9.6009999999999998E-2</c:v>
                </c:pt>
                <c:pt idx="626">
                  <c:v>9.6250000000000002E-2</c:v>
                </c:pt>
                <c:pt idx="627">
                  <c:v>9.5320000000000002E-2</c:v>
                </c:pt>
                <c:pt idx="628">
                  <c:v>9.579E-2</c:v>
                </c:pt>
                <c:pt idx="629">
                  <c:v>9.5420000000000005E-2</c:v>
                </c:pt>
                <c:pt idx="630">
                  <c:v>9.7409999999999997E-2</c:v>
                </c:pt>
                <c:pt idx="631">
                  <c:v>9.5600000000000004E-2</c:v>
                </c:pt>
                <c:pt idx="632">
                  <c:v>9.5659999999999995E-2</c:v>
                </c:pt>
                <c:pt idx="633">
                  <c:v>9.6019999999999994E-2</c:v>
                </c:pt>
                <c:pt idx="634">
                  <c:v>9.6869999999999998E-2</c:v>
                </c:pt>
                <c:pt idx="635">
                  <c:v>9.6479999999999996E-2</c:v>
                </c:pt>
                <c:pt idx="636">
                  <c:v>9.572E-2</c:v>
                </c:pt>
                <c:pt idx="637">
                  <c:v>9.6540000000000001E-2</c:v>
                </c:pt>
                <c:pt idx="638">
                  <c:v>9.4850000000000004E-2</c:v>
                </c:pt>
                <c:pt idx="639">
                  <c:v>9.7049999999999997E-2</c:v>
                </c:pt>
                <c:pt idx="640">
                  <c:v>9.7000000000000003E-2</c:v>
                </c:pt>
                <c:pt idx="641">
                  <c:v>9.6000000000000002E-2</c:v>
                </c:pt>
                <c:pt idx="642">
                  <c:v>9.6850000000000006E-2</c:v>
                </c:pt>
                <c:pt idx="643">
                  <c:v>9.4640000000000002E-2</c:v>
                </c:pt>
                <c:pt idx="644">
                  <c:v>9.7070000000000004E-2</c:v>
                </c:pt>
                <c:pt idx="645">
                  <c:v>9.6240000000000006E-2</c:v>
                </c:pt>
                <c:pt idx="646">
                  <c:v>9.69E-2</c:v>
                </c:pt>
                <c:pt idx="647">
                  <c:v>9.5430000000000001E-2</c:v>
                </c:pt>
                <c:pt idx="648">
                  <c:v>9.6110000000000001E-2</c:v>
                </c:pt>
                <c:pt idx="649">
                  <c:v>9.5740000000000006E-2</c:v>
                </c:pt>
                <c:pt idx="650">
                  <c:v>9.4979999999999995E-2</c:v>
                </c:pt>
                <c:pt idx="651">
                  <c:v>9.6180000000000002E-2</c:v>
                </c:pt>
                <c:pt idx="652">
                  <c:v>9.6000000000000002E-2</c:v>
                </c:pt>
                <c:pt idx="653">
                  <c:v>9.7119999999999998E-2</c:v>
                </c:pt>
                <c:pt idx="654">
                  <c:v>9.5939999999999998E-2</c:v>
                </c:pt>
                <c:pt idx="655">
                  <c:v>9.5699999999999993E-2</c:v>
                </c:pt>
                <c:pt idx="656">
                  <c:v>9.6299999999999997E-2</c:v>
                </c:pt>
                <c:pt idx="657">
                  <c:v>9.6089999999999995E-2</c:v>
                </c:pt>
                <c:pt idx="658">
                  <c:v>9.6329999999999999E-2</c:v>
                </c:pt>
                <c:pt idx="659">
                  <c:v>9.5979999999999996E-2</c:v>
                </c:pt>
                <c:pt idx="660">
                  <c:v>9.6479999999999996E-2</c:v>
                </c:pt>
                <c:pt idx="661">
                  <c:v>9.7360000000000002E-2</c:v>
                </c:pt>
                <c:pt idx="662">
                  <c:v>9.6519999999999995E-2</c:v>
                </c:pt>
                <c:pt idx="663">
                  <c:v>9.7210000000000005E-2</c:v>
                </c:pt>
                <c:pt idx="664">
                  <c:v>9.7009999999999999E-2</c:v>
                </c:pt>
                <c:pt idx="665">
                  <c:v>9.7019999999999995E-2</c:v>
                </c:pt>
                <c:pt idx="666">
                  <c:v>9.7989999999999994E-2</c:v>
                </c:pt>
                <c:pt idx="667">
                  <c:v>9.6790000000000001E-2</c:v>
                </c:pt>
                <c:pt idx="668">
                  <c:v>9.6379999999999993E-2</c:v>
                </c:pt>
                <c:pt idx="669">
                  <c:v>9.6280000000000004E-2</c:v>
                </c:pt>
                <c:pt idx="670">
                  <c:v>9.7119999999999998E-2</c:v>
                </c:pt>
                <c:pt idx="671">
                  <c:v>9.5619999999999997E-2</c:v>
                </c:pt>
                <c:pt idx="672">
                  <c:v>9.6619999999999998E-2</c:v>
                </c:pt>
                <c:pt idx="673">
                  <c:v>9.6820000000000003E-2</c:v>
                </c:pt>
                <c:pt idx="674">
                  <c:v>9.6759999999999999E-2</c:v>
                </c:pt>
                <c:pt idx="675">
                  <c:v>9.6939999999999998E-2</c:v>
                </c:pt>
                <c:pt idx="676">
                  <c:v>9.6549999999999997E-2</c:v>
                </c:pt>
                <c:pt idx="677">
                  <c:v>9.622E-2</c:v>
                </c:pt>
                <c:pt idx="678">
                  <c:v>9.7479999999999997E-2</c:v>
                </c:pt>
                <c:pt idx="679">
                  <c:v>9.7290000000000001E-2</c:v>
                </c:pt>
                <c:pt idx="680">
                  <c:v>9.6579999999999999E-2</c:v>
                </c:pt>
                <c:pt idx="681">
                  <c:v>9.6600000000000005E-2</c:v>
                </c:pt>
                <c:pt idx="682">
                  <c:v>9.6949999999999995E-2</c:v>
                </c:pt>
                <c:pt idx="683">
                  <c:v>9.6689999999999998E-2</c:v>
                </c:pt>
                <c:pt idx="684">
                  <c:v>9.7159999999999996E-2</c:v>
                </c:pt>
                <c:pt idx="685">
                  <c:v>9.7930000000000003E-2</c:v>
                </c:pt>
                <c:pt idx="686">
                  <c:v>9.5729999999999996E-2</c:v>
                </c:pt>
                <c:pt idx="687">
                  <c:v>9.5810000000000006E-2</c:v>
                </c:pt>
                <c:pt idx="688">
                  <c:v>9.7049999999999997E-2</c:v>
                </c:pt>
                <c:pt idx="689">
                  <c:v>9.8110000000000003E-2</c:v>
                </c:pt>
                <c:pt idx="690">
                  <c:v>9.7280000000000005E-2</c:v>
                </c:pt>
                <c:pt idx="691">
                  <c:v>9.7790000000000002E-2</c:v>
                </c:pt>
                <c:pt idx="692">
                  <c:v>9.5390000000000003E-2</c:v>
                </c:pt>
                <c:pt idx="693">
                  <c:v>9.6600000000000005E-2</c:v>
                </c:pt>
                <c:pt idx="694">
                  <c:v>9.5839999999999995E-2</c:v>
                </c:pt>
                <c:pt idx="695">
                  <c:v>9.6850000000000006E-2</c:v>
                </c:pt>
                <c:pt idx="696">
                  <c:v>9.8900000000000002E-2</c:v>
                </c:pt>
                <c:pt idx="697">
                  <c:v>9.7860000000000003E-2</c:v>
                </c:pt>
                <c:pt idx="698">
                  <c:v>9.7869999999999999E-2</c:v>
                </c:pt>
                <c:pt idx="699">
                  <c:v>9.7129999999999994E-2</c:v>
                </c:pt>
                <c:pt idx="700">
                  <c:v>9.6920000000000006E-2</c:v>
                </c:pt>
                <c:pt idx="701">
                  <c:v>9.7519999999999996E-2</c:v>
                </c:pt>
                <c:pt idx="702">
                  <c:v>9.8169999999999993E-2</c:v>
                </c:pt>
                <c:pt idx="703">
                  <c:v>9.6519999999999995E-2</c:v>
                </c:pt>
                <c:pt idx="704">
                  <c:v>9.8220000000000002E-2</c:v>
                </c:pt>
                <c:pt idx="705">
                  <c:v>9.7129999999999994E-2</c:v>
                </c:pt>
                <c:pt idx="706">
                  <c:v>9.6970000000000001E-2</c:v>
                </c:pt>
                <c:pt idx="707">
                  <c:v>9.5899999999999999E-2</c:v>
                </c:pt>
                <c:pt idx="708">
                  <c:v>9.7000000000000003E-2</c:v>
                </c:pt>
                <c:pt idx="709">
                  <c:v>9.7369999999999998E-2</c:v>
                </c:pt>
                <c:pt idx="710">
                  <c:v>9.665E-2</c:v>
                </c:pt>
                <c:pt idx="711">
                  <c:v>9.7930000000000003E-2</c:v>
                </c:pt>
                <c:pt idx="712">
                  <c:v>9.7500000000000003E-2</c:v>
                </c:pt>
                <c:pt idx="713">
                  <c:v>9.7030000000000005E-2</c:v>
                </c:pt>
                <c:pt idx="714">
                  <c:v>9.7159999999999996E-2</c:v>
                </c:pt>
                <c:pt idx="715">
                  <c:v>9.6600000000000005E-2</c:v>
                </c:pt>
                <c:pt idx="716">
                  <c:v>9.7089999999999996E-2</c:v>
                </c:pt>
                <c:pt idx="717">
                  <c:v>9.7409999999999997E-2</c:v>
                </c:pt>
                <c:pt idx="718">
                  <c:v>9.74E-2</c:v>
                </c:pt>
                <c:pt idx="719">
                  <c:v>9.7729999999999997E-2</c:v>
                </c:pt>
                <c:pt idx="720">
                  <c:v>9.8449999999999996E-2</c:v>
                </c:pt>
                <c:pt idx="721">
                  <c:v>9.758E-2</c:v>
                </c:pt>
                <c:pt idx="722">
                  <c:v>9.7689999999999999E-2</c:v>
                </c:pt>
                <c:pt idx="723">
                  <c:v>9.7629999999999995E-2</c:v>
                </c:pt>
                <c:pt idx="724">
                  <c:v>9.8960000000000006E-2</c:v>
                </c:pt>
                <c:pt idx="725">
                  <c:v>9.7780000000000006E-2</c:v>
                </c:pt>
                <c:pt idx="726">
                  <c:v>9.7570000000000004E-2</c:v>
                </c:pt>
                <c:pt idx="727">
                  <c:v>9.7110000000000002E-2</c:v>
                </c:pt>
                <c:pt idx="728">
                  <c:v>9.7170000000000006E-2</c:v>
                </c:pt>
                <c:pt idx="729">
                  <c:v>9.715E-2</c:v>
                </c:pt>
                <c:pt idx="730">
                  <c:v>9.5820000000000002E-2</c:v>
                </c:pt>
                <c:pt idx="731">
                  <c:v>9.758E-2</c:v>
                </c:pt>
                <c:pt idx="732">
                  <c:v>9.7979999999999998E-2</c:v>
                </c:pt>
                <c:pt idx="733">
                  <c:v>9.7780000000000006E-2</c:v>
                </c:pt>
                <c:pt idx="734">
                  <c:v>9.7850000000000006E-2</c:v>
                </c:pt>
                <c:pt idx="735">
                  <c:v>9.8019999999999996E-2</c:v>
                </c:pt>
                <c:pt idx="736">
                  <c:v>9.7119999999999998E-2</c:v>
                </c:pt>
                <c:pt idx="737">
                  <c:v>9.7540000000000002E-2</c:v>
                </c:pt>
                <c:pt idx="738">
                  <c:v>9.7119999999999998E-2</c:v>
                </c:pt>
                <c:pt idx="739">
                  <c:v>9.8780000000000007E-2</c:v>
                </c:pt>
                <c:pt idx="740">
                  <c:v>9.8140000000000005E-2</c:v>
                </c:pt>
                <c:pt idx="741">
                  <c:v>9.8330000000000001E-2</c:v>
                </c:pt>
                <c:pt idx="742">
                  <c:v>9.7379999999999994E-2</c:v>
                </c:pt>
                <c:pt idx="743">
                  <c:v>9.8449999999999996E-2</c:v>
                </c:pt>
                <c:pt idx="744">
                  <c:v>9.819E-2</c:v>
                </c:pt>
                <c:pt idx="745">
                  <c:v>9.7670000000000007E-2</c:v>
                </c:pt>
                <c:pt idx="746">
                  <c:v>9.9110000000000004E-2</c:v>
                </c:pt>
                <c:pt idx="747">
                  <c:v>9.7629999999999995E-2</c:v>
                </c:pt>
                <c:pt idx="748">
                  <c:v>9.8320000000000005E-2</c:v>
                </c:pt>
                <c:pt idx="749">
                  <c:v>9.8780000000000007E-2</c:v>
                </c:pt>
                <c:pt idx="750">
                  <c:v>9.8489999999999994E-2</c:v>
                </c:pt>
                <c:pt idx="751">
                  <c:v>9.8059999999999994E-2</c:v>
                </c:pt>
                <c:pt idx="752">
                  <c:v>0.10057000000000001</c:v>
                </c:pt>
                <c:pt idx="753">
                  <c:v>9.8650000000000002E-2</c:v>
                </c:pt>
                <c:pt idx="754">
                  <c:v>9.8430000000000004E-2</c:v>
                </c:pt>
                <c:pt idx="755">
                  <c:v>9.9659999999999999E-2</c:v>
                </c:pt>
                <c:pt idx="756">
                  <c:v>9.7750000000000004E-2</c:v>
                </c:pt>
                <c:pt idx="757">
                  <c:v>9.8970000000000002E-2</c:v>
                </c:pt>
                <c:pt idx="758">
                  <c:v>9.7019999999999995E-2</c:v>
                </c:pt>
                <c:pt idx="759">
                  <c:v>9.9040000000000003E-2</c:v>
                </c:pt>
                <c:pt idx="760">
                  <c:v>9.844E-2</c:v>
                </c:pt>
                <c:pt idx="761">
                  <c:v>9.9250000000000005E-2</c:v>
                </c:pt>
                <c:pt idx="762">
                  <c:v>9.9260000000000001E-2</c:v>
                </c:pt>
                <c:pt idx="763">
                  <c:v>9.8150000000000001E-2</c:v>
                </c:pt>
                <c:pt idx="764">
                  <c:v>9.9150000000000002E-2</c:v>
                </c:pt>
                <c:pt idx="765">
                  <c:v>9.8449999999999996E-2</c:v>
                </c:pt>
                <c:pt idx="766">
                  <c:v>9.8239999999999994E-2</c:v>
                </c:pt>
                <c:pt idx="767">
                  <c:v>9.9049999999999999E-2</c:v>
                </c:pt>
                <c:pt idx="768">
                  <c:v>9.937E-2</c:v>
                </c:pt>
                <c:pt idx="769">
                  <c:v>9.9409999999999998E-2</c:v>
                </c:pt>
                <c:pt idx="770">
                  <c:v>9.9629999999999996E-2</c:v>
                </c:pt>
                <c:pt idx="771">
                  <c:v>9.9199999999999997E-2</c:v>
                </c:pt>
                <c:pt idx="772">
                  <c:v>0.10038</c:v>
                </c:pt>
                <c:pt idx="773">
                  <c:v>0.10027999999999999</c:v>
                </c:pt>
                <c:pt idx="774">
                  <c:v>0.10005</c:v>
                </c:pt>
                <c:pt idx="775">
                  <c:v>9.987E-2</c:v>
                </c:pt>
                <c:pt idx="776">
                  <c:v>9.9739999999999995E-2</c:v>
                </c:pt>
                <c:pt idx="777">
                  <c:v>0.10045999999999999</c:v>
                </c:pt>
                <c:pt idx="778">
                  <c:v>9.9540000000000003E-2</c:v>
                </c:pt>
                <c:pt idx="779">
                  <c:v>0.10012</c:v>
                </c:pt>
                <c:pt idx="780">
                  <c:v>0.10009</c:v>
                </c:pt>
                <c:pt idx="781">
                  <c:v>0.10038</c:v>
                </c:pt>
                <c:pt idx="782">
                  <c:v>9.9919999999999995E-2</c:v>
                </c:pt>
                <c:pt idx="783">
                  <c:v>9.9760000000000001E-2</c:v>
                </c:pt>
                <c:pt idx="784">
                  <c:v>9.8080000000000001E-2</c:v>
                </c:pt>
                <c:pt idx="785">
                  <c:v>0.10027999999999999</c:v>
                </c:pt>
                <c:pt idx="786">
                  <c:v>0.10009</c:v>
                </c:pt>
                <c:pt idx="787">
                  <c:v>0.10023</c:v>
                </c:pt>
                <c:pt idx="788">
                  <c:v>9.9779999999999994E-2</c:v>
                </c:pt>
                <c:pt idx="789">
                  <c:v>0.10100000000000001</c:v>
                </c:pt>
                <c:pt idx="790">
                  <c:v>0.10154000000000001</c:v>
                </c:pt>
                <c:pt idx="791">
                  <c:v>9.9629999999999996E-2</c:v>
                </c:pt>
                <c:pt idx="792">
                  <c:v>0.10219</c:v>
                </c:pt>
                <c:pt idx="793">
                  <c:v>0.10015</c:v>
                </c:pt>
                <c:pt idx="794">
                  <c:v>0.10155</c:v>
                </c:pt>
                <c:pt idx="795">
                  <c:v>0.10167</c:v>
                </c:pt>
                <c:pt idx="796">
                  <c:v>0.10112</c:v>
                </c:pt>
                <c:pt idx="797">
                  <c:v>0.1019</c:v>
                </c:pt>
                <c:pt idx="798">
                  <c:v>0.10052999999999999</c:v>
                </c:pt>
                <c:pt idx="799">
                  <c:v>0.10203</c:v>
                </c:pt>
                <c:pt idx="800">
                  <c:v>0.1021</c:v>
                </c:pt>
                <c:pt idx="801">
                  <c:v>0.10226</c:v>
                </c:pt>
                <c:pt idx="802">
                  <c:v>0.10195</c:v>
                </c:pt>
                <c:pt idx="803">
                  <c:v>0.10145999999999999</c:v>
                </c:pt>
                <c:pt idx="804">
                  <c:v>0.10213</c:v>
                </c:pt>
                <c:pt idx="805">
                  <c:v>0.10222000000000001</c:v>
                </c:pt>
                <c:pt idx="806">
                  <c:v>0.10256</c:v>
                </c:pt>
                <c:pt idx="807">
                  <c:v>0.10304000000000001</c:v>
                </c:pt>
                <c:pt idx="808">
                  <c:v>0.10271</c:v>
                </c:pt>
                <c:pt idx="809">
                  <c:v>0.10399</c:v>
                </c:pt>
                <c:pt idx="810">
                  <c:v>0.1012</c:v>
                </c:pt>
                <c:pt idx="811">
                  <c:v>0.10413</c:v>
                </c:pt>
                <c:pt idx="812">
                  <c:v>0.1031</c:v>
                </c:pt>
                <c:pt idx="813">
                  <c:v>0.1053</c:v>
                </c:pt>
                <c:pt idx="814">
                  <c:v>0.10509</c:v>
                </c:pt>
                <c:pt idx="815">
                  <c:v>0.10495</c:v>
                </c:pt>
                <c:pt idx="816">
                  <c:v>0.10292</c:v>
                </c:pt>
                <c:pt idx="817">
                  <c:v>0.10306</c:v>
                </c:pt>
                <c:pt idx="818">
                  <c:v>0.10445</c:v>
                </c:pt>
                <c:pt idx="819">
                  <c:v>0.10663</c:v>
                </c:pt>
                <c:pt idx="820">
                  <c:v>0.10543</c:v>
                </c:pt>
                <c:pt idx="821">
                  <c:v>0.10508000000000001</c:v>
                </c:pt>
                <c:pt idx="822">
                  <c:v>0.10628</c:v>
                </c:pt>
                <c:pt idx="823">
                  <c:v>0.10489</c:v>
                </c:pt>
                <c:pt idx="824">
                  <c:v>0.10574</c:v>
                </c:pt>
                <c:pt idx="825">
                  <c:v>0.1079</c:v>
                </c:pt>
                <c:pt idx="826">
                  <c:v>0.10524</c:v>
                </c:pt>
                <c:pt idx="827">
                  <c:v>0.10494000000000001</c:v>
                </c:pt>
                <c:pt idx="828">
                  <c:v>0.10675999999999999</c:v>
                </c:pt>
                <c:pt idx="829">
                  <c:v>0.10483000000000001</c:v>
                </c:pt>
                <c:pt idx="830">
                  <c:v>0.10656</c:v>
                </c:pt>
                <c:pt idx="831">
                  <c:v>0.10631</c:v>
                </c:pt>
                <c:pt idx="832">
                  <c:v>0.10503999999999999</c:v>
                </c:pt>
                <c:pt idx="833">
                  <c:v>0.10367999999999999</c:v>
                </c:pt>
                <c:pt idx="834">
                  <c:v>0.10498</c:v>
                </c:pt>
                <c:pt idx="835">
                  <c:v>0.10571999999999999</c:v>
                </c:pt>
                <c:pt idx="836">
                  <c:v>0.10625999999999999</c:v>
                </c:pt>
                <c:pt idx="837">
                  <c:v>0.10631</c:v>
                </c:pt>
                <c:pt idx="838">
                  <c:v>0.10433000000000001</c:v>
                </c:pt>
                <c:pt idx="839">
                  <c:v>0.10381</c:v>
                </c:pt>
                <c:pt idx="840">
                  <c:v>0.10553</c:v>
                </c:pt>
                <c:pt idx="841">
                  <c:v>0.10563</c:v>
                </c:pt>
                <c:pt idx="842">
                  <c:v>0.10534</c:v>
                </c:pt>
                <c:pt idx="843">
                  <c:v>0.10531</c:v>
                </c:pt>
                <c:pt idx="844">
                  <c:v>0.1072</c:v>
                </c:pt>
                <c:pt idx="845">
                  <c:v>0.1051</c:v>
                </c:pt>
                <c:pt idx="846">
                  <c:v>0.10732999999999999</c:v>
                </c:pt>
                <c:pt idx="847">
                  <c:v>0.10437</c:v>
                </c:pt>
                <c:pt idx="848">
                  <c:v>0.10405</c:v>
                </c:pt>
                <c:pt idx="849">
                  <c:v>0.10381</c:v>
                </c:pt>
                <c:pt idx="850">
                  <c:v>0.10656</c:v>
                </c:pt>
                <c:pt idx="851">
                  <c:v>0.10639999999999999</c:v>
                </c:pt>
                <c:pt idx="852">
                  <c:v>0.10656</c:v>
                </c:pt>
                <c:pt idx="853">
                  <c:v>0.10759000000000001</c:v>
                </c:pt>
                <c:pt idx="854">
                  <c:v>0.10505</c:v>
                </c:pt>
                <c:pt idx="855">
                  <c:v>0.10467</c:v>
                </c:pt>
                <c:pt idx="856">
                  <c:v>0.10511</c:v>
                </c:pt>
                <c:pt idx="857">
                  <c:v>0.10376000000000001</c:v>
                </c:pt>
                <c:pt idx="858">
                  <c:v>0.10568</c:v>
                </c:pt>
                <c:pt idx="859">
                  <c:v>0.10532999999999999</c:v>
                </c:pt>
                <c:pt idx="860">
                  <c:v>0.10443</c:v>
                </c:pt>
                <c:pt idx="861">
                  <c:v>0.10663</c:v>
                </c:pt>
                <c:pt idx="862">
                  <c:v>0.10678</c:v>
                </c:pt>
                <c:pt idx="863">
                  <c:v>0.10537000000000001</c:v>
                </c:pt>
                <c:pt idx="864">
                  <c:v>0.10657</c:v>
                </c:pt>
                <c:pt idx="865">
                  <c:v>0.10521999999999999</c:v>
                </c:pt>
                <c:pt idx="866">
                  <c:v>0.10824</c:v>
                </c:pt>
                <c:pt idx="867">
                  <c:v>0.10498</c:v>
                </c:pt>
                <c:pt idx="868">
                  <c:v>0.10118000000000001</c:v>
                </c:pt>
                <c:pt idx="869">
                  <c:v>0.10614999999999999</c:v>
                </c:pt>
                <c:pt idx="870">
                  <c:v>0.1062</c:v>
                </c:pt>
                <c:pt idx="871">
                  <c:v>0.10686</c:v>
                </c:pt>
                <c:pt idx="872">
                  <c:v>0.10348</c:v>
                </c:pt>
                <c:pt idx="873">
                  <c:v>0.10501000000000001</c:v>
                </c:pt>
                <c:pt idx="874">
                  <c:v>0.10377</c:v>
                </c:pt>
                <c:pt idx="875">
                  <c:v>0.10152</c:v>
                </c:pt>
                <c:pt idx="876">
                  <c:v>0.10366</c:v>
                </c:pt>
                <c:pt idx="877">
                  <c:v>0.10526000000000001</c:v>
                </c:pt>
                <c:pt idx="878">
                  <c:v>0.10388</c:v>
                </c:pt>
                <c:pt idx="879">
                  <c:v>0.10347000000000001</c:v>
                </c:pt>
                <c:pt idx="880">
                  <c:v>0.10718</c:v>
                </c:pt>
                <c:pt idx="881">
                  <c:v>0.10584</c:v>
                </c:pt>
                <c:pt idx="882">
                  <c:v>0.10437</c:v>
                </c:pt>
                <c:pt idx="883">
                  <c:v>0.10574</c:v>
                </c:pt>
                <c:pt idx="884">
                  <c:v>0.10513</c:v>
                </c:pt>
                <c:pt idx="885">
                  <c:v>0.10589</c:v>
                </c:pt>
                <c:pt idx="886">
                  <c:v>0.10365000000000001</c:v>
                </c:pt>
                <c:pt idx="887">
                  <c:v>0.10535</c:v>
                </c:pt>
                <c:pt idx="888">
                  <c:v>0.10536</c:v>
                </c:pt>
                <c:pt idx="889">
                  <c:v>0.10457</c:v>
                </c:pt>
                <c:pt idx="890">
                  <c:v>0.10408000000000001</c:v>
                </c:pt>
                <c:pt idx="891">
                  <c:v>0.10505</c:v>
                </c:pt>
                <c:pt idx="892">
                  <c:v>0.10611</c:v>
                </c:pt>
                <c:pt idx="893">
                  <c:v>0.10324999999999999</c:v>
                </c:pt>
                <c:pt idx="894">
                  <c:v>0.10332</c:v>
                </c:pt>
                <c:pt idx="895">
                  <c:v>0.10524</c:v>
                </c:pt>
                <c:pt idx="896">
                  <c:v>0.10094</c:v>
                </c:pt>
                <c:pt idx="897">
                  <c:v>0.10613</c:v>
                </c:pt>
                <c:pt idx="898">
                  <c:v>0.10551000000000001</c:v>
                </c:pt>
                <c:pt idx="899">
                  <c:v>0.10346</c:v>
                </c:pt>
                <c:pt idx="900">
                  <c:v>0.10513</c:v>
                </c:pt>
                <c:pt idx="901">
                  <c:v>0.10623</c:v>
                </c:pt>
                <c:pt idx="902">
                  <c:v>0.10439</c:v>
                </c:pt>
                <c:pt idx="903">
                  <c:v>0.10725</c:v>
                </c:pt>
                <c:pt idx="904">
                  <c:v>0.10405</c:v>
                </c:pt>
                <c:pt idx="905">
                  <c:v>0.10659</c:v>
                </c:pt>
                <c:pt idx="906">
                  <c:v>0.10142</c:v>
                </c:pt>
                <c:pt idx="907">
                  <c:v>0.10312</c:v>
                </c:pt>
                <c:pt idx="908">
                  <c:v>0.10496</c:v>
                </c:pt>
                <c:pt idx="909">
                  <c:v>0.10442</c:v>
                </c:pt>
                <c:pt idx="910">
                  <c:v>0.10463</c:v>
                </c:pt>
                <c:pt idx="911">
                  <c:v>0.10465000000000001</c:v>
                </c:pt>
                <c:pt idx="912">
                  <c:v>0.10391</c:v>
                </c:pt>
                <c:pt idx="913">
                  <c:v>0.10680000000000001</c:v>
                </c:pt>
                <c:pt idx="914">
                  <c:v>0.10426000000000001</c:v>
                </c:pt>
                <c:pt idx="915">
                  <c:v>0.10852000000000001</c:v>
                </c:pt>
                <c:pt idx="916">
                  <c:v>0.10348</c:v>
                </c:pt>
                <c:pt idx="917">
                  <c:v>0.10513</c:v>
                </c:pt>
                <c:pt idx="918">
                  <c:v>0.10391</c:v>
                </c:pt>
                <c:pt idx="919">
                  <c:v>0.10365000000000001</c:v>
                </c:pt>
                <c:pt idx="920">
                  <c:v>0.10591</c:v>
                </c:pt>
                <c:pt idx="921">
                  <c:v>0.10431</c:v>
                </c:pt>
                <c:pt idx="922">
                  <c:v>0.10541</c:v>
                </c:pt>
                <c:pt idx="923">
                  <c:v>0.10482</c:v>
                </c:pt>
                <c:pt idx="924">
                  <c:v>0.10548</c:v>
                </c:pt>
                <c:pt idx="925">
                  <c:v>0.10292</c:v>
                </c:pt>
                <c:pt idx="926">
                  <c:v>0.10432</c:v>
                </c:pt>
                <c:pt idx="927">
                  <c:v>0.10443</c:v>
                </c:pt>
                <c:pt idx="928">
                  <c:v>0.10289</c:v>
                </c:pt>
                <c:pt idx="929">
                  <c:v>0.10542</c:v>
                </c:pt>
                <c:pt idx="930">
                  <c:v>0.10463</c:v>
                </c:pt>
                <c:pt idx="931">
                  <c:v>0.10835</c:v>
                </c:pt>
                <c:pt idx="932">
                  <c:v>0.10095</c:v>
                </c:pt>
                <c:pt idx="933">
                  <c:v>0.10641</c:v>
                </c:pt>
                <c:pt idx="934">
                  <c:v>0.10245</c:v>
                </c:pt>
                <c:pt idx="935">
                  <c:v>0.1037</c:v>
                </c:pt>
                <c:pt idx="936">
                  <c:v>0.10373</c:v>
                </c:pt>
                <c:pt idx="937">
                  <c:v>0.10692</c:v>
                </c:pt>
                <c:pt idx="938">
                  <c:v>0.10288</c:v>
                </c:pt>
                <c:pt idx="939">
                  <c:v>0.107</c:v>
                </c:pt>
                <c:pt idx="940">
                  <c:v>0.10155</c:v>
                </c:pt>
                <c:pt idx="941">
                  <c:v>0.10886999999999999</c:v>
                </c:pt>
                <c:pt idx="942">
                  <c:v>0.10724</c:v>
                </c:pt>
                <c:pt idx="943">
                  <c:v>0.11071</c:v>
                </c:pt>
                <c:pt idx="944">
                  <c:v>0.10477</c:v>
                </c:pt>
                <c:pt idx="945">
                  <c:v>0.11147</c:v>
                </c:pt>
                <c:pt idx="946">
                  <c:v>0.10718</c:v>
                </c:pt>
                <c:pt idx="947">
                  <c:v>0.10785</c:v>
                </c:pt>
                <c:pt idx="948">
                  <c:v>0.10557</c:v>
                </c:pt>
                <c:pt idx="949">
                  <c:v>0.10564</c:v>
                </c:pt>
                <c:pt idx="950">
                  <c:v>0.10292999999999999</c:v>
                </c:pt>
                <c:pt idx="951">
                  <c:v>0.10561</c:v>
                </c:pt>
                <c:pt idx="952">
                  <c:v>0.10539999999999999</c:v>
                </c:pt>
                <c:pt idx="953">
                  <c:v>0.10543</c:v>
                </c:pt>
                <c:pt idx="954">
                  <c:v>0.10367</c:v>
                </c:pt>
                <c:pt idx="955">
                  <c:v>0.10695</c:v>
                </c:pt>
                <c:pt idx="956">
                  <c:v>0.10929</c:v>
                </c:pt>
                <c:pt idx="957">
                  <c:v>0.10803</c:v>
                </c:pt>
                <c:pt idx="958">
                  <c:v>0.11013000000000001</c:v>
                </c:pt>
                <c:pt idx="959">
                  <c:v>0.1111</c:v>
                </c:pt>
                <c:pt idx="960">
                  <c:v>0.10928</c:v>
                </c:pt>
                <c:pt idx="961">
                  <c:v>0.10851</c:v>
                </c:pt>
                <c:pt idx="962">
                  <c:v>0.10717</c:v>
                </c:pt>
                <c:pt idx="963">
                  <c:v>0.10974</c:v>
                </c:pt>
                <c:pt idx="964">
                  <c:v>0.10686</c:v>
                </c:pt>
                <c:pt idx="965">
                  <c:v>0.10774</c:v>
                </c:pt>
                <c:pt idx="966">
                  <c:v>0.10655000000000001</c:v>
                </c:pt>
                <c:pt idx="967">
                  <c:v>0.1042</c:v>
                </c:pt>
                <c:pt idx="968">
                  <c:v>0.10727</c:v>
                </c:pt>
                <c:pt idx="969">
                  <c:v>0.10511</c:v>
                </c:pt>
                <c:pt idx="970">
                  <c:v>0.10843</c:v>
                </c:pt>
                <c:pt idx="971">
                  <c:v>0.10975</c:v>
                </c:pt>
                <c:pt idx="972">
                  <c:v>0.10741000000000001</c:v>
                </c:pt>
                <c:pt idx="973">
                  <c:v>0.10425</c:v>
                </c:pt>
                <c:pt idx="974">
                  <c:v>0.11031000000000001</c:v>
                </c:pt>
                <c:pt idx="975">
                  <c:v>0.10836999999999999</c:v>
                </c:pt>
                <c:pt idx="976">
                  <c:v>0.10231999999999999</c:v>
                </c:pt>
                <c:pt idx="977">
                  <c:v>0.10774</c:v>
                </c:pt>
                <c:pt idx="978">
                  <c:v>0.11085</c:v>
                </c:pt>
                <c:pt idx="979">
                  <c:v>0.1109</c:v>
                </c:pt>
                <c:pt idx="980">
                  <c:v>0.11128</c:v>
                </c:pt>
                <c:pt idx="981">
                  <c:v>0.1087</c:v>
                </c:pt>
                <c:pt idx="982">
                  <c:v>0.11119999999999999</c:v>
                </c:pt>
                <c:pt idx="983">
                  <c:v>0.10904999999999999</c:v>
                </c:pt>
                <c:pt idx="984">
                  <c:v>0.10919</c:v>
                </c:pt>
                <c:pt idx="985">
                  <c:v>0.11249000000000001</c:v>
                </c:pt>
                <c:pt idx="986">
                  <c:v>0.10269</c:v>
                </c:pt>
                <c:pt idx="987">
                  <c:v>0.10736999999999999</c:v>
                </c:pt>
                <c:pt idx="988">
                  <c:v>0.11316</c:v>
                </c:pt>
                <c:pt idx="989">
                  <c:v>0.10456</c:v>
                </c:pt>
                <c:pt idx="990">
                  <c:v>0.11155</c:v>
                </c:pt>
                <c:pt idx="991">
                  <c:v>0.1103</c:v>
                </c:pt>
                <c:pt idx="992">
                  <c:v>0.10947999999999999</c:v>
                </c:pt>
                <c:pt idx="993">
                  <c:v>0.11101</c:v>
                </c:pt>
                <c:pt idx="994">
                  <c:v>0.10287</c:v>
                </c:pt>
                <c:pt idx="995">
                  <c:v>0.10784000000000001</c:v>
                </c:pt>
                <c:pt idx="996">
                  <c:v>0.11083999999999999</c:v>
                </c:pt>
                <c:pt idx="997">
                  <c:v>0.11233</c:v>
                </c:pt>
                <c:pt idx="998">
                  <c:v>0.11723</c:v>
                </c:pt>
                <c:pt idx="999">
                  <c:v>0.10221</c:v>
                </c:pt>
                <c:pt idx="1000">
                  <c:v>0.11745</c:v>
                </c:pt>
                <c:pt idx="1001">
                  <c:v>0.11178</c:v>
                </c:pt>
                <c:pt idx="1002">
                  <c:v>0.10979999999999999</c:v>
                </c:pt>
                <c:pt idx="1003">
                  <c:v>0.10621999999999999</c:v>
                </c:pt>
                <c:pt idx="1004">
                  <c:v>0.11279</c:v>
                </c:pt>
                <c:pt idx="1005">
                  <c:v>0.10915999999999999</c:v>
                </c:pt>
                <c:pt idx="1006">
                  <c:v>0.10058</c:v>
                </c:pt>
                <c:pt idx="1007">
                  <c:v>0.11037</c:v>
                </c:pt>
                <c:pt idx="1008">
                  <c:v>0.11269999999999999</c:v>
                </c:pt>
                <c:pt idx="1009">
                  <c:v>0.10623</c:v>
                </c:pt>
                <c:pt idx="1010">
                  <c:v>0.10428999999999999</c:v>
                </c:pt>
                <c:pt idx="1011">
                  <c:v>0.10859000000000001</c:v>
                </c:pt>
                <c:pt idx="1012">
                  <c:v>0.10642</c:v>
                </c:pt>
                <c:pt idx="1013">
                  <c:v>0.1066</c:v>
                </c:pt>
                <c:pt idx="1014">
                  <c:v>0.12157999999999999</c:v>
                </c:pt>
                <c:pt idx="1015">
                  <c:v>0.10806</c:v>
                </c:pt>
                <c:pt idx="1016">
                  <c:v>0.11267000000000001</c:v>
                </c:pt>
                <c:pt idx="1017">
                  <c:v>0.10774</c:v>
                </c:pt>
                <c:pt idx="1018">
                  <c:v>0.10347000000000001</c:v>
                </c:pt>
                <c:pt idx="1019">
                  <c:v>0.12041</c:v>
                </c:pt>
                <c:pt idx="1020">
                  <c:v>0.10978</c:v>
                </c:pt>
                <c:pt idx="1021">
                  <c:v>0.10718</c:v>
                </c:pt>
                <c:pt idx="1022">
                  <c:v>0.10582999999999999</c:v>
                </c:pt>
                <c:pt idx="1023">
                  <c:v>0.108</c:v>
                </c:pt>
                <c:pt idx="1024">
                  <c:v>0.1208</c:v>
                </c:pt>
                <c:pt idx="1025">
                  <c:v>0.11722</c:v>
                </c:pt>
                <c:pt idx="1026">
                  <c:v>0.11423</c:v>
                </c:pt>
                <c:pt idx="1027">
                  <c:v>0.11359</c:v>
                </c:pt>
                <c:pt idx="1028">
                  <c:v>0.1041</c:v>
                </c:pt>
                <c:pt idx="1029">
                  <c:v>0.11623</c:v>
                </c:pt>
                <c:pt idx="1030">
                  <c:v>0.11031000000000001</c:v>
                </c:pt>
                <c:pt idx="1031">
                  <c:v>0.13134000000000001</c:v>
                </c:pt>
                <c:pt idx="1032">
                  <c:v>9.2020000000000005E-2</c:v>
                </c:pt>
                <c:pt idx="1033">
                  <c:v>0.11501</c:v>
                </c:pt>
                <c:pt idx="1034">
                  <c:v>0.10946</c:v>
                </c:pt>
                <c:pt idx="1035">
                  <c:v>0.11196</c:v>
                </c:pt>
                <c:pt idx="1036">
                  <c:v>0.12617</c:v>
                </c:pt>
                <c:pt idx="1037">
                  <c:v>0.11526</c:v>
                </c:pt>
                <c:pt idx="1038">
                  <c:v>0.11285000000000001</c:v>
                </c:pt>
                <c:pt idx="1039">
                  <c:v>9.7670000000000007E-2</c:v>
                </c:pt>
                <c:pt idx="1040">
                  <c:v>0.51188</c:v>
                </c:pt>
                <c:pt idx="1041">
                  <c:v>0</c:v>
                </c:pt>
                <c:pt idx="1042">
                  <c:v>-0.60206000000000004</c:v>
                </c:pt>
                <c:pt idx="1043">
                  <c:v>0.19957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77-2931-4A63-8A8B-9A67DFB2B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17984"/>
        <c:axId val="1750734784"/>
      </c:scatterChart>
      <c:valAx>
        <c:axId val="1750717984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[nm]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4784"/>
        <c:crosses val="autoZero"/>
        <c:crossBetween val="midCat"/>
        <c:majorUnit val="50"/>
      </c:valAx>
      <c:valAx>
        <c:axId val="1750734784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1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Pier - 3</a:t>
            </a:r>
            <a:r>
              <a:rPr lang="en-US" baseline="0"/>
              <a:t> 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filters!$Z$5</c:f>
              <c:strCache>
                <c:ptCount val="1"/>
                <c:pt idx="0">
                  <c:v>24.04.26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filters!$Z$13:$Z$1056</c:f>
              <c:numCache>
                <c:formatCode>General</c:formatCode>
                <c:ptCount val="1044"/>
                <c:pt idx="0">
                  <c:v>0</c:v>
                </c:pt>
                <c:pt idx="1">
                  <c:v>0.2888</c:v>
                </c:pt>
                <c:pt idx="2">
                  <c:v>0</c:v>
                </c:pt>
                <c:pt idx="3">
                  <c:v>0.54407000000000005</c:v>
                </c:pt>
                <c:pt idx="4">
                  <c:v>0.11504</c:v>
                </c:pt>
                <c:pt idx="5">
                  <c:v>0.13754</c:v>
                </c:pt>
                <c:pt idx="6">
                  <c:v>0.13153000000000001</c:v>
                </c:pt>
                <c:pt idx="7">
                  <c:v>0.15359999999999999</c:v>
                </c:pt>
                <c:pt idx="8">
                  <c:v>0.11669</c:v>
                </c:pt>
                <c:pt idx="9">
                  <c:v>0.15257999999999999</c:v>
                </c:pt>
                <c:pt idx="10">
                  <c:v>0.15398000000000001</c:v>
                </c:pt>
                <c:pt idx="11">
                  <c:v>0.14129</c:v>
                </c:pt>
                <c:pt idx="12">
                  <c:v>0.16632</c:v>
                </c:pt>
                <c:pt idx="13">
                  <c:v>0.16927</c:v>
                </c:pt>
                <c:pt idx="14">
                  <c:v>0.15157999999999999</c:v>
                </c:pt>
                <c:pt idx="15">
                  <c:v>0.17036000000000001</c:v>
                </c:pt>
                <c:pt idx="16">
                  <c:v>0.13605</c:v>
                </c:pt>
                <c:pt idx="17">
                  <c:v>0.17197000000000001</c:v>
                </c:pt>
                <c:pt idx="18">
                  <c:v>0.19349</c:v>
                </c:pt>
                <c:pt idx="19">
                  <c:v>0.15567</c:v>
                </c:pt>
                <c:pt idx="20">
                  <c:v>0.17238999999999999</c:v>
                </c:pt>
                <c:pt idx="21">
                  <c:v>0.16753999999999999</c:v>
                </c:pt>
                <c:pt idx="22">
                  <c:v>0.17877000000000001</c:v>
                </c:pt>
                <c:pt idx="23">
                  <c:v>0.15978999999999999</c:v>
                </c:pt>
                <c:pt idx="24">
                  <c:v>0.20760999999999999</c:v>
                </c:pt>
                <c:pt idx="25">
                  <c:v>0.17963000000000001</c:v>
                </c:pt>
                <c:pt idx="26">
                  <c:v>0.1792</c:v>
                </c:pt>
                <c:pt idx="27">
                  <c:v>0.16452</c:v>
                </c:pt>
                <c:pt idx="28">
                  <c:v>0.18279999999999999</c:v>
                </c:pt>
                <c:pt idx="29">
                  <c:v>0.16125999999999999</c:v>
                </c:pt>
                <c:pt idx="30">
                  <c:v>0.17321</c:v>
                </c:pt>
                <c:pt idx="31">
                  <c:v>0.18182000000000001</c:v>
                </c:pt>
                <c:pt idx="32">
                  <c:v>0.16159999999999999</c:v>
                </c:pt>
                <c:pt idx="33">
                  <c:v>0.17745</c:v>
                </c:pt>
                <c:pt idx="34">
                  <c:v>0.19026000000000001</c:v>
                </c:pt>
                <c:pt idx="35">
                  <c:v>0.18215999999999999</c:v>
                </c:pt>
                <c:pt idx="36">
                  <c:v>0.17252000000000001</c:v>
                </c:pt>
                <c:pt idx="37">
                  <c:v>0.1812</c:v>
                </c:pt>
                <c:pt idx="38">
                  <c:v>0.18407999999999999</c:v>
                </c:pt>
                <c:pt idx="39">
                  <c:v>0.18703</c:v>
                </c:pt>
                <c:pt idx="40">
                  <c:v>0.18504999999999999</c:v>
                </c:pt>
                <c:pt idx="41">
                  <c:v>0.17352999999999999</c:v>
                </c:pt>
                <c:pt idx="42">
                  <c:v>0.18570999999999999</c:v>
                </c:pt>
                <c:pt idx="43">
                  <c:v>0.18361</c:v>
                </c:pt>
                <c:pt idx="44">
                  <c:v>0.19094</c:v>
                </c:pt>
                <c:pt idx="45">
                  <c:v>0.17715</c:v>
                </c:pt>
                <c:pt idx="46">
                  <c:v>0.17726</c:v>
                </c:pt>
                <c:pt idx="47">
                  <c:v>0.18704999999999999</c:v>
                </c:pt>
                <c:pt idx="48">
                  <c:v>0.18715000000000001</c:v>
                </c:pt>
                <c:pt idx="49">
                  <c:v>0.18082000000000001</c:v>
                </c:pt>
                <c:pt idx="50">
                  <c:v>0.19738</c:v>
                </c:pt>
                <c:pt idx="51">
                  <c:v>0.18808</c:v>
                </c:pt>
                <c:pt idx="52">
                  <c:v>0.18010000000000001</c:v>
                </c:pt>
                <c:pt idx="53">
                  <c:v>0.18282999999999999</c:v>
                </c:pt>
                <c:pt idx="54">
                  <c:v>0.17851</c:v>
                </c:pt>
                <c:pt idx="55">
                  <c:v>0.18784000000000001</c:v>
                </c:pt>
                <c:pt idx="56">
                  <c:v>0.17824999999999999</c:v>
                </c:pt>
                <c:pt idx="57">
                  <c:v>0.18664</c:v>
                </c:pt>
                <c:pt idx="58">
                  <c:v>0.19031999999999999</c:v>
                </c:pt>
                <c:pt idx="59">
                  <c:v>0.18128</c:v>
                </c:pt>
                <c:pt idx="60">
                  <c:v>0.17584</c:v>
                </c:pt>
                <c:pt idx="61">
                  <c:v>0.17118</c:v>
                </c:pt>
                <c:pt idx="62">
                  <c:v>0.18332999999999999</c:v>
                </c:pt>
                <c:pt idx="63">
                  <c:v>0.18231</c:v>
                </c:pt>
                <c:pt idx="64">
                  <c:v>0.1741</c:v>
                </c:pt>
                <c:pt idx="65">
                  <c:v>0.18003</c:v>
                </c:pt>
                <c:pt idx="66">
                  <c:v>0.18296999999999999</c:v>
                </c:pt>
                <c:pt idx="67">
                  <c:v>0.18298</c:v>
                </c:pt>
                <c:pt idx="68">
                  <c:v>0.18991</c:v>
                </c:pt>
                <c:pt idx="69">
                  <c:v>0.18271999999999999</c:v>
                </c:pt>
                <c:pt idx="70">
                  <c:v>0.17549999999999999</c:v>
                </c:pt>
                <c:pt idx="71">
                  <c:v>0.18496000000000001</c:v>
                </c:pt>
                <c:pt idx="72">
                  <c:v>0.17504</c:v>
                </c:pt>
                <c:pt idx="73">
                  <c:v>0.18528</c:v>
                </c:pt>
                <c:pt idx="74">
                  <c:v>0.18004000000000001</c:v>
                </c:pt>
                <c:pt idx="75">
                  <c:v>0.17660999999999999</c:v>
                </c:pt>
                <c:pt idx="76">
                  <c:v>0.17635000000000001</c:v>
                </c:pt>
                <c:pt idx="77">
                  <c:v>0.17373</c:v>
                </c:pt>
                <c:pt idx="78">
                  <c:v>0.17806</c:v>
                </c:pt>
                <c:pt idx="79">
                  <c:v>0.18198</c:v>
                </c:pt>
                <c:pt idx="80">
                  <c:v>0.17341999999999999</c:v>
                </c:pt>
                <c:pt idx="81">
                  <c:v>0.18082999999999999</c:v>
                </c:pt>
                <c:pt idx="82">
                  <c:v>0.18675</c:v>
                </c:pt>
                <c:pt idx="83">
                  <c:v>0.17921000000000001</c:v>
                </c:pt>
                <c:pt idx="84">
                  <c:v>0.18003</c:v>
                </c:pt>
                <c:pt idx="85">
                  <c:v>0.17982000000000001</c:v>
                </c:pt>
                <c:pt idx="86">
                  <c:v>0.18079999999999999</c:v>
                </c:pt>
                <c:pt idx="87">
                  <c:v>0.17296</c:v>
                </c:pt>
                <c:pt idx="88">
                  <c:v>0.18013000000000001</c:v>
                </c:pt>
                <c:pt idx="89">
                  <c:v>0.17868999999999999</c:v>
                </c:pt>
                <c:pt idx="90">
                  <c:v>0.17652999999999999</c:v>
                </c:pt>
                <c:pt idx="91">
                  <c:v>0.18163000000000001</c:v>
                </c:pt>
                <c:pt idx="92">
                  <c:v>0.17702000000000001</c:v>
                </c:pt>
                <c:pt idx="93">
                  <c:v>0.18010000000000001</c:v>
                </c:pt>
                <c:pt idx="94">
                  <c:v>0.17715</c:v>
                </c:pt>
                <c:pt idx="95">
                  <c:v>0.17305000000000001</c:v>
                </c:pt>
                <c:pt idx="96">
                  <c:v>0.17130999999999999</c:v>
                </c:pt>
                <c:pt idx="97">
                  <c:v>0.17394999999999999</c:v>
                </c:pt>
                <c:pt idx="98">
                  <c:v>0.17659</c:v>
                </c:pt>
                <c:pt idx="99">
                  <c:v>0.17458000000000001</c:v>
                </c:pt>
                <c:pt idx="100">
                  <c:v>0.1777</c:v>
                </c:pt>
                <c:pt idx="101">
                  <c:v>0.17379</c:v>
                </c:pt>
                <c:pt idx="102">
                  <c:v>0.17485999999999999</c:v>
                </c:pt>
                <c:pt idx="103">
                  <c:v>0.17802000000000001</c:v>
                </c:pt>
                <c:pt idx="104">
                  <c:v>0.17555999999999999</c:v>
                </c:pt>
                <c:pt idx="105">
                  <c:v>0.17563999999999999</c:v>
                </c:pt>
                <c:pt idx="106">
                  <c:v>0.17596999999999999</c:v>
                </c:pt>
                <c:pt idx="107">
                  <c:v>0.16885</c:v>
                </c:pt>
                <c:pt idx="108">
                  <c:v>0.17272000000000001</c:v>
                </c:pt>
                <c:pt idx="109">
                  <c:v>0.17194999999999999</c:v>
                </c:pt>
                <c:pt idx="110">
                  <c:v>0.17537</c:v>
                </c:pt>
                <c:pt idx="111">
                  <c:v>0.17917</c:v>
                </c:pt>
                <c:pt idx="112">
                  <c:v>0.17479</c:v>
                </c:pt>
                <c:pt idx="113">
                  <c:v>0.16753000000000001</c:v>
                </c:pt>
                <c:pt idx="114">
                  <c:v>0.17499999999999999</c:v>
                </c:pt>
                <c:pt idx="115">
                  <c:v>0.17005000000000001</c:v>
                </c:pt>
                <c:pt idx="116">
                  <c:v>0.17063</c:v>
                </c:pt>
                <c:pt idx="117">
                  <c:v>0.17085</c:v>
                </c:pt>
                <c:pt idx="118">
                  <c:v>0.17063999999999999</c:v>
                </c:pt>
                <c:pt idx="119">
                  <c:v>0.16988</c:v>
                </c:pt>
                <c:pt idx="120">
                  <c:v>0.16467999999999999</c:v>
                </c:pt>
                <c:pt idx="121">
                  <c:v>0.17332</c:v>
                </c:pt>
                <c:pt idx="122">
                  <c:v>0.16403999999999999</c:v>
                </c:pt>
                <c:pt idx="123">
                  <c:v>0.17027</c:v>
                </c:pt>
                <c:pt idx="124">
                  <c:v>0.16611999999999999</c:v>
                </c:pt>
                <c:pt idx="125">
                  <c:v>0.16818</c:v>
                </c:pt>
                <c:pt idx="126">
                  <c:v>0.16864999999999999</c:v>
                </c:pt>
                <c:pt idx="127">
                  <c:v>0.16822000000000001</c:v>
                </c:pt>
                <c:pt idx="128">
                  <c:v>0.16442000000000001</c:v>
                </c:pt>
                <c:pt idx="129">
                  <c:v>0.16592999999999999</c:v>
                </c:pt>
                <c:pt idx="130">
                  <c:v>0.16322</c:v>
                </c:pt>
                <c:pt idx="131">
                  <c:v>0.16359000000000001</c:v>
                </c:pt>
                <c:pt idx="132">
                  <c:v>0.16481000000000001</c:v>
                </c:pt>
                <c:pt idx="133">
                  <c:v>0.16259000000000001</c:v>
                </c:pt>
                <c:pt idx="134">
                  <c:v>0.16409000000000001</c:v>
                </c:pt>
                <c:pt idx="135">
                  <c:v>0.16192999999999999</c:v>
                </c:pt>
                <c:pt idx="136">
                  <c:v>0.16206000000000001</c:v>
                </c:pt>
                <c:pt idx="137">
                  <c:v>0.15886</c:v>
                </c:pt>
                <c:pt idx="138">
                  <c:v>0.16325000000000001</c:v>
                </c:pt>
                <c:pt idx="139">
                  <c:v>0.16188</c:v>
                </c:pt>
                <c:pt idx="140">
                  <c:v>0.16106000000000001</c:v>
                </c:pt>
                <c:pt idx="141">
                  <c:v>0.16012999999999999</c:v>
                </c:pt>
                <c:pt idx="142">
                  <c:v>0.15848000000000001</c:v>
                </c:pt>
                <c:pt idx="143">
                  <c:v>0.15977</c:v>
                </c:pt>
                <c:pt idx="144">
                  <c:v>0.16009000000000001</c:v>
                </c:pt>
                <c:pt idx="145">
                  <c:v>0.16078000000000001</c:v>
                </c:pt>
                <c:pt idx="146">
                  <c:v>0.16045000000000001</c:v>
                </c:pt>
                <c:pt idx="147">
                  <c:v>0.15998000000000001</c:v>
                </c:pt>
                <c:pt idx="148">
                  <c:v>0.15844</c:v>
                </c:pt>
                <c:pt idx="149">
                  <c:v>0.15831999999999999</c:v>
                </c:pt>
                <c:pt idx="150">
                  <c:v>0.15964</c:v>
                </c:pt>
                <c:pt idx="151">
                  <c:v>0.15876999999999999</c:v>
                </c:pt>
                <c:pt idx="152">
                  <c:v>0.15964999999999999</c:v>
                </c:pt>
                <c:pt idx="153">
                  <c:v>0.15841</c:v>
                </c:pt>
                <c:pt idx="154">
                  <c:v>0.15637000000000001</c:v>
                </c:pt>
                <c:pt idx="155">
                  <c:v>0.15284</c:v>
                </c:pt>
                <c:pt idx="156">
                  <c:v>0.15648000000000001</c:v>
                </c:pt>
                <c:pt idx="157">
                  <c:v>0.1565</c:v>
                </c:pt>
                <c:pt idx="158">
                  <c:v>0.15642</c:v>
                </c:pt>
                <c:pt idx="159">
                  <c:v>0.15495999999999999</c:v>
                </c:pt>
                <c:pt idx="160">
                  <c:v>0.15498999999999999</c:v>
                </c:pt>
                <c:pt idx="161">
                  <c:v>0.15473000000000001</c:v>
                </c:pt>
                <c:pt idx="162">
                  <c:v>0.15670999999999999</c:v>
                </c:pt>
                <c:pt idx="163">
                  <c:v>0.15372</c:v>
                </c:pt>
                <c:pt idx="164">
                  <c:v>0.15315999999999999</c:v>
                </c:pt>
                <c:pt idx="165">
                  <c:v>0.15287000000000001</c:v>
                </c:pt>
                <c:pt idx="166">
                  <c:v>0.15332000000000001</c:v>
                </c:pt>
                <c:pt idx="167">
                  <c:v>0.15153</c:v>
                </c:pt>
                <c:pt idx="168">
                  <c:v>0.15307000000000001</c:v>
                </c:pt>
                <c:pt idx="169">
                  <c:v>0.15240000000000001</c:v>
                </c:pt>
                <c:pt idx="170">
                  <c:v>0.15135000000000001</c:v>
                </c:pt>
                <c:pt idx="171">
                  <c:v>0.15273</c:v>
                </c:pt>
                <c:pt idx="172">
                  <c:v>0.14910999999999999</c:v>
                </c:pt>
                <c:pt idx="173">
                  <c:v>0.15034</c:v>
                </c:pt>
                <c:pt idx="174">
                  <c:v>0.15062</c:v>
                </c:pt>
                <c:pt idx="175">
                  <c:v>0.15068000000000001</c:v>
                </c:pt>
                <c:pt idx="176">
                  <c:v>0.14798</c:v>
                </c:pt>
                <c:pt idx="177">
                  <c:v>0.14929999999999999</c:v>
                </c:pt>
                <c:pt idx="178">
                  <c:v>0.15057000000000001</c:v>
                </c:pt>
                <c:pt idx="179">
                  <c:v>0.14713000000000001</c:v>
                </c:pt>
                <c:pt idx="180">
                  <c:v>0.14935000000000001</c:v>
                </c:pt>
                <c:pt idx="181">
                  <c:v>0.14723</c:v>
                </c:pt>
                <c:pt idx="182">
                  <c:v>0.14796999999999999</c:v>
                </c:pt>
                <c:pt idx="183">
                  <c:v>0.1469</c:v>
                </c:pt>
                <c:pt idx="184">
                  <c:v>0.14693000000000001</c:v>
                </c:pt>
                <c:pt idx="185">
                  <c:v>0.14604</c:v>
                </c:pt>
                <c:pt idx="186">
                  <c:v>0.14904999999999999</c:v>
                </c:pt>
                <c:pt idx="187">
                  <c:v>0.14484</c:v>
                </c:pt>
                <c:pt idx="188">
                  <c:v>0.14552999999999999</c:v>
                </c:pt>
                <c:pt idx="189">
                  <c:v>0.14430999999999999</c:v>
                </c:pt>
                <c:pt idx="190">
                  <c:v>0.14304</c:v>
                </c:pt>
                <c:pt idx="191">
                  <c:v>0.14426</c:v>
                </c:pt>
                <c:pt idx="192">
                  <c:v>0.14346999999999999</c:v>
                </c:pt>
                <c:pt idx="193">
                  <c:v>0.14005999999999999</c:v>
                </c:pt>
                <c:pt idx="194">
                  <c:v>0.14557</c:v>
                </c:pt>
                <c:pt idx="195">
                  <c:v>0.14219000000000001</c:v>
                </c:pt>
                <c:pt idx="196">
                  <c:v>0.14319000000000001</c:v>
                </c:pt>
                <c:pt idx="197">
                  <c:v>0.14147999999999999</c:v>
                </c:pt>
                <c:pt idx="198">
                  <c:v>0.14251</c:v>
                </c:pt>
                <c:pt idx="199">
                  <c:v>0.14248</c:v>
                </c:pt>
                <c:pt idx="200">
                  <c:v>0.14154</c:v>
                </c:pt>
                <c:pt idx="201">
                  <c:v>0.14118</c:v>
                </c:pt>
                <c:pt idx="202">
                  <c:v>0.13694000000000001</c:v>
                </c:pt>
                <c:pt idx="203">
                  <c:v>0.13885</c:v>
                </c:pt>
                <c:pt idx="204">
                  <c:v>0.13930000000000001</c:v>
                </c:pt>
                <c:pt idx="205">
                  <c:v>0.13855999999999999</c:v>
                </c:pt>
                <c:pt idx="206">
                  <c:v>0.14046</c:v>
                </c:pt>
                <c:pt idx="207">
                  <c:v>0.13827</c:v>
                </c:pt>
                <c:pt idx="208">
                  <c:v>0.13704</c:v>
                </c:pt>
                <c:pt idx="209">
                  <c:v>0.13929</c:v>
                </c:pt>
                <c:pt idx="210">
                  <c:v>0.13535</c:v>
                </c:pt>
                <c:pt idx="211">
                  <c:v>0.13625000000000001</c:v>
                </c:pt>
                <c:pt idx="212">
                  <c:v>0.13617000000000001</c:v>
                </c:pt>
                <c:pt idx="213">
                  <c:v>0.13697999999999999</c:v>
                </c:pt>
                <c:pt idx="214">
                  <c:v>0.13533999999999999</c:v>
                </c:pt>
                <c:pt idx="215">
                  <c:v>0.13852999999999999</c:v>
                </c:pt>
                <c:pt idx="216">
                  <c:v>0.13535</c:v>
                </c:pt>
                <c:pt idx="217">
                  <c:v>0.13567000000000001</c:v>
                </c:pt>
                <c:pt idx="218">
                  <c:v>0.13561000000000001</c:v>
                </c:pt>
                <c:pt idx="219">
                  <c:v>0.13375000000000001</c:v>
                </c:pt>
                <c:pt idx="220">
                  <c:v>0.13286999999999999</c:v>
                </c:pt>
                <c:pt idx="221">
                  <c:v>0.13344</c:v>
                </c:pt>
                <c:pt idx="222">
                  <c:v>0.13231000000000001</c:v>
                </c:pt>
                <c:pt idx="223">
                  <c:v>0.13392999999999999</c:v>
                </c:pt>
                <c:pt idx="224">
                  <c:v>0.13314000000000001</c:v>
                </c:pt>
                <c:pt idx="225">
                  <c:v>0.13247999999999999</c:v>
                </c:pt>
                <c:pt idx="226">
                  <c:v>0.13205</c:v>
                </c:pt>
                <c:pt idx="227">
                  <c:v>0.13285</c:v>
                </c:pt>
                <c:pt idx="228">
                  <c:v>0.13289000000000001</c:v>
                </c:pt>
                <c:pt idx="229">
                  <c:v>0.13113</c:v>
                </c:pt>
                <c:pt idx="230">
                  <c:v>0.13138</c:v>
                </c:pt>
                <c:pt idx="231">
                  <c:v>0.13084999999999999</c:v>
                </c:pt>
                <c:pt idx="232">
                  <c:v>0.13133</c:v>
                </c:pt>
                <c:pt idx="233">
                  <c:v>0.13039000000000001</c:v>
                </c:pt>
                <c:pt idx="234">
                  <c:v>0.1295</c:v>
                </c:pt>
                <c:pt idx="235">
                  <c:v>0.12923000000000001</c:v>
                </c:pt>
                <c:pt idx="236">
                  <c:v>0.1303</c:v>
                </c:pt>
                <c:pt idx="237">
                  <c:v>0.13022</c:v>
                </c:pt>
                <c:pt idx="238">
                  <c:v>0.12917999999999999</c:v>
                </c:pt>
                <c:pt idx="239">
                  <c:v>0.13028999999999999</c:v>
                </c:pt>
                <c:pt idx="240">
                  <c:v>0.12920000000000001</c:v>
                </c:pt>
                <c:pt idx="241">
                  <c:v>0.12728999999999999</c:v>
                </c:pt>
                <c:pt idx="242">
                  <c:v>0.12862999999999999</c:v>
                </c:pt>
                <c:pt idx="243">
                  <c:v>0.12740000000000001</c:v>
                </c:pt>
                <c:pt idx="244">
                  <c:v>0.12670999999999999</c:v>
                </c:pt>
                <c:pt idx="245">
                  <c:v>0.12742999999999999</c:v>
                </c:pt>
                <c:pt idx="246">
                  <c:v>0.12820999999999999</c:v>
                </c:pt>
                <c:pt idx="247">
                  <c:v>0.12659999999999999</c:v>
                </c:pt>
                <c:pt idx="248">
                  <c:v>0.126</c:v>
                </c:pt>
                <c:pt idx="249">
                  <c:v>0.12672</c:v>
                </c:pt>
                <c:pt idx="250">
                  <c:v>0.12687999999999999</c:v>
                </c:pt>
                <c:pt idx="251">
                  <c:v>0.12590000000000001</c:v>
                </c:pt>
                <c:pt idx="252">
                  <c:v>0.12441000000000001</c:v>
                </c:pt>
                <c:pt idx="253">
                  <c:v>0.12441000000000001</c:v>
                </c:pt>
                <c:pt idx="254">
                  <c:v>0.12434000000000001</c:v>
                </c:pt>
                <c:pt idx="255">
                  <c:v>0.12392</c:v>
                </c:pt>
                <c:pt idx="256">
                  <c:v>0.12173</c:v>
                </c:pt>
                <c:pt idx="257">
                  <c:v>0.12444</c:v>
                </c:pt>
                <c:pt idx="258">
                  <c:v>0.12239999999999999</c:v>
                </c:pt>
                <c:pt idx="259">
                  <c:v>0.12354</c:v>
                </c:pt>
                <c:pt idx="260">
                  <c:v>0.12314</c:v>
                </c:pt>
                <c:pt idx="261">
                  <c:v>0.12134</c:v>
                </c:pt>
                <c:pt idx="262">
                  <c:v>0.12015000000000001</c:v>
                </c:pt>
                <c:pt idx="263">
                  <c:v>0.12058000000000001</c:v>
                </c:pt>
                <c:pt idx="264">
                  <c:v>0.11941</c:v>
                </c:pt>
                <c:pt idx="265">
                  <c:v>0.11971</c:v>
                </c:pt>
                <c:pt idx="266">
                  <c:v>0.11827</c:v>
                </c:pt>
                <c:pt idx="267">
                  <c:v>0.11931</c:v>
                </c:pt>
                <c:pt idx="268">
                  <c:v>0.11799</c:v>
                </c:pt>
                <c:pt idx="269">
                  <c:v>0.11797000000000001</c:v>
                </c:pt>
                <c:pt idx="270">
                  <c:v>0.11806999999999999</c:v>
                </c:pt>
                <c:pt idx="271">
                  <c:v>0.11768000000000001</c:v>
                </c:pt>
                <c:pt idx="272">
                  <c:v>0.11831999999999999</c:v>
                </c:pt>
                <c:pt idx="273">
                  <c:v>0.11620999999999999</c:v>
                </c:pt>
                <c:pt idx="274">
                  <c:v>0.1158</c:v>
                </c:pt>
                <c:pt idx="275">
                  <c:v>0.11525000000000001</c:v>
                </c:pt>
                <c:pt idx="276">
                  <c:v>0.11586</c:v>
                </c:pt>
                <c:pt idx="277">
                  <c:v>0.11495</c:v>
                </c:pt>
                <c:pt idx="278">
                  <c:v>0.11659</c:v>
                </c:pt>
                <c:pt idx="279">
                  <c:v>0.1145</c:v>
                </c:pt>
                <c:pt idx="280">
                  <c:v>0.1147</c:v>
                </c:pt>
                <c:pt idx="281">
                  <c:v>0.1133</c:v>
                </c:pt>
                <c:pt idx="282">
                  <c:v>0.11332</c:v>
                </c:pt>
                <c:pt idx="283">
                  <c:v>0.11171</c:v>
                </c:pt>
                <c:pt idx="284">
                  <c:v>0.11171</c:v>
                </c:pt>
                <c:pt idx="285">
                  <c:v>0.10972999999999999</c:v>
                </c:pt>
                <c:pt idx="286">
                  <c:v>0.11126999999999999</c:v>
                </c:pt>
                <c:pt idx="287">
                  <c:v>0.11172</c:v>
                </c:pt>
                <c:pt idx="288">
                  <c:v>0.11006000000000001</c:v>
                </c:pt>
                <c:pt idx="289">
                  <c:v>0.10964</c:v>
                </c:pt>
                <c:pt idx="290">
                  <c:v>0.10983999999999999</c:v>
                </c:pt>
                <c:pt idx="291">
                  <c:v>0.10908</c:v>
                </c:pt>
                <c:pt idx="292">
                  <c:v>0.10888</c:v>
                </c:pt>
                <c:pt idx="293">
                  <c:v>0.10920000000000001</c:v>
                </c:pt>
                <c:pt idx="294">
                  <c:v>0.1084</c:v>
                </c:pt>
                <c:pt idx="295">
                  <c:v>0.1066</c:v>
                </c:pt>
                <c:pt idx="296">
                  <c:v>0.10827000000000001</c:v>
                </c:pt>
                <c:pt idx="297">
                  <c:v>0.10765</c:v>
                </c:pt>
                <c:pt idx="298">
                  <c:v>0.10756</c:v>
                </c:pt>
                <c:pt idx="299">
                  <c:v>0.10621999999999999</c:v>
                </c:pt>
                <c:pt idx="300">
                  <c:v>0.10514</c:v>
                </c:pt>
                <c:pt idx="301">
                  <c:v>0.1067</c:v>
                </c:pt>
                <c:pt idx="302">
                  <c:v>0.1066</c:v>
                </c:pt>
                <c:pt idx="303">
                  <c:v>0.10488</c:v>
                </c:pt>
                <c:pt idx="304">
                  <c:v>0.10332</c:v>
                </c:pt>
                <c:pt idx="305">
                  <c:v>0.10469000000000001</c:v>
                </c:pt>
                <c:pt idx="306">
                  <c:v>0.10335</c:v>
                </c:pt>
                <c:pt idx="307">
                  <c:v>0.10313</c:v>
                </c:pt>
                <c:pt idx="308">
                  <c:v>0.10366</c:v>
                </c:pt>
                <c:pt idx="309">
                  <c:v>0.10462</c:v>
                </c:pt>
                <c:pt idx="310">
                  <c:v>0.10451000000000001</c:v>
                </c:pt>
                <c:pt idx="311">
                  <c:v>0.10255</c:v>
                </c:pt>
                <c:pt idx="312">
                  <c:v>0.10391</c:v>
                </c:pt>
                <c:pt idx="313">
                  <c:v>0.10360999999999999</c:v>
                </c:pt>
                <c:pt idx="314">
                  <c:v>0.10201</c:v>
                </c:pt>
                <c:pt idx="315">
                  <c:v>0.10276</c:v>
                </c:pt>
                <c:pt idx="316">
                  <c:v>0.10151</c:v>
                </c:pt>
                <c:pt idx="317">
                  <c:v>0.10018000000000001</c:v>
                </c:pt>
                <c:pt idx="318">
                  <c:v>0.10126</c:v>
                </c:pt>
                <c:pt idx="319">
                  <c:v>0.10124</c:v>
                </c:pt>
                <c:pt idx="320">
                  <c:v>0.10136000000000001</c:v>
                </c:pt>
                <c:pt idx="321">
                  <c:v>0.10036</c:v>
                </c:pt>
                <c:pt idx="322">
                  <c:v>0.10113999999999999</c:v>
                </c:pt>
                <c:pt idx="323">
                  <c:v>9.9970000000000003E-2</c:v>
                </c:pt>
                <c:pt idx="324">
                  <c:v>9.9290000000000003E-2</c:v>
                </c:pt>
                <c:pt idx="325">
                  <c:v>9.9680000000000005E-2</c:v>
                </c:pt>
                <c:pt idx="326">
                  <c:v>0.10092</c:v>
                </c:pt>
                <c:pt idx="327">
                  <c:v>9.8919999999999994E-2</c:v>
                </c:pt>
                <c:pt idx="328">
                  <c:v>9.9529999999999993E-2</c:v>
                </c:pt>
                <c:pt idx="329">
                  <c:v>9.8530000000000006E-2</c:v>
                </c:pt>
                <c:pt idx="330">
                  <c:v>9.9650000000000002E-2</c:v>
                </c:pt>
                <c:pt idx="331">
                  <c:v>9.8989999999999995E-2</c:v>
                </c:pt>
                <c:pt idx="332">
                  <c:v>9.8909999999999998E-2</c:v>
                </c:pt>
                <c:pt idx="333">
                  <c:v>9.8919999999999994E-2</c:v>
                </c:pt>
                <c:pt idx="334">
                  <c:v>9.8159999999999997E-2</c:v>
                </c:pt>
                <c:pt idx="335">
                  <c:v>9.7360000000000002E-2</c:v>
                </c:pt>
                <c:pt idx="336">
                  <c:v>9.819E-2</c:v>
                </c:pt>
                <c:pt idx="337">
                  <c:v>9.7879999999999995E-2</c:v>
                </c:pt>
                <c:pt idx="338">
                  <c:v>9.8150000000000001E-2</c:v>
                </c:pt>
                <c:pt idx="339">
                  <c:v>9.6930000000000002E-2</c:v>
                </c:pt>
                <c:pt idx="340">
                  <c:v>9.8430000000000004E-2</c:v>
                </c:pt>
                <c:pt idx="341">
                  <c:v>9.6600000000000005E-2</c:v>
                </c:pt>
                <c:pt idx="342">
                  <c:v>9.7900000000000001E-2</c:v>
                </c:pt>
                <c:pt idx="343">
                  <c:v>9.7290000000000001E-2</c:v>
                </c:pt>
                <c:pt idx="344">
                  <c:v>9.6640000000000004E-2</c:v>
                </c:pt>
                <c:pt idx="345">
                  <c:v>9.7110000000000002E-2</c:v>
                </c:pt>
                <c:pt idx="346">
                  <c:v>9.7140000000000004E-2</c:v>
                </c:pt>
                <c:pt idx="347">
                  <c:v>9.7009999999999999E-2</c:v>
                </c:pt>
                <c:pt idx="348">
                  <c:v>9.5820000000000002E-2</c:v>
                </c:pt>
                <c:pt idx="349">
                  <c:v>9.6850000000000006E-2</c:v>
                </c:pt>
                <c:pt idx="350">
                  <c:v>9.6170000000000005E-2</c:v>
                </c:pt>
                <c:pt idx="351">
                  <c:v>9.5850000000000005E-2</c:v>
                </c:pt>
                <c:pt idx="352">
                  <c:v>9.6250000000000002E-2</c:v>
                </c:pt>
                <c:pt idx="353">
                  <c:v>9.5519999999999994E-2</c:v>
                </c:pt>
                <c:pt idx="354">
                  <c:v>9.5680000000000001E-2</c:v>
                </c:pt>
                <c:pt idx="355">
                  <c:v>9.5329999999999998E-2</c:v>
                </c:pt>
                <c:pt idx="356">
                  <c:v>9.5320000000000002E-2</c:v>
                </c:pt>
                <c:pt idx="357">
                  <c:v>9.6079999999999999E-2</c:v>
                </c:pt>
                <c:pt idx="358">
                  <c:v>9.5570000000000002E-2</c:v>
                </c:pt>
                <c:pt idx="359">
                  <c:v>9.6460000000000004E-2</c:v>
                </c:pt>
                <c:pt idx="360">
                  <c:v>9.5860000000000001E-2</c:v>
                </c:pt>
                <c:pt idx="361">
                  <c:v>9.5710000000000003E-2</c:v>
                </c:pt>
                <c:pt idx="362">
                  <c:v>9.5579999999999998E-2</c:v>
                </c:pt>
                <c:pt idx="363">
                  <c:v>9.5860000000000001E-2</c:v>
                </c:pt>
                <c:pt idx="364">
                  <c:v>9.5630000000000007E-2</c:v>
                </c:pt>
                <c:pt idx="365">
                  <c:v>9.6570000000000003E-2</c:v>
                </c:pt>
                <c:pt idx="366">
                  <c:v>9.5100000000000004E-2</c:v>
                </c:pt>
                <c:pt idx="367">
                  <c:v>9.5519999999999994E-2</c:v>
                </c:pt>
                <c:pt idx="368">
                  <c:v>9.4479999999999995E-2</c:v>
                </c:pt>
                <c:pt idx="369">
                  <c:v>9.5140000000000002E-2</c:v>
                </c:pt>
                <c:pt idx="370">
                  <c:v>9.5530000000000004E-2</c:v>
                </c:pt>
                <c:pt idx="371">
                  <c:v>9.393E-2</c:v>
                </c:pt>
                <c:pt idx="372">
                  <c:v>9.4119999999999995E-2</c:v>
                </c:pt>
                <c:pt idx="373">
                  <c:v>9.5490000000000005E-2</c:v>
                </c:pt>
                <c:pt idx="374">
                  <c:v>9.4939999999999997E-2</c:v>
                </c:pt>
                <c:pt idx="375">
                  <c:v>9.4820000000000002E-2</c:v>
                </c:pt>
                <c:pt idx="376">
                  <c:v>9.4740000000000005E-2</c:v>
                </c:pt>
                <c:pt idx="377">
                  <c:v>9.3950000000000006E-2</c:v>
                </c:pt>
                <c:pt idx="378">
                  <c:v>9.5019999999999993E-2</c:v>
                </c:pt>
                <c:pt idx="379">
                  <c:v>9.3710000000000002E-2</c:v>
                </c:pt>
                <c:pt idx="380">
                  <c:v>9.4829999999999998E-2</c:v>
                </c:pt>
                <c:pt idx="381">
                  <c:v>9.3850000000000003E-2</c:v>
                </c:pt>
                <c:pt idx="382">
                  <c:v>9.3280000000000002E-2</c:v>
                </c:pt>
                <c:pt idx="383">
                  <c:v>9.4810000000000005E-2</c:v>
                </c:pt>
                <c:pt idx="384">
                  <c:v>9.3859999999999999E-2</c:v>
                </c:pt>
                <c:pt idx="385">
                  <c:v>9.4100000000000003E-2</c:v>
                </c:pt>
                <c:pt idx="386">
                  <c:v>9.443E-2</c:v>
                </c:pt>
                <c:pt idx="387">
                  <c:v>9.35E-2</c:v>
                </c:pt>
                <c:pt idx="388">
                  <c:v>9.4369999999999996E-2</c:v>
                </c:pt>
                <c:pt idx="389">
                  <c:v>9.2969999999999997E-2</c:v>
                </c:pt>
                <c:pt idx="390">
                  <c:v>9.4229999999999994E-2</c:v>
                </c:pt>
                <c:pt idx="391">
                  <c:v>9.2020000000000005E-2</c:v>
                </c:pt>
                <c:pt idx="392">
                  <c:v>9.3130000000000004E-2</c:v>
                </c:pt>
                <c:pt idx="393">
                  <c:v>9.2480000000000007E-2</c:v>
                </c:pt>
                <c:pt idx="394">
                  <c:v>9.2850000000000002E-2</c:v>
                </c:pt>
                <c:pt idx="395">
                  <c:v>9.2850000000000002E-2</c:v>
                </c:pt>
                <c:pt idx="396">
                  <c:v>9.3670000000000003E-2</c:v>
                </c:pt>
                <c:pt idx="397">
                  <c:v>9.196E-2</c:v>
                </c:pt>
                <c:pt idx="398">
                  <c:v>9.3189999999999995E-2</c:v>
                </c:pt>
                <c:pt idx="399">
                  <c:v>9.2840000000000006E-2</c:v>
                </c:pt>
                <c:pt idx="400">
                  <c:v>9.3560000000000004E-2</c:v>
                </c:pt>
                <c:pt idx="401">
                  <c:v>9.3219999999999997E-2</c:v>
                </c:pt>
                <c:pt idx="402">
                  <c:v>9.1869999999999993E-2</c:v>
                </c:pt>
                <c:pt idx="403">
                  <c:v>9.2060000000000003E-2</c:v>
                </c:pt>
                <c:pt idx="404">
                  <c:v>9.2660000000000006E-2</c:v>
                </c:pt>
                <c:pt idx="405">
                  <c:v>9.2749999999999999E-2</c:v>
                </c:pt>
                <c:pt idx="406">
                  <c:v>9.3090000000000006E-2</c:v>
                </c:pt>
                <c:pt idx="407">
                  <c:v>9.325E-2</c:v>
                </c:pt>
                <c:pt idx="408">
                  <c:v>9.3060000000000004E-2</c:v>
                </c:pt>
                <c:pt idx="409">
                  <c:v>9.2770000000000005E-2</c:v>
                </c:pt>
                <c:pt idx="410">
                  <c:v>9.2799999999999994E-2</c:v>
                </c:pt>
                <c:pt idx="411">
                  <c:v>9.3439999999999995E-2</c:v>
                </c:pt>
                <c:pt idx="412">
                  <c:v>9.2910000000000006E-2</c:v>
                </c:pt>
                <c:pt idx="413">
                  <c:v>9.3280000000000002E-2</c:v>
                </c:pt>
                <c:pt idx="414">
                  <c:v>9.357E-2</c:v>
                </c:pt>
                <c:pt idx="415">
                  <c:v>9.2439999999999994E-2</c:v>
                </c:pt>
                <c:pt idx="416">
                  <c:v>9.282E-2</c:v>
                </c:pt>
                <c:pt idx="417">
                  <c:v>9.3490000000000004E-2</c:v>
                </c:pt>
                <c:pt idx="418">
                  <c:v>9.461E-2</c:v>
                </c:pt>
                <c:pt idx="419">
                  <c:v>9.3109999999999998E-2</c:v>
                </c:pt>
                <c:pt idx="420">
                  <c:v>9.4079999999999997E-2</c:v>
                </c:pt>
                <c:pt idx="421">
                  <c:v>9.4280000000000003E-2</c:v>
                </c:pt>
                <c:pt idx="422">
                  <c:v>9.4600000000000004E-2</c:v>
                </c:pt>
                <c:pt idx="423">
                  <c:v>9.4979999999999995E-2</c:v>
                </c:pt>
                <c:pt idx="424">
                  <c:v>9.4530000000000003E-2</c:v>
                </c:pt>
                <c:pt idx="425">
                  <c:v>9.5170000000000005E-2</c:v>
                </c:pt>
                <c:pt idx="426">
                  <c:v>9.4140000000000001E-2</c:v>
                </c:pt>
                <c:pt idx="427">
                  <c:v>9.5750000000000002E-2</c:v>
                </c:pt>
                <c:pt idx="428">
                  <c:v>9.4119999999999995E-2</c:v>
                </c:pt>
                <c:pt idx="429">
                  <c:v>9.4689999999999996E-2</c:v>
                </c:pt>
                <c:pt idx="430">
                  <c:v>9.4659999999999994E-2</c:v>
                </c:pt>
                <c:pt idx="431">
                  <c:v>9.5479999999999995E-2</c:v>
                </c:pt>
                <c:pt idx="432">
                  <c:v>9.5460000000000003E-2</c:v>
                </c:pt>
                <c:pt idx="433">
                  <c:v>9.493E-2</c:v>
                </c:pt>
                <c:pt idx="434">
                  <c:v>9.393E-2</c:v>
                </c:pt>
                <c:pt idx="435">
                  <c:v>9.5149999999999998E-2</c:v>
                </c:pt>
                <c:pt idx="436">
                  <c:v>9.5019999999999993E-2</c:v>
                </c:pt>
                <c:pt idx="437">
                  <c:v>9.4089999999999993E-2</c:v>
                </c:pt>
                <c:pt idx="438">
                  <c:v>9.4339999999999993E-2</c:v>
                </c:pt>
                <c:pt idx="439">
                  <c:v>9.3179999999999999E-2</c:v>
                </c:pt>
                <c:pt idx="440">
                  <c:v>9.3820000000000001E-2</c:v>
                </c:pt>
                <c:pt idx="441">
                  <c:v>9.3210000000000001E-2</c:v>
                </c:pt>
                <c:pt idx="442">
                  <c:v>9.3619999999999995E-2</c:v>
                </c:pt>
                <c:pt idx="443">
                  <c:v>9.2039999999999997E-2</c:v>
                </c:pt>
                <c:pt idx="444">
                  <c:v>9.2359999999999998E-2</c:v>
                </c:pt>
                <c:pt idx="445">
                  <c:v>9.2060000000000003E-2</c:v>
                </c:pt>
                <c:pt idx="446">
                  <c:v>9.1130000000000003E-2</c:v>
                </c:pt>
                <c:pt idx="447">
                  <c:v>9.1439999999999994E-2</c:v>
                </c:pt>
                <c:pt idx="448">
                  <c:v>9.0520000000000003E-2</c:v>
                </c:pt>
                <c:pt idx="449">
                  <c:v>9.11E-2</c:v>
                </c:pt>
                <c:pt idx="450">
                  <c:v>9.0440000000000006E-2</c:v>
                </c:pt>
                <c:pt idx="451">
                  <c:v>8.949E-2</c:v>
                </c:pt>
                <c:pt idx="452">
                  <c:v>8.8069999999999996E-2</c:v>
                </c:pt>
                <c:pt idx="453">
                  <c:v>8.9260000000000006E-2</c:v>
                </c:pt>
                <c:pt idx="454">
                  <c:v>8.8389999999999996E-2</c:v>
                </c:pt>
                <c:pt idx="455">
                  <c:v>8.8459999999999997E-2</c:v>
                </c:pt>
                <c:pt idx="456">
                  <c:v>8.7419999999999998E-2</c:v>
                </c:pt>
                <c:pt idx="457">
                  <c:v>8.7760000000000005E-2</c:v>
                </c:pt>
                <c:pt idx="458">
                  <c:v>8.6540000000000006E-2</c:v>
                </c:pt>
                <c:pt idx="459">
                  <c:v>8.6349999999999996E-2</c:v>
                </c:pt>
                <c:pt idx="460">
                  <c:v>8.5879999999999998E-2</c:v>
                </c:pt>
                <c:pt idx="461">
                  <c:v>8.5620000000000002E-2</c:v>
                </c:pt>
                <c:pt idx="462">
                  <c:v>8.7110000000000007E-2</c:v>
                </c:pt>
                <c:pt idx="463">
                  <c:v>8.5459999999999994E-2</c:v>
                </c:pt>
                <c:pt idx="464">
                  <c:v>8.5790000000000005E-2</c:v>
                </c:pt>
                <c:pt idx="465">
                  <c:v>8.5730000000000001E-2</c:v>
                </c:pt>
                <c:pt idx="466">
                  <c:v>8.4809999999999997E-2</c:v>
                </c:pt>
                <c:pt idx="467">
                  <c:v>8.5290000000000005E-2</c:v>
                </c:pt>
                <c:pt idx="468">
                  <c:v>8.5459999999999994E-2</c:v>
                </c:pt>
                <c:pt idx="469">
                  <c:v>8.4830000000000003E-2</c:v>
                </c:pt>
                <c:pt idx="470">
                  <c:v>8.4610000000000005E-2</c:v>
                </c:pt>
                <c:pt idx="471">
                  <c:v>8.5190000000000002E-2</c:v>
                </c:pt>
                <c:pt idx="472">
                  <c:v>8.4720000000000004E-2</c:v>
                </c:pt>
                <c:pt idx="473">
                  <c:v>8.4669999999999995E-2</c:v>
                </c:pt>
                <c:pt idx="474">
                  <c:v>8.3760000000000001E-2</c:v>
                </c:pt>
                <c:pt idx="475">
                  <c:v>8.4400000000000003E-2</c:v>
                </c:pt>
                <c:pt idx="476">
                  <c:v>8.4360000000000004E-2</c:v>
                </c:pt>
                <c:pt idx="477">
                  <c:v>8.5019999999999998E-2</c:v>
                </c:pt>
                <c:pt idx="478">
                  <c:v>8.3960000000000007E-2</c:v>
                </c:pt>
                <c:pt idx="479">
                  <c:v>8.2879999999999995E-2</c:v>
                </c:pt>
                <c:pt idx="480">
                  <c:v>8.3860000000000004E-2</c:v>
                </c:pt>
                <c:pt idx="481">
                  <c:v>8.2110000000000002E-2</c:v>
                </c:pt>
                <c:pt idx="482">
                  <c:v>8.2019999999999996E-2</c:v>
                </c:pt>
                <c:pt idx="483">
                  <c:v>8.3900000000000002E-2</c:v>
                </c:pt>
                <c:pt idx="484">
                  <c:v>8.2699999999999996E-2</c:v>
                </c:pt>
                <c:pt idx="485">
                  <c:v>8.3510000000000001E-2</c:v>
                </c:pt>
                <c:pt idx="486">
                  <c:v>8.3099999999999993E-2</c:v>
                </c:pt>
                <c:pt idx="487">
                  <c:v>8.3479999999999999E-2</c:v>
                </c:pt>
                <c:pt idx="488">
                  <c:v>8.3000000000000004E-2</c:v>
                </c:pt>
                <c:pt idx="489">
                  <c:v>8.3089999999999997E-2</c:v>
                </c:pt>
                <c:pt idx="490">
                  <c:v>8.2570000000000005E-2</c:v>
                </c:pt>
                <c:pt idx="491">
                  <c:v>8.2239999999999994E-2</c:v>
                </c:pt>
                <c:pt idx="492">
                  <c:v>8.3640000000000006E-2</c:v>
                </c:pt>
                <c:pt idx="493">
                  <c:v>8.3260000000000001E-2</c:v>
                </c:pt>
                <c:pt idx="494">
                  <c:v>8.1989999999999993E-2</c:v>
                </c:pt>
                <c:pt idx="495">
                  <c:v>8.3000000000000004E-2</c:v>
                </c:pt>
                <c:pt idx="496">
                  <c:v>8.1350000000000006E-2</c:v>
                </c:pt>
                <c:pt idx="497">
                  <c:v>8.1699999999999995E-2</c:v>
                </c:pt>
                <c:pt idx="498">
                  <c:v>8.2640000000000005E-2</c:v>
                </c:pt>
                <c:pt idx="499">
                  <c:v>8.158E-2</c:v>
                </c:pt>
                <c:pt idx="500">
                  <c:v>8.2360000000000003E-2</c:v>
                </c:pt>
                <c:pt idx="501">
                  <c:v>8.2180000000000003E-2</c:v>
                </c:pt>
                <c:pt idx="502">
                  <c:v>8.1989999999999993E-2</c:v>
                </c:pt>
                <c:pt idx="503">
                  <c:v>8.1570000000000004E-2</c:v>
                </c:pt>
                <c:pt idx="504">
                  <c:v>8.1530000000000005E-2</c:v>
                </c:pt>
                <c:pt idx="505">
                  <c:v>8.1240000000000007E-2</c:v>
                </c:pt>
                <c:pt idx="506">
                  <c:v>8.1850000000000006E-2</c:v>
                </c:pt>
                <c:pt idx="507">
                  <c:v>8.133E-2</c:v>
                </c:pt>
                <c:pt idx="508">
                  <c:v>8.0130000000000007E-2</c:v>
                </c:pt>
                <c:pt idx="509">
                  <c:v>8.1750000000000003E-2</c:v>
                </c:pt>
                <c:pt idx="510">
                  <c:v>8.2250000000000004E-2</c:v>
                </c:pt>
                <c:pt idx="511">
                  <c:v>8.1110000000000002E-2</c:v>
                </c:pt>
                <c:pt idx="512">
                  <c:v>8.1689999999999999E-2</c:v>
                </c:pt>
                <c:pt idx="513">
                  <c:v>8.1390000000000004E-2</c:v>
                </c:pt>
                <c:pt idx="514">
                  <c:v>8.1369999999999998E-2</c:v>
                </c:pt>
                <c:pt idx="515">
                  <c:v>8.1079999999999999E-2</c:v>
                </c:pt>
                <c:pt idx="516">
                  <c:v>8.1680000000000003E-2</c:v>
                </c:pt>
                <c:pt idx="517">
                  <c:v>8.0939999999999998E-2</c:v>
                </c:pt>
                <c:pt idx="518">
                  <c:v>8.0619999999999997E-2</c:v>
                </c:pt>
                <c:pt idx="519">
                  <c:v>8.054E-2</c:v>
                </c:pt>
                <c:pt idx="520">
                  <c:v>8.1759999999999999E-2</c:v>
                </c:pt>
                <c:pt idx="521">
                  <c:v>8.0449999999999994E-2</c:v>
                </c:pt>
                <c:pt idx="522">
                  <c:v>8.0110000000000001E-2</c:v>
                </c:pt>
                <c:pt idx="523">
                  <c:v>8.0360000000000001E-2</c:v>
                </c:pt>
                <c:pt idx="524">
                  <c:v>8.1379999999999994E-2</c:v>
                </c:pt>
                <c:pt idx="525">
                  <c:v>8.0140000000000003E-2</c:v>
                </c:pt>
                <c:pt idx="526">
                  <c:v>8.0110000000000001E-2</c:v>
                </c:pt>
                <c:pt idx="527">
                  <c:v>8.0430000000000001E-2</c:v>
                </c:pt>
                <c:pt idx="528">
                  <c:v>8.0930000000000002E-2</c:v>
                </c:pt>
                <c:pt idx="529">
                  <c:v>8.0329999999999999E-2</c:v>
                </c:pt>
                <c:pt idx="530">
                  <c:v>8.0259999999999998E-2</c:v>
                </c:pt>
                <c:pt idx="531">
                  <c:v>7.9699999999999993E-2</c:v>
                </c:pt>
                <c:pt idx="532">
                  <c:v>8.1019999999999995E-2</c:v>
                </c:pt>
                <c:pt idx="533">
                  <c:v>7.9320000000000002E-2</c:v>
                </c:pt>
                <c:pt idx="534">
                  <c:v>7.9600000000000004E-2</c:v>
                </c:pt>
                <c:pt idx="535">
                  <c:v>8.0710000000000004E-2</c:v>
                </c:pt>
                <c:pt idx="536">
                  <c:v>8.0360000000000001E-2</c:v>
                </c:pt>
                <c:pt idx="537">
                  <c:v>8.1009999999999999E-2</c:v>
                </c:pt>
                <c:pt idx="538">
                  <c:v>8.0009999999999998E-2</c:v>
                </c:pt>
                <c:pt idx="539">
                  <c:v>7.9829999999999998E-2</c:v>
                </c:pt>
                <c:pt idx="540">
                  <c:v>7.9909999999999995E-2</c:v>
                </c:pt>
                <c:pt idx="541">
                  <c:v>7.9909999999999995E-2</c:v>
                </c:pt>
                <c:pt idx="542">
                  <c:v>7.9740000000000005E-2</c:v>
                </c:pt>
                <c:pt idx="543">
                  <c:v>7.9490000000000005E-2</c:v>
                </c:pt>
                <c:pt idx="544">
                  <c:v>7.9479999999999995E-2</c:v>
                </c:pt>
                <c:pt idx="545">
                  <c:v>7.8869999999999996E-2</c:v>
                </c:pt>
                <c:pt idx="546">
                  <c:v>7.9469999999999999E-2</c:v>
                </c:pt>
                <c:pt idx="547">
                  <c:v>7.9049999999999995E-2</c:v>
                </c:pt>
                <c:pt idx="548">
                  <c:v>7.9450000000000007E-2</c:v>
                </c:pt>
                <c:pt idx="549">
                  <c:v>8.047E-2</c:v>
                </c:pt>
                <c:pt idx="550">
                  <c:v>7.8909999999999994E-2</c:v>
                </c:pt>
                <c:pt idx="551">
                  <c:v>7.9210000000000003E-2</c:v>
                </c:pt>
                <c:pt idx="552">
                  <c:v>7.8600000000000003E-2</c:v>
                </c:pt>
                <c:pt idx="553">
                  <c:v>7.8179999999999999E-2</c:v>
                </c:pt>
                <c:pt idx="554">
                  <c:v>8.0019999999999994E-2</c:v>
                </c:pt>
                <c:pt idx="555">
                  <c:v>7.8530000000000003E-2</c:v>
                </c:pt>
                <c:pt idx="556">
                  <c:v>7.9450000000000007E-2</c:v>
                </c:pt>
                <c:pt idx="557">
                  <c:v>7.9100000000000004E-2</c:v>
                </c:pt>
                <c:pt idx="558">
                  <c:v>7.8729999999999994E-2</c:v>
                </c:pt>
                <c:pt idx="559">
                  <c:v>7.936E-2</c:v>
                </c:pt>
                <c:pt idx="560">
                  <c:v>7.8719999999999998E-2</c:v>
                </c:pt>
                <c:pt idx="561">
                  <c:v>7.9930000000000001E-2</c:v>
                </c:pt>
                <c:pt idx="562">
                  <c:v>7.9399999999999998E-2</c:v>
                </c:pt>
                <c:pt idx="563">
                  <c:v>7.9519999999999993E-2</c:v>
                </c:pt>
                <c:pt idx="564">
                  <c:v>7.8560000000000005E-2</c:v>
                </c:pt>
                <c:pt idx="565">
                  <c:v>7.8659999999999994E-2</c:v>
                </c:pt>
                <c:pt idx="566">
                  <c:v>8.0640000000000003E-2</c:v>
                </c:pt>
                <c:pt idx="567">
                  <c:v>7.9769999999999994E-2</c:v>
                </c:pt>
                <c:pt idx="568">
                  <c:v>7.8969999999999999E-2</c:v>
                </c:pt>
                <c:pt idx="569">
                  <c:v>7.8259999999999996E-2</c:v>
                </c:pt>
                <c:pt idx="570">
                  <c:v>7.9399999999999998E-2</c:v>
                </c:pt>
                <c:pt idx="571">
                  <c:v>7.893E-2</c:v>
                </c:pt>
                <c:pt idx="572">
                  <c:v>7.8140000000000001E-2</c:v>
                </c:pt>
                <c:pt idx="573">
                  <c:v>7.8310000000000005E-2</c:v>
                </c:pt>
                <c:pt idx="574">
                  <c:v>7.8070000000000001E-2</c:v>
                </c:pt>
                <c:pt idx="575">
                  <c:v>7.8450000000000006E-2</c:v>
                </c:pt>
                <c:pt idx="576">
                  <c:v>7.9240000000000005E-2</c:v>
                </c:pt>
                <c:pt idx="577">
                  <c:v>7.8850000000000003E-2</c:v>
                </c:pt>
                <c:pt idx="578">
                  <c:v>7.843E-2</c:v>
                </c:pt>
                <c:pt idx="579">
                  <c:v>7.7969999999999998E-2</c:v>
                </c:pt>
                <c:pt idx="580">
                  <c:v>7.8850000000000003E-2</c:v>
                </c:pt>
                <c:pt idx="581">
                  <c:v>7.8520000000000006E-2</c:v>
                </c:pt>
                <c:pt idx="582">
                  <c:v>7.8579999999999997E-2</c:v>
                </c:pt>
                <c:pt idx="583">
                  <c:v>7.8619999999999995E-2</c:v>
                </c:pt>
                <c:pt idx="584">
                  <c:v>7.9450000000000007E-2</c:v>
                </c:pt>
                <c:pt idx="585">
                  <c:v>7.8909999999999994E-2</c:v>
                </c:pt>
                <c:pt idx="586">
                  <c:v>7.8259999999999996E-2</c:v>
                </c:pt>
                <c:pt idx="587">
                  <c:v>7.7950000000000005E-2</c:v>
                </c:pt>
                <c:pt idx="588">
                  <c:v>7.8759999999999997E-2</c:v>
                </c:pt>
                <c:pt idx="589">
                  <c:v>7.8689999999999996E-2</c:v>
                </c:pt>
                <c:pt idx="590">
                  <c:v>7.7829999999999996E-2</c:v>
                </c:pt>
                <c:pt idx="591">
                  <c:v>7.8060000000000004E-2</c:v>
                </c:pt>
                <c:pt idx="592">
                  <c:v>7.7969999999999998E-2</c:v>
                </c:pt>
                <c:pt idx="593">
                  <c:v>7.7899999999999997E-2</c:v>
                </c:pt>
                <c:pt idx="594">
                  <c:v>7.7810000000000004E-2</c:v>
                </c:pt>
                <c:pt idx="595">
                  <c:v>7.8159999999999993E-2</c:v>
                </c:pt>
                <c:pt idx="596">
                  <c:v>7.9320000000000002E-2</c:v>
                </c:pt>
                <c:pt idx="597">
                  <c:v>7.757E-2</c:v>
                </c:pt>
                <c:pt idx="598">
                  <c:v>7.8640000000000002E-2</c:v>
                </c:pt>
                <c:pt idx="599">
                  <c:v>7.8299999999999995E-2</c:v>
                </c:pt>
                <c:pt idx="600">
                  <c:v>7.8200000000000006E-2</c:v>
                </c:pt>
                <c:pt idx="601">
                  <c:v>7.9100000000000004E-2</c:v>
                </c:pt>
                <c:pt idx="602">
                  <c:v>7.7990000000000004E-2</c:v>
                </c:pt>
                <c:pt idx="603">
                  <c:v>7.8079999999999997E-2</c:v>
                </c:pt>
                <c:pt idx="604">
                  <c:v>7.775E-2</c:v>
                </c:pt>
                <c:pt idx="605">
                  <c:v>7.8520000000000006E-2</c:v>
                </c:pt>
                <c:pt idx="606">
                  <c:v>7.8960000000000002E-2</c:v>
                </c:pt>
                <c:pt idx="607">
                  <c:v>7.8240000000000004E-2</c:v>
                </c:pt>
                <c:pt idx="608">
                  <c:v>7.8450000000000006E-2</c:v>
                </c:pt>
                <c:pt idx="609">
                  <c:v>7.8649999999999998E-2</c:v>
                </c:pt>
                <c:pt idx="610">
                  <c:v>7.7460000000000001E-2</c:v>
                </c:pt>
                <c:pt idx="611">
                  <c:v>7.8240000000000004E-2</c:v>
                </c:pt>
                <c:pt idx="612">
                  <c:v>7.8079999999999997E-2</c:v>
                </c:pt>
                <c:pt idx="613">
                  <c:v>7.7560000000000004E-2</c:v>
                </c:pt>
                <c:pt idx="614">
                  <c:v>7.7049999999999993E-2</c:v>
                </c:pt>
                <c:pt idx="615">
                  <c:v>7.8219999999999998E-2</c:v>
                </c:pt>
                <c:pt idx="616">
                  <c:v>7.8060000000000004E-2</c:v>
                </c:pt>
                <c:pt idx="617">
                  <c:v>7.7869999999999995E-2</c:v>
                </c:pt>
                <c:pt idx="618">
                  <c:v>7.7880000000000005E-2</c:v>
                </c:pt>
                <c:pt idx="619">
                  <c:v>7.6480000000000006E-2</c:v>
                </c:pt>
                <c:pt idx="620">
                  <c:v>7.9469999999999999E-2</c:v>
                </c:pt>
                <c:pt idx="621">
                  <c:v>7.8049999999999994E-2</c:v>
                </c:pt>
                <c:pt idx="622">
                  <c:v>7.8240000000000004E-2</c:v>
                </c:pt>
                <c:pt idx="623">
                  <c:v>7.7729999999999994E-2</c:v>
                </c:pt>
                <c:pt idx="624">
                  <c:v>7.7979999999999994E-2</c:v>
                </c:pt>
                <c:pt idx="625">
                  <c:v>7.8759999999999997E-2</c:v>
                </c:pt>
                <c:pt idx="626">
                  <c:v>7.8839999999999993E-2</c:v>
                </c:pt>
                <c:pt idx="627">
                  <c:v>7.7200000000000005E-2</c:v>
                </c:pt>
                <c:pt idx="628">
                  <c:v>7.7049999999999993E-2</c:v>
                </c:pt>
                <c:pt idx="629">
                  <c:v>7.7789999999999998E-2</c:v>
                </c:pt>
                <c:pt idx="630">
                  <c:v>7.7630000000000005E-2</c:v>
                </c:pt>
                <c:pt idx="631">
                  <c:v>7.7859999999999999E-2</c:v>
                </c:pt>
                <c:pt idx="632">
                  <c:v>7.7719999999999997E-2</c:v>
                </c:pt>
                <c:pt idx="633">
                  <c:v>7.7530000000000002E-2</c:v>
                </c:pt>
                <c:pt idx="634">
                  <c:v>7.6960000000000001E-2</c:v>
                </c:pt>
                <c:pt idx="635">
                  <c:v>7.8390000000000001E-2</c:v>
                </c:pt>
                <c:pt idx="636">
                  <c:v>7.782E-2</c:v>
                </c:pt>
                <c:pt idx="637">
                  <c:v>7.6730000000000007E-2</c:v>
                </c:pt>
                <c:pt idx="638">
                  <c:v>7.7359999999999998E-2</c:v>
                </c:pt>
                <c:pt idx="639">
                  <c:v>7.8869999999999996E-2</c:v>
                </c:pt>
                <c:pt idx="640">
                  <c:v>7.7530000000000002E-2</c:v>
                </c:pt>
                <c:pt idx="641">
                  <c:v>7.8329999999999997E-2</c:v>
                </c:pt>
                <c:pt idx="642">
                  <c:v>7.7770000000000006E-2</c:v>
                </c:pt>
                <c:pt idx="643">
                  <c:v>7.6100000000000001E-2</c:v>
                </c:pt>
                <c:pt idx="644">
                  <c:v>7.8299999999999995E-2</c:v>
                </c:pt>
                <c:pt idx="645">
                  <c:v>7.6530000000000001E-2</c:v>
                </c:pt>
                <c:pt idx="646">
                  <c:v>7.7509999999999996E-2</c:v>
                </c:pt>
                <c:pt idx="647">
                  <c:v>7.6450000000000004E-2</c:v>
                </c:pt>
                <c:pt idx="648">
                  <c:v>7.6609999999999998E-2</c:v>
                </c:pt>
                <c:pt idx="649">
                  <c:v>7.621E-2</c:v>
                </c:pt>
                <c:pt idx="650">
                  <c:v>7.7799999999999994E-2</c:v>
                </c:pt>
                <c:pt idx="651">
                  <c:v>7.7200000000000005E-2</c:v>
                </c:pt>
                <c:pt idx="652">
                  <c:v>7.7469999999999997E-2</c:v>
                </c:pt>
                <c:pt idx="653">
                  <c:v>7.7890000000000001E-2</c:v>
                </c:pt>
                <c:pt idx="654">
                  <c:v>7.6630000000000004E-2</c:v>
                </c:pt>
                <c:pt idx="655">
                  <c:v>7.5870000000000007E-2</c:v>
                </c:pt>
                <c:pt idx="656">
                  <c:v>7.7499999999999999E-2</c:v>
                </c:pt>
                <c:pt idx="657">
                  <c:v>7.7679999999999999E-2</c:v>
                </c:pt>
                <c:pt idx="658">
                  <c:v>7.7539999999999998E-2</c:v>
                </c:pt>
                <c:pt idx="659">
                  <c:v>7.671E-2</c:v>
                </c:pt>
                <c:pt idx="660">
                  <c:v>7.8390000000000001E-2</c:v>
                </c:pt>
                <c:pt idx="661">
                  <c:v>7.7840000000000006E-2</c:v>
                </c:pt>
                <c:pt idx="662">
                  <c:v>7.6869999999999994E-2</c:v>
                </c:pt>
                <c:pt idx="663">
                  <c:v>7.707E-2</c:v>
                </c:pt>
                <c:pt idx="664">
                  <c:v>7.7590000000000006E-2</c:v>
                </c:pt>
                <c:pt idx="665">
                  <c:v>7.671E-2</c:v>
                </c:pt>
                <c:pt idx="666">
                  <c:v>7.7920000000000003E-2</c:v>
                </c:pt>
                <c:pt idx="667">
                  <c:v>7.6910000000000006E-2</c:v>
                </c:pt>
                <c:pt idx="668">
                  <c:v>7.6350000000000001E-2</c:v>
                </c:pt>
                <c:pt idx="669">
                  <c:v>7.714E-2</c:v>
                </c:pt>
                <c:pt idx="670">
                  <c:v>7.6230000000000006E-2</c:v>
                </c:pt>
                <c:pt idx="671">
                  <c:v>7.5539999999999996E-2</c:v>
                </c:pt>
                <c:pt idx="672">
                  <c:v>7.7590000000000006E-2</c:v>
                </c:pt>
                <c:pt idx="673">
                  <c:v>7.6920000000000002E-2</c:v>
                </c:pt>
                <c:pt idx="674">
                  <c:v>7.6780000000000001E-2</c:v>
                </c:pt>
                <c:pt idx="675">
                  <c:v>7.6660000000000006E-2</c:v>
                </c:pt>
                <c:pt idx="676">
                  <c:v>7.7130000000000004E-2</c:v>
                </c:pt>
                <c:pt idx="677">
                  <c:v>7.5679999999999997E-2</c:v>
                </c:pt>
                <c:pt idx="678">
                  <c:v>7.7520000000000006E-2</c:v>
                </c:pt>
                <c:pt idx="679">
                  <c:v>7.732E-2</c:v>
                </c:pt>
                <c:pt idx="680">
                  <c:v>7.6429999999999998E-2</c:v>
                </c:pt>
                <c:pt idx="681">
                  <c:v>7.6109999999999997E-2</c:v>
                </c:pt>
                <c:pt idx="682">
                  <c:v>7.6600000000000001E-2</c:v>
                </c:pt>
                <c:pt idx="683">
                  <c:v>7.4740000000000001E-2</c:v>
                </c:pt>
                <c:pt idx="684">
                  <c:v>7.7439999999999995E-2</c:v>
                </c:pt>
                <c:pt idx="685">
                  <c:v>7.7590000000000006E-2</c:v>
                </c:pt>
                <c:pt idx="686">
                  <c:v>7.5819999999999999E-2</c:v>
                </c:pt>
                <c:pt idx="687">
                  <c:v>7.6560000000000003E-2</c:v>
                </c:pt>
                <c:pt idx="688">
                  <c:v>7.6869999999999994E-2</c:v>
                </c:pt>
                <c:pt idx="689">
                  <c:v>7.7350000000000002E-2</c:v>
                </c:pt>
                <c:pt idx="690">
                  <c:v>7.6520000000000005E-2</c:v>
                </c:pt>
                <c:pt idx="691">
                  <c:v>7.7929999999999999E-2</c:v>
                </c:pt>
                <c:pt idx="692">
                  <c:v>7.5459999999999999E-2</c:v>
                </c:pt>
                <c:pt idx="693">
                  <c:v>7.7119999999999994E-2</c:v>
                </c:pt>
                <c:pt idx="694">
                  <c:v>7.5840000000000005E-2</c:v>
                </c:pt>
                <c:pt idx="695">
                  <c:v>7.6530000000000001E-2</c:v>
                </c:pt>
                <c:pt idx="696">
                  <c:v>7.8289999999999998E-2</c:v>
                </c:pt>
                <c:pt idx="697">
                  <c:v>7.8189999999999996E-2</c:v>
                </c:pt>
                <c:pt idx="698">
                  <c:v>7.7729999999999994E-2</c:v>
                </c:pt>
                <c:pt idx="699">
                  <c:v>7.7520000000000006E-2</c:v>
                </c:pt>
                <c:pt idx="700">
                  <c:v>7.5490000000000002E-2</c:v>
                </c:pt>
                <c:pt idx="701">
                  <c:v>7.7359999999999998E-2</c:v>
                </c:pt>
                <c:pt idx="702">
                  <c:v>7.8030000000000002E-2</c:v>
                </c:pt>
                <c:pt idx="703">
                  <c:v>7.5920000000000001E-2</c:v>
                </c:pt>
                <c:pt idx="704">
                  <c:v>7.8799999999999995E-2</c:v>
                </c:pt>
                <c:pt idx="705">
                  <c:v>7.7850000000000003E-2</c:v>
                </c:pt>
                <c:pt idx="706">
                  <c:v>7.6950000000000005E-2</c:v>
                </c:pt>
                <c:pt idx="707">
                  <c:v>7.5630000000000003E-2</c:v>
                </c:pt>
                <c:pt idx="708">
                  <c:v>7.6859999999999998E-2</c:v>
                </c:pt>
                <c:pt idx="709">
                  <c:v>7.7359999999999998E-2</c:v>
                </c:pt>
                <c:pt idx="710">
                  <c:v>7.5749999999999998E-2</c:v>
                </c:pt>
                <c:pt idx="711">
                  <c:v>7.6950000000000005E-2</c:v>
                </c:pt>
                <c:pt idx="712">
                  <c:v>7.6829999999999996E-2</c:v>
                </c:pt>
                <c:pt idx="713">
                  <c:v>7.7200000000000005E-2</c:v>
                </c:pt>
                <c:pt idx="714">
                  <c:v>7.5910000000000005E-2</c:v>
                </c:pt>
                <c:pt idx="715">
                  <c:v>7.6649999999999996E-2</c:v>
                </c:pt>
                <c:pt idx="716">
                  <c:v>7.6179999999999998E-2</c:v>
                </c:pt>
                <c:pt idx="717">
                  <c:v>7.8030000000000002E-2</c:v>
                </c:pt>
                <c:pt idx="718">
                  <c:v>7.7600000000000002E-2</c:v>
                </c:pt>
                <c:pt idx="719">
                  <c:v>7.6480000000000006E-2</c:v>
                </c:pt>
                <c:pt idx="720">
                  <c:v>7.7359999999999998E-2</c:v>
                </c:pt>
                <c:pt idx="721">
                  <c:v>7.6719999999999997E-2</c:v>
                </c:pt>
                <c:pt idx="722">
                  <c:v>7.5499999999999998E-2</c:v>
                </c:pt>
                <c:pt idx="723">
                  <c:v>7.5490000000000002E-2</c:v>
                </c:pt>
                <c:pt idx="724">
                  <c:v>7.8649999999999998E-2</c:v>
                </c:pt>
                <c:pt idx="725">
                  <c:v>7.782E-2</c:v>
                </c:pt>
                <c:pt idx="726">
                  <c:v>7.7369999999999994E-2</c:v>
                </c:pt>
                <c:pt idx="727">
                  <c:v>7.7049999999999993E-2</c:v>
                </c:pt>
                <c:pt idx="728">
                  <c:v>7.6990000000000003E-2</c:v>
                </c:pt>
                <c:pt idx="729">
                  <c:v>7.5480000000000005E-2</c:v>
                </c:pt>
                <c:pt idx="730">
                  <c:v>7.6910000000000006E-2</c:v>
                </c:pt>
                <c:pt idx="731">
                  <c:v>7.6149999999999995E-2</c:v>
                </c:pt>
                <c:pt idx="732">
                  <c:v>7.6579999999999995E-2</c:v>
                </c:pt>
                <c:pt idx="733">
                  <c:v>7.6100000000000001E-2</c:v>
                </c:pt>
                <c:pt idx="734">
                  <c:v>7.6259999999999994E-2</c:v>
                </c:pt>
                <c:pt idx="735">
                  <c:v>7.621E-2</c:v>
                </c:pt>
                <c:pt idx="736">
                  <c:v>7.6249999999999998E-2</c:v>
                </c:pt>
                <c:pt idx="737">
                  <c:v>7.646E-2</c:v>
                </c:pt>
                <c:pt idx="738">
                  <c:v>7.6859999999999998E-2</c:v>
                </c:pt>
                <c:pt idx="739">
                  <c:v>7.6929999999999998E-2</c:v>
                </c:pt>
                <c:pt idx="740">
                  <c:v>7.7039999999999997E-2</c:v>
                </c:pt>
                <c:pt idx="741">
                  <c:v>7.7249999999999999E-2</c:v>
                </c:pt>
                <c:pt idx="742">
                  <c:v>7.5969999999999996E-2</c:v>
                </c:pt>
                <c:pt idx="743">
                  <c:v>7.6119999999999993E-2</c:v>
                </c:pt>
                <c:pt idx="744">
                  <c:v>7.7420000000000003E-2</c:v>
                </c:pt>
                <c:pt idx="745">
                  <c:v>7.6990000000000003E-2</c:v>
                </c:pt>
                <c:pt idx="746">
                  <c:v>7.6319999999999999E-2</c:v>
                </c:pt>
                <c:pt idx="747">
                  <c:v>7.4480000000000005E-2</c:v>
                </c:pt>
                <c:pt idx="748">
                  <c:v>7.6249999999999998E-2</c:v>
                </c:pt>
                <c:pt idx="749">
                  <c:v>7.6799999999999993E-2</c:v>
                </c:pt>
                <c:pt idx="750">
                  <c:v>7.7049999999999993E-2</c:v>
                </c:pt>
                <c:pt idx="751">
                  <c:v>7.6200000000000004E-2</c:v>
                </c:pt>
                <c:pt idx="752">
                  <c:v>7.7890000000000001E-2</c:v>
                </c:pt>
                <c:pt idx="753">
                  <c:v>7.6590000000000005E-2</c:v>
                </c:pt>
                <c:pt idx="754">
                  <c:v>7.7149999999999996E-2</c:v>
                </c:pt>
                <c:pt idx="755">
                  <c:v>7.707E-2</c:v>
                </c:pt>
                <c:pt idx="756">
                  <c:v>7.5630000000000003E-2</c:v>
                </c:pt>
                <c:pt idx="757">
                  <c:v>7.6329999999999995E-2</c:v>
                </c:pt>
                <c:pt idx="758">
                  <c:v>7.6280000000000001E-2</c:v>
                </c:pt>
                <c:pt idx="759">
                  <c:v>7.6780000000000001E-2</c:v>
                </c:pt>
                <c:pt idx="760">
                  <c:v>7.6380000000000003E-2</c:v>
                </c:pt>
                <c:pt idx="761">
                  <c:v>7.7170000000000002E-2</c:v>
                </c:pt>
                <c:pt idx="762">
                  <c:v>7.7189999999999995E-2</c:v>
                </c:pt>
                <c:pt idx="763">
                  <c:v>7.6130000000000003E-2</c:v>
                </c:pt>
                <c:pt idx="764">
                  <c:v>7.7179999999999999E-2</c:v>
                </c:pt>
                <c:pt idx="765">
                  <c:v>7.6139999999999999E-2</c:v>
                </c:pt>
                <c:pt idx="766">
                  <c:v>7.782E-2</c:v>
                </c:pt>
                <c:pt idx="767">
                  <c:v>7.5579999999999994E-2</c:v>
                </c:pt>
                <c:pt idx="768">
                  <c:v>7.5420000000000001E-2</c:v>
                </c:pt>
                <c:pt idx="769">
                  <c:v>7.5740000000000002E-2</c:v>
                </c:pt>
                <c:pt idx="770">
                  <c:v>7.6170000000000002E-2</c:v>
                </c:pt>
                <c:pt idx="771">
                  <c:v>7.7249999999999999E-2</c:v>
                </c:pt>
                <c:pt idx="772">
                  <c:v>7.689E-2</c:v>
                </c:pt>
                <c:pt idx="773">
                  <c:v>7.6160000000000005E-2</c:v>
                </c:pt>
                <c:pt idx="774">
                  <c:v>7.6300000000000007E-2</c:v>
                </c:pt>
                <c:pt idx="775">
                  <c:v>7.6799999999999993E-2</c:v>
                </c:pt>
                <c:pt idx="776">
                  <c:v>7.6960000000000001E-2</c:v>
                </c:pt>
                <c:pt idx="777">
                  <c:v>7.6969999999999997E-2</c:v>
                </c:pt>
                <c:pt idx="778">
                  <c:v>7.6249999999999998E-2</c:v>
                </c:pt>
                <c:pt idx="779">
                  <c:v>7.7160000000000006E-2</c:v>
                </c:pt>
                <c:pt idx="780">
                  <c:v>7.399E-2</c:v>
                </c:pt>
                <c:pt idx="781">
                  <c:v>7.714E-2</c:v>
                </c:pt>
                <c:pt idx="782">
                  <c:v>7.5050000000000006E-2</c:v>
                </c:pt>
                <c:pt idx="783">
                  <c:v>7.6509999999999995E-2</c:v>
                </c:pt>
                <c:pt idx="784">
                  <c:v>7.5969999999999996E-2</c:v>
                </c:pt>
                <c:pt idx="785">
                  <c:v>7.6810000000000003E-2</c:v>
                </c:pt>
                <c:pt idx="786">
                  <c:v>7.5749999999999998E-2</c:v>
                </c:pt>
                <c:pt idx="787">
                  <c:v>7.6100000000000001E-2</c:v>
                </c:pt>
                <c:pt idx="788">
                  <c:v>7.639E-2</c:v>
                </c:pt>
                <c:pt idx="789">
                  <c:v>7.6780000000000001E-2</c:v>
                </c:pt>
                <c:pt idx="790">
                  <c:v>7.7420000000000003E-2</c:v>
                </c:pt>
                <c:pt idx="791">
                  <c:v>7.5069999999999998E-2</c:v>
                </c:pt>
                <c:pt idx="792">
                  <c:v>7.5870000000000007E-2</c:v>
                </c:pt>
                <c:pt idx="793">
                  <c:v>7.6819999999999999E-2</c:v>
                </c:pt>
                <c:pt idx="794">
                  <c:v>7.5969999999999996E-2</c:v>
                </c:pt>
                <c:pt idx="795">
                  <c:v>7.7689999999999995E-2</c:v>
                </c:pt>
                <c:pt idx="796">
                  <c:v>7.6780000000000001E-2</c:v>
                </c:pt>
                <c:pt idx="797">
                  <c:v>7.6799999999999993E-2</c:v>
                </c:pt>
                <c:pt idx="798">
                  <c:v>7.5439999999999993E-2</c:v>
                </c:pt>
                <c:pt idx="799">
                  <c:v>7.6280000000000001E-2</c:v>
                </c:pt>
                <c:pt idx="800">
                  <c:v>7.6219999999999996E-2</c:v>
                </c:pt>
                <c:pt idx="801">
                  <c:v>7.7410000000000007E-2</c:v>
                </c:pt>
                <c:pt idx="802">
                  <c:v>7.6700000000000004E-2</c:v>
                </c:pt>
                <c:pt idx="803">
                  <c:v>7.5770000000000004E-2</c:v>
                </c:pt>
                <c:pt idx="804">
                  <c:v>7.7630000000000005E-2</c:v>
                </c:pt>
                <c:pt idx="805">
                  <c:v>7.689E-2</c:v>
                </c:pt>
                <c:pt idx="806">
                  <c:v>7.5649999999999995E-2</c:v>
                </c:pt>
                <c:pt idx="807">
                  <c:v>7.6560000000000003E-2</c:v>
                </c:pt>
                <c:pt idx="808">
                  <c:v>7.6530000000000001E-2</c:v>
                </c:pt>
                <c:pt idx="809">
                  <c:v>7.8630000000000005E-2</c:v>
                </c:pt>
                <c:pt idx="810">
                  <c:v>7.4789999999999995E-2</c:v>
                </c:pt>
                <c:pt idx="811">
                  <c:v>7.7439999999999995E-2</c:v>
                </c:pt>
                <c:pt idx="812">
                  <c:v>7.7549999999999994E-2</c:v>
                </c:pt>
                <c:pt idx="813">
                  <c:v>7.8130000000000005E-2</c:v>
                </c:pt>
                <c:pt idx="814">
                  <c:v>7.6550000000000007E-2</c:v>
                </c:pt>
                <c:pt idx="815">
                  <c:v>7.8049999999999994E-2</c:v>
                </c:pt>
                <c:pt idx="816">
                  <c:v>7.6520000000000005E-2</c:v>
                </c:pt>
                <c:pt idx="817">
                  <c:v>7.5029999999999999E-2</c:v>
                </c:pt>
                <c:pt idx="818">
                  <c:v>7.6759999999999995E-2</c:v>
                </c:pt>
                <c:pt idx="819">
                  <c:v>7.707E-2</c:v>
                </c:pt>
                <c:pt idx="820">
                  <c:v>7.7880000000000005E-2</c:v>
                </c:pt>
                <c:pt idx="821">
                  <c:v>7.6799999999999993E-2</c:v>
                </c:pt>
                <c:pt idx="822">
                  <c:v>7.7410000000000007E-2</c:v>
                </c:pt>
                <c:pt idx="823">
                  <c:v>7.7509999999999996E-2</c:v>
                </c:pt>
                <c:pt idx="824">
                  <c:v>7.7929999999999999E-2</c:v>
                </c:pt>
                <c:pt idx="825">
                  <c:v>7.8090000000000007E-2</c:v>
                </c:pt>
                <c:pt idx="826">
                  <c:v>7.6560000000000003E-2</c:v>
                </c:pt>
                <c:pt idx="827">
                  <c:v>7.6139999999999999E-2</c:v>
                </c:pt>
                <c:pt idx="828">
                  <c:v>7.6789999999999997E-2</c:v>
                </c:pt>
                <c:pt idx="829">
                  <c:v>7.8009999999999996E-2</c:v>
                </c:pt>
                <c:pt idx="830">
                  <c:v>7.6840000000000006E-2</c:v>
                </c:pt>
                <c:pt idx="831">
                  <c:v>7.6630000000000004E-2</c:v>
                </c:pt>
                <c:pt idx="832">
                  <c:v>7.7170000000000002E-2</c:v>
                </c:pt>
                <c:pt idx="833">
                  <c:v>7.6939999999999995E-2</c:v>
                </c:pt>
                <c:pt idx="834">
                  <c:v>7.8700000000000006E-2</c:v>
                </c:pt>
                <c:pt idx="835">
                  <c:v>7.6810000000000003E-2</c:v>
                </c:pt>
                <c:pt idx="836">
                  <c:v>7.6719999999999997E-2</c:v>
                </c:pt>
                <c:pt idx="837">
                  <c:v>7.6759999999999995E-2</c:v>
                </c:pt>
                <c:pt idx="838">
                  <c:v>7.7359999999999998E-2</c:v>
                </c:pt>
                <c:pt idx="839">
                  <c:v>7.8450000000000006E-2</c:v>
                </c:pt>
                <c:pt idx="840">
                  <c:v>7.7560000000000004E-2</c:v>
                </c:pt>
                <c:pt idx="841">
                  <c:v>7.6689999999999994E-2</c:v>
                </c:pt>
                <c:pt idx="842">
                  <c:v>7.6609999999999998E-2</c:v>
                </c:pt>
                <c:pt idx="843">
                  <c:v>7.6399999999999996E-2</c:v>
                </c:pt>
                <c:pt idx="844">
                  <c:v>7.7229999999999993E-2</c:v>
                </c:pt>
                <c:pt idx="845">
                  <c:v>7.7899999999999997E-2</c:v>
                </c:pt>
                <c:pt idx="846">
                  <c:v>7.8979999999999995E-2</c:v>
                </c:pt>
                <c:pt idx="847">
                  <c:v>7.7380000000000004E-2</c:v>
                </c:pt>
                <c:pt idx="848">
                  <c:v>7.6740000000000003E-2</c:v>
                </c:pt>
                <c:pt idx="849">
                  <c:v>7.4349999999999999E-2</c:v>
                </c:pt>
                <c:pt idx="850">
                  <c:v>8.0030000000000004E-2</c:v>
                </c:pt>
                <c:pt idx="851">
                  <c:v>7.7630000000000005E-2</c:v>
                </c:pt>
                <c:pt idx="852">
                  <c:v>7.9299999999999995E-2</c:v>
                </c:pt>
                <c:pt idx="853">
                  <c:v>7.8880000000000006E-2</c:v>
                </c:pt>
                <c:pt idx="854">
                  <c:v>7.7109999999999998E-2</c:v>
                </c:pt>
                <c:pt idx="855">
                  <c:v>7.7929999999999999E-2</c:v>
                </c:pt>
                <c:pt idx="856">
                  <c:v>7.5920000000000001E-2</c:v>
                </c:pt>
                <c:pt idx="857">
                  <c:v>7.8509999999999996E-2</c:v>
                </c:pt>
                <c:pt idx="858">
                  <c:v>7.7079999999999996E-2</c:v>
                </c:pt>
                <c:pt idx="859">
                  <c:v>7.5410000000000005E-2</c:v>
                </c:pt>
                <c:pt idx="860">
                  <c:v>7.9769999999999994E-2</c:v>
                </c:pt>
                <c:pt idx="861">
                  <c:v>7.9250000000000001E-2</c:v>
                </c:pt>
                <c:pt idx="862">
                  <c:v>7.8670000000000004E-2</c:v>
                </c:pt>
                <c:pt idx="863">
                  <c:v>7.9420000000000004E-2</c:v>
                </c:pt>
                <c:pt idx="864">
                  <c:v>7.7899999999999997E-2</c:v>
                </c:pt>
                <c:pt idx="865">
                  <c:v>8.0299999999999996E-2</c:v>
                </c:pt>
                <c:pt idx="866">
                  <c:v>8.0659999999999996E-2</c:v>
                </c:pt>
                <c:pt idx="867">
                  <c:v>7.9560000000000006E-2</c:v>
                </c:pt>
                <c:pt idx="868">
                  <c:v>7.6240000000000002E-2</c:v>
                </c:pt>
                <c:pt idx="869">
                  <c:v>7.8109999999999999E-2</c:v>
                </c:pt>
                <c:pt idx="870">
                  <c:v>7.6999999999999999E-2</c:v>
                </c:pt>
                <c:pt idx="871">
                  <c:v>7.6649999999999996E-2</c:v>
                </c:pt>
                <c:pt idx="872">
                  <c:v>7.7280000000000001E-2</c:v>
                </c:pt>
                <c:pt idx="873">
                  <c:v>7.6780000000000001E-2</c:v>
                </c:pt>
                <c:pt idx="874">
                  <c:v>7.8039999999999998E-2</c:v>
                </c:pt>
                <c:pt idx="875">
                  <c:v>7.7630000000000005E-2</c:v>
                </c:pt>
                <c:pt idx="876">
                  <c:v>7.9570000000000002E-2</c:v>
                </c:pt>
                <c:pt idx="877">
                  <c:v>7.8179999999999999E-2</c:v>
                </c:pt>
                <c:pt idx="878">
                  <c:v>7.8200000000000006E-2</c:v>
                </c:pt>
                <c:pt idx="879">
                  <c:v>7.6999999999999999E-2</c:v>
                </c:pt>
                <c:pt idx="880">
                  <c:v>8.1240000000000007E-2</c:v>
                </c:pt>
                <c:pt idx="881">
                  <c:v>7.9000000000000001E-2</c:v>
                </c:pt>
                <c:pt idx="882">
                  <c:v>7.911E-2</c:v>
                </c:pt>
                <c:pt idx="883">
                  <c:v>7.9570000000000002E-2</c:v>
                </c:pt>
                <c:pt idx="884">
                  <c:v>7.9469999999999999E-2</c:v>
                </c:pt>
                <c:pt idx="885">
                  <c:v>7.936E-2</c:v>
                </c:pt>
                <c:pt idx="886">
                  <c:v>7.8469999999999998E-2</c:v>
                </c:pt>
                <c:pt idx="887">
                  <c:v>8.0449999999999994E-2</c:v>
                </c:pt>
                <c:pt idx="888">
                  <c:v>7.8839999999999993E-2</c:v>
                </c:pt>
                <c:pt idx="889">
                  <c:v>7.6759999999999995E-2</c:v>
                </c:pt>
                <c:pt idx="890">
                  <c:v>7.8780000000000003E-2</c:v>
                </c:pt>
                <c:pt idx="891">
                  <c:v>7.7439999999999995E-2</c:v>
                </c:pt>
                <c:pt idx="892">
                  <c:v>8.072E-2</c:v>
                </c:pt>
                <c:pt idx="893">
                  <c:v>7.5939999999999994E-2</c:v>
                </c:pt>
                <c:pt idx="894">
                  <c:v>7.7939999999999995E-2</c:v>
                </c:pt>
                <c:pt idx="895">
                  <c:v>7.9810000000000006E-2</c:v>
                </c:pt>
                <c:pt idx="896">
                  <c:v>7.7810000000000004E-2</c:v>
                </c:pt>
                <c:pt idx="897">
                  <c:v>8.0810000000000007E-2</c:v>
                </c:pt>
                <c:pt idx="898">
                  <c:v>7.7119999999999994E-2</c:v>
                </c:pt>
                <c:pt idx="899">
                  <c:v>7.8450000000000006E-2</c:v>
                </c:pt>
                <c:pt idx="900">
                  <c:v>7.9140000000000002E-2</c:v>
                </c:pt>
                <c:pt idx="901">
                  <c:v>7.9140000000000002E-2</c:v>
                </c:pt>
                <c:pt idx="902">
                  <c:v>7.8939999999999996E-2</c:v>
                </c:pt>
                <c:pt idx="903">
                  <c:v>8.1009999999999999E-2</c:v>
                </c:pt>
                <c:pt idx="904">
                  <c:v>7.6530000000000001E-2</c:v>
                </c:pt>
                <c:pt idx="905">
                  <c:v>7.9850000000000004E-2</c:v>
                </c:pt>
                <c:pt idx="906">
                  <c:v>7.7380000000000004E-2</c:v>
                </c:pt>
                <c:pt idx="907">
                  <c:v>7.8589999999999993E-2</c:v>
                </c:pt>
                <c:pt idx="908">
                  <c:v>8.0130000000000007E-2</c:v>
                </c:pt>
                <c:pt idx="909">
                  <c:v>7.6539999999999997E-2</c:v>
                </c:pt>
                <c:pt idx="910">
                  <c:v>7.9740000000000005E-2</c:v>
                </c:pt>
                <c:pt idx="911">
                  <c:v>7.8939999999999996E-2</c:v>
                </c:pt>
                <c:pt idx="912">
                  <c:v>7.732E-2</c:v>
                </c:pt>
                <c:pt idx="913">
                  <c:v>7.9200000000000007E-2</c:v>
                </c:pt>
                <c:pt idx="914">
                  <c:v>7.8240000000000004E-2</c:v>
                </c:pt>
                <c:pt idx="915">
                  <c:v>8.0420000000000005E-2</c:v>
                </c:pt>
                <c:pt idx="916">
                  <c:v>7.7679999999999999E-2</c:v>
                </c:pt>
                <c:pt idx="917">
                  <c:v>7.7969999999999998E-2</c:v>
                </c:pt>
                <c:pt idx="918">
                  <c:v>7.8030000000000002E-2</c:v>
                </c:pt>
                <c:pt idx="919">
                  <c:v>7.7359999999999998E-2</c:v>
                </c:pt>
                <c:pt idx="920">
                  <c:v>7.9399999999999998E-2</c:v>
                </c:pt>
                <c:pt idx="921">
                  <c:v>7.8670000000000004E-2</c:v>
                </c:pt>
                <c:pt idx="922">
                  <c:v>7.9430000000000001E-2</c:v>
                </c:pt>
                <c:pt idx="923">
                  <c:v>7.8E-2</c:v>
                </c:pt>
                <c:pt idx="924">
                  <c:v>7.7719999999999997E-2</c:v>
                </c:pt>
                <c:pt idx="925">
                  <c:v>7.5509999999999994E-2</c:v>
                </c:pt>
                <c:pt idx="926">
                  <c:v>7.868E-2</c:v>
                </c:pt>
                <c:pt idx="927">
                  <c:v>7.8350000000000003E-2</c:v>
                </c:pt>
                <c:pt idx="928">
                  <c:v>7.4459999999999998E-2</c:v>
                </c:pt>
                <c:pt idx="929">
                  <c:v>8.0379999999999993E-2</c:v>
                </c:pt>
                <c:pt idx="930">
                  <c:v>7.911E-2</c:v>
                </c:pt>
                <c:pt idx="931">
                  <c:v>8.0619999999999997E-2</c:v>
                </c:pt>
                <c:pt idx="932">
                  <c:v>7.8659999999999994E-2</c:v>
                </c:pt>
                <c:pt idx="933">
                  <c:v>8.0110000000000001E-2</c:v>
                </c:pt>
                <c:pt idx="934">
                  <c:v>8.0860000000000001E-2</c:v>
                </c:pt>
                <c:pt idx="935">
                  <c:v>7.7160000000000006E-2</c:v>
                </c:pt>
                <c:pt idx="936">
                  <c:v>7.6050000000000006E-2</c:v>
                </c:pt>
                <c:pt idx="937">
                  <c:v>8.2040000000000002E-2</c:v>
                </c:pt>
                <c:pt idx="938">
                  <c:v>7.7439999999999995E-2</c:v>
                </c:pt>
                <c:pt idx="939">
                  <c:v>8.0570000000000003E-2</c:v>
                </c:pt>
                <c:pt idx="940">
                  <c:v>7.6249999999999998E-2</c:v>
                </c:pt>
                <c:pt idx="941">
                  <c:v>8.0829999999999999E-2</c:v>
                </c:pt>
                <c:pt idx="942">
                  <c:v>7.886E-2</c:v>
                </c:pt>
                <c:pt idx="943">
                  <c:v>8.1879999999999994E-2</c:v>
                </c:pt>
                <c:pt idx="944">
                  <c:v>7.7380000000000004E-2</c:v>
                </c:pt>
                <c:pt idx="945">
                  <c:v>7.9130000000000006E-2</c:v>
                </c:pt>
                <c:pt idx="946">
                  <c:v>7.8899999999999998E-2</c:v>
                </c:pt>
                <c:pt idx="947">
                  <c:v>7.8750000000000001E-2</c:v>
                </c:pt>
                <c:pt idx="948">
                  <c:v>8.2000000000000003E-2</c:v>
                </c:pt>
                <c:pt idx="949">
                  <c:v>7.8359999999999999E-2</c:v>
                </c:pt>
                <c:pt idx="950">
                  <c:v>8.0829999999999999E-2</c:v>
                </c:pt>
                <c:pt idx="951">
                  <c:v>7.5439999999999993E-2</c:v>
                </c:pt>
                <c:pt idx="952">
                  <c:v>7.8530000000000003E-2</c:v>
                </c:pt>
                <c:pt idx="953">
                  <c:v>7.5999999999999998E-2</c:v>
                </c:pt>
                <c:pt idx="954">
                  <c:v>7.5759999999999994E-2</c:v>
                </c:pt>
                <c:pt idx="955">
                  <c:v>8.4519999999999998E-2</c:v>
                </c:pt>
                <c:pt idx="956">
                  <c:v>8.1729999999999997E-2</c:v>
                </c:pt>
                <c:pt idx="957">
                  <c:v>8.2059999999999994E-2</c:v>
                </c:pt>
                <c:pt idx="958">
                  <c:v>7.7090000000000006E-2</c:v>
                </c:pt>
                <c:pt idx="959">
                  <c:v>8.4370000000000001E-2</c:v>
                </c:pt>
                <c:pt idx="960">
                  <c:v>8.2449999999999996E-2</c:v>
                </c:pt>
                <c:pt idx="961">
                  <c:v>8.5190000000000002E-2</c:v>
                </c:pt>
                <c:pt idx="962">
                  <c:v>7.9009999999999997E-2</c:v>
                </c:pt>
                <c:pt idx="963">
                  <c:v>7.5950000000000004E-2</c:v>
                </c:pt>
                <c:pt idx="964">
                  <c:v>8.0949999999999994E-2</c:v>
                </c:pt>
                <c:pt idx="965">
                  <c:v>7.9149999999999998E-2</c:v>
                </c:pt>
                <c:pt idx="966">
                  <c:v>7.9719999999999999E-2</c:v>
                </c:pt>
                <c:pt idx="967">
                  <c:v>7.3620000000000005E-2</c:v>
                </c:pt>
                <c:pt idx="968">
                  <c:v>7.5039999999999996E-2</c:v>
                </c:pt>
                <c:pt idx="969">
                  <c:v>7.8079999999999997E-2</c:v>
                </c:pt>
                <c:pt idx="970">
                  <c:v>7.9689999999999997E-2</c:v>
                </c:pt>
                <c:pt idx="971">
                  <c:v>8.0060000000000006E-2</c:v>
                </c:pt>
                <c:pt idx="972">
                  <c:v>7.5170000000000001E-2</c:v>
                </c:pt>
                <c:pt idx="973">
                  <c:v>7.9469999999999999E-2</c:v>
                </c:pt>
                <c:pt idx="974">
                  <c:v>8.1930000000000003E-2</c:v>
                </c:pt>
                <c:pt idx="975">
                  <c:v>8.3900000000000002E-2</c:v>
                </c:pt>
                <c:pt idx="976">
                  <c:v>7.5170000000000001E-2</c:v>
                </c:pt>
                <c:pt idx="977">
                  <c:v>7.8469999999999998E-2</c:v>
                </c:pt>
                <c:pt idx="978">
                  <c:v>7.8950000000000006E-2</c:v>
                </c:pt>
                <c:pt idx="979">
                  <c:v>7.8479999999999994E-2</c:v>
                </c:pt>
                <c:pt idx="980">
                  <c:v>8.1320000000000003E-2</c:v>
                </c:pt>
                <c:pt idx="981">
                  <c:v>7.7859999999999999E-2</c:v>
                </c:pt>
                <c:pt idx="982">
                  <c:v>8.2559999999999995E-2</c:v>
                </c:pt>
                <c:pt idx="983">
                  <c:v>7.9799999999999996E-2</c:v>
                </c:pt>
                <c:pt idx="984">
                  <c:v>7.886E-2</c:v>
                </c:pt>
                <c:pt idx="985">
                  <c:v>8.2180000000000003E-2</c:v>
                </c:pt>
                <c:pt idx="986">
                  <c:v>7.8299999999999995E-2</c:v>
                </c:pt>
                <c:pt idx="987">
                  <c:v>8.0430000000000001E-2</c:v>
                </c:pt>
                <c:pt idx="988">
                  <c:v>8.4589999999999999E-2</c:v>
                </c:pt>
                <c:pt idx="989">
                  <c:v>7.9659999999999995E-2</c:v>
                </c:pt>
                <c:pt idx="990">
                  <c:v>7.9490000000000005E-2</c:v>
                </c:pt>
                <c:pt idx="991">
                  <c:v>8.3470000000000003E-2</c:v>
                </c:pt>
                <c:pt idx="992">
                  <c:v>7.7450000000000005E-2</c:v>
                </c:pt>
                <c:pt idx="993">
                  <c:v>7.7170000000000002E-2</c:v>
                </c:pt>
                <c:pt idx="994">
                  <c:v>7.8030000000000002E-2</c:v>
                </c:pt>
                <c:pt idx="995">
                  <c:v>8.4199999999999997E-2</c:v>
                </c:pt>
                <c:pt idx="996">
                  <c:v>8.3790000000000003E-2</c:v>
                </c:pt>
                <c:pt idx="997">
                  <c:v>7.7039999999999997E-2</c:v>
                </c:pt>
                <c:pt idx="998">
                  <c:v>8.9800000000000005E-2</c:v>
                </c:pt>
                <c:pt idx="999">
                  <c:v>7.9750000000000001E-2</c:v>
                </c:pt>
                <c:pt idx="1000">
                  <c:v>8.9399999999999993E-2</c:v>
                </c:pt>
                <c:pt idx="1001">
                  <c:v>8.1989999999999993E-2</c:v>
                </c:pt>
                <c:pt idx="1002">
                  <c:v>7.3190000000000005E-2</c:v>
                </c:pt>
                <c:pt idx="1003">
                  <c:v>7.8979999999999995E-2</c:v>
                </c:pt>
                <c:pt idx="1004">
                  <c:v>8.0310000000000006E-2</c:v>
                </c:pt>
                <c:pt idx="1005">
                  <c:v>7.4730000000000005E-2</c:v>
                </c:pt>
                <c:pt idx="1006">
                  <c:v>6.9260000000000002E-2</c:v>
                </c:pt>
                <c:pt idx="1007">
                  <c:v>7.8719999999999998E-2</c:v>
                </c:pt>
                <c:pt idx="1008">
                  <c:v>7.7210000000000001E-2</c:v>
                </c:pt>
                <c:pt idx="1009">
                  <c:v>7.5630000000000003E-2</c:v>
                </c:pt>
                <c:pt idx="1010">
                  <c:v>7.7630000000000005E-2</c:v>
                </c:pt>
                <c:pt idx="1011">
                  <c:v>7.4749999999999997E-2</c:v>
                </c:pt>
                <c:pt idx="1012">
                  <c:v>7.6149999999999995E-2</c:v>
                </c:pt>
                <c:pt idx="1013">
                  <c:v>7.5609999999999997E-2</c:v>
                </c:pt>
                <c:pt idx="1014">
                  <c:v>8.9590000000000003E-2</c:v>
                </c:pt>
                <c:pt idx="1015">
                  <c:v>8.1170000000000006E-2</c:v>
                </c:pt>
                <c:pt idx="1016">
                  <c:v>8.8230000000000003E-2</c:v>
                </c:pt>
                <c:pt idx="1017">
                  <c:v>8.1509999999999999E-2</c:v>
                </c:pt>
                <c:pt idx="1018">
                  <c:v>7.4829999999999994E-2</c:v>
                </c:pt>
                <c:pt idx="1019">
                  <c:v>7.7539999999999998E-2</c:v>
                </c:pt>
                <c:pt idx="1020">
                  <c:v>7.4700000000000003E-2</c:v>
                </c:pt>
                <c:pt idx="1021">
                  <c:v>6.9510000000000002E-2</c:v>
                </c:pt>
                <c:pt idx="1022">
                  <c:v>8.8370000000000004E-2</c:v>
                </c:pt>
                <c:pt idx="1023">
                  <c:v>8.1269999999999995E-2</c:v>
                </c:pt>
                <c:pt idx="1024">
                  <c:v>9.6729999999999997E-2</c:v>
                </c:pt>
                <c:pt idx="1025">
                  <c:v>8.2930000000000004E-2</c:v>
                </c:pt>
                <c:pt idx="1026">
                  <c:v>8.1199999999999994E-2</c:v>
                </c:pt>
                <c:pt idx="1027">
                  <c:v>8.7419999999999998E-2</c:v>
                </c:pt>
                <c:pt idx="1028">
                  <c:v>8.6720000000000005E-2</c:v>
                </c:pt>
                <c:pt idx="1029">
                  <c:v>7.5190000000000007E-2</c:v>
                </c:pt>
                <c:pt idx="1030">
                  <c:v>7.7420000000000003E-2</c:v>
                </c:pt>
                <c:pt idx="1031">
                  <c:v>9.2009999999999995E-2</c:v>
                </c:pt>
                <c:pt idx="1032">
                  <c:v>6.3979999999999995E-2</c:v>
                </c:pt>
                <c:pt idx="1033">
                  <c:v>8.5089999999999999E-2</c:v>
                </c:pt>
                <c:pt idx="1034">
                  <c:v>8.1960000000000005E-2</c:v>
                </c:pt>
                <c:pt idx="1035">
                  <c:v>9.2119999999999994E-2</c:v>
                </c:pt>
                <c:pt idx="1036">
                  <c:v>9.6089999999999995E-2</c:v>
                </c:pt>
                <c:pt idx="1037">
                  <c:v>7.2919999999999999E-2</c:v>
                </c:pt>
                <c:pt idx="1038">
                  <c:v>8.115E-2</c:v>
                </c:pt>
                <c:pt idx="1039">
                  <c:v>7.4289999999999995E-2</c:v>
                </c:pt>
                <c:pt idx="1040">
                  <c:v>-0.54881000000000002</c:v>
                </c:pt>
                <c:pt idx="1041">
                  <c:v>0</c:v>
                </c:pt>
                <c:pt idx="1042">
                  <c:v>-0.52288000000000001</c:v>
                </c:pt>
                <c:pt idx="1043">
                  <c:v>2.3480000000000001E-2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A5-4792-B913-2928AB2F4F79}"/>
            </c:ext>
          </c:extLst>
        </c:ser>
        <c:ser>
          <c:idx val="0"/>
          <c:order val="1"/>
          <c:tx>
            <c:strRef>
              <c:f>filters!$E$5</c:f>
              <c:strCache>
                <c:ptCount val="1"/>
                <c:pt idx="0">
                  <c:v>25.04.26</c:v>
                </c:pt>
              </c:strCache>
            </c:strRef>
          </c:tx>
          <c:spPr>
            <a:ln w="19050" cap="rnd">
              <a:solidFill>
                <a:srgbClr val="4EA72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filters!$E$13:$E$1056</c:f>
              <c:numCache>
                <c:formatCode>General</c:formatCode>
                <c:ptCount val="1044"/>
                <c:pt idx="0">
                  <c:v>-0.11651</c:v>
                </c:pt>
                <c:pt idx="1">
                  <c:v>5.271E-2</c:v>
                </c:pt>
                <c:pt idx="2">
                  <c:v>0</c:v>
                </c:pt>
                <c:pt idx="3">
                  <c:v>-0.58626999999999996</c:v>
                </c:pt>
                <c:pt idx="4">
                  <c:v>0.21218999999999999</c:v>
                </c:pt>
                <c:pt idx="5">
                  <c:v>0.20005999999999999</c:v>
                </c:pt>
                <c:pt idx="6">
                  <c:v>0.24740000000000001</c:v>
                </c:pt>
                <c:pt idx="7">
                  <c:v>0.2389</c:v>
                </c:pt>
                <c:pt idx="8">
                  <c:v>0.24376</c:v>
                </c:pt>
                <c:pt idx="9">
                  <c:v>0.28736</c:v>
                </c:pt>
                <c:pt idx="10">
                  <c:v>0.23899999999999999</c:v>
                </c:pt>
                <c:pt idx="11">
                  <c:v>0.25436999999999999</c:v>
                </c:pt>
                <c:pt idx="12">
                  <c:v>0.28902</c:v>
                </c:pt>
                <c:pt idx="13">
                  <c:v>0.27612999999999999</c:v>
                </c:pt>
                <c:pt idx="14">
                  <c:v>0.29076000000000002</c:v>
                </c:pt>
                <c:pt idx="15">
                  <c:v>0.27900000000000003</c:v>
                </c:pt>
                <c:pt idx="16">
                  <c:v>0.26844000000000001</c:v>
                </c:pt>
                <c:pt idx="17">
                  <c:v>0.29209000000000002</c:v>
                </c:pt>
                <c:pt idx="18">
                  <c:v>0.32638</c:v>
                </c:pt>
                <c:pt idx="19">
                  <c:v>0.31259999999999999</c:v>
                </c:pt>
                <c:pt idx="20">
                  <c:v>0.30786000000000002</c:v>
                </c:pt>
                <c:pt idx="21">
                  <c:v>0.30447000000000002</c:v>
                </c:pt>
                <c:pt idx="22">
                  <c:v>0.31952999999999998</c:v>
                </c:pt>
                <c:pt idx="23">
                  <c:v>0.31741000000000003</c:v>
                </c:pt>
                <c:pt idx="24">
                  <c:v>0.33376</c:v>
                </c:pt>
                <c:pt idx="25">
                  <c:v>0.34411000000000003</c:v>
                </c:pt>
                <c:pt idx="26">
                  <c:v>0.3115</c:v>
                </c:pt>
                <c:pt idx="27">
                  <c:v>0.33800999999999998</c:v>
                </c:pt>
                <c:pt idx="28">
                  <c:v>0.32656000000000002</c:v>
                </c:pt>
                <c:pt idx="29">
                  <c:v>0.34725</c:v>
                </c:pt>
                <c:pt idx="30">
                  <c:v>0.32646999999999998</c:v>
                </c:pt>
                <c:pt idx="31">
                  <c:v>0.34806999999999999</c:v>
                </c:pt>
                <c:pt idx="32">
                  <c:v>0.31808999999999998</c:v>
                </c:pt>
                <c:pt idx="33">
                  <c:v>0.34349000000000002</c:v>
                </c:pt>
                <c:pt idx="34">
                  <c:v>0.35059000000000001</c:v>
                </c:pt>
                <c:pt idx="35">
                  <c:v>0.32754</c:v>
                </c:pt>
                <c:pt idx="36">
                  <c:v>0.34547</c:v>
                </c:pt>
                <c:pt idx="37">
                  <c:v>0.34871000000000002</c:v>
                </c:pt>
                <c:pt idx="38">
                  <c:v>0.33267999999999998</c:v>
                </c:pt>
                <c:pt idx="39">
                  <c:v>0.33746999999999999</c:v>
                </c:pt>
                <c:pt idx="40">
                  <c:v>0.34495999999999999</c:v>
                </c:pt>
                <c:pt idx="41">
                  <c:v>0.35768</c:v>
                </c:pt>
                <c:pt idx="42">
                  <c:v>0.35604000000000002</c:v>
                </c:pt>
                <c:pt idx="43">
                  <c:v>0.34068999999999999</c:v>
                </c:pt>
                <c:pt idx="44">
                  <c:v>0.36168</c:v>
                </c:pt>
                <c:pt idx="45">
                  <c:v>0.35054999999999997</c:v>
                </c:pt>
                <c:pt idx="46">
                  <c:v>0.34727999999999998</c:v>
                </c:pt>
                <c:pt idx="47">
                  <c:v>0.35765000000000002</c:v>
                </c:pt>
                <c:pt idx="48">
                  <c:v>0.35829</c:v>
                </c:pt>
                <c:pt idx="49">
                  <c:v>0.34665000000000001</c:v>
                </c:pt>
                <c:pt idx="50">
                  <c:v>0.36103000000000002</c:v>
                </c:pt>
                <c:pt idx="51">
                  <c:v>0.36989</c:v>
                </c:pt>
                <c:pt idx="52">
                  <c:v>0.35337000000000002</c:v>
                </c:pt>
                <c:pt idx="53">
                  <c:v>0.35220000000000001</c:v>
                </c:pt>
                <c:pt idx="54">
                  <c:v>0.34233000000000002</c:v>
                </c:pt>
                <c:pt idx="55">
                  <c:v>0.36470000000000002</c:v>
                </c:pt>
                <c:pt idx="56">
                  <c:v>0.35350999999999999</c:v>
                </c:pt>
                <c:pt idx="57">
                  <c:v>0.36330000000000001</c:v>
                </c:pt>
                <c:pt idx="58">
                  <c:v>0.35732999999999998</c:v>
                </c:pt>
                <c:pt idx="59">
                  <c:v>0.34987000000000001</c:v>
                </c:pt>
                <c:pt idx="60">
                  <c:v>0.34684999999999999</c:v>
                </c:pt>
                <c:pt idx="61">
                  <c:v>0.34404000000000001</c:v>
                </c:pt>
                <c:pt idx="62">
                  <c:v>0.35082000000000002</c:v>
                </c:pt>
                <c:pt idx="63">
                  <c:v>0.34377999999999997</c:v>
                </c:pt>
                <c:pt idx="64">
                  <c:v>0.34588000000000002</c:v>
                </c:pt>
                <c:pt idx="65">
                  <c:v>0.34239999999999998</c:v>
                </c:pt>
                <c:pt idx="66">
                  <c:v>0.34187000000000001</c:v>
                </c:pt>
                <c:pt idx="67">
                  <c:v>0.34338000000000002</c:v>
                </c:pt>
                <c:pt idx="68">
                  <c:v>0.34451999999999999</c:v>
                </c:pt>
                <c:pt idx="69">
                  <c:v>0.34800999999999999</c:v>
                </c:pt>
                <c:pt idx="70">
                  <c:v>0.34100999999999998</c:v>
                </c:pt>
                <c:pt idx="71">
                  <c:v>0.34572000000000003</c:v>
                </c:pt>
                <c:pt idx="72">
                  <c:v>0.33622000000000002</c:v>
                </c:pt>
                <c:pt idx="73">
                  <c:v>0.34337000000000001</c:v>
                </c:pt>
                <c:pt idx="74">
                  <c:v>0.35292000000000001</c:v>
                </c:pt>
                <c:pt idx="75">
                  <c:v>0.34127000000000002</c:v>
                </c:pt>
                <c:pt idx="76">
                  <c:v>0.34218999999999999</c:v>
                </c:pt>
                <c:pt idx="77">
                  <c:v>0.34504000000000001</c:v>
                </c:pt>
                <c:pt idx="78">
                  <c:v>0.34054000000000001</c:v>
                </c:pt>
                <c:pt idx="79">
                  <c:v>0.33898</c:v>
                </c:pt>
                <c:pt idx="80">
                  <c:v>0.34173999999999999</c:v>
                </c:pt>
                <c:pt idx="81">
                  <c:v>0.33781</c:v>
                </c:pt>
                <c:pt idx="82">
                  <c:v>0.34089999999999998</c:v>
                </c:pt>
                <c:pt idx="83">
                  <c:v>0.33890999999999999</c:v>
                </c:pt>
                <c:pt idx="84">
                  <c:v>0.33556999999999998</c:v>
                </c:pt>
                <c:pt idx="85">
                  <c:v>0.33407999999999999</c:v>
                </c:pt>
                <c:pt idx="86">
                  <c:v>0.34450999999999998</c:v>
                </c:pt>
                <c:pt idx="87">
                  <c:v>0.33611999999999997</c:v>
                </c:pt>
                <c:pt idx="88">
                  <c:v>0.33639000000000002</c:v>
                </c:pt>
                <c:pt idx="89">
                  <c:v>0.33834999999999998</c:v>
                </c:pt>
                <c:pt idx="90">
                  <c:v>0.33993000000000001</c:v>
                </c:pt>
                <c:pt idx="91">
                  <c:v>0.34046999999999999</c:v>
                </c:pt>
                <c:pt idx="92">
                  <c:v>0.34022999999999998</c:v>
                </c:pt>
                <c:pt idx="93">
                  <c:v>0.33493000000000001</c:v>
                </c:pt>
                <c:pt idx="94">
                  <c:v>0.33546999999999999</c:v>
                </c:pt>
                <c:pt idx="95">
                  <c:v>0.33461999999999997</c:v>
                </c:pt>
                <c:pt idx="96">
                  <c:v>0.33418999999999999</c:v>
                </c:pt>
                <c:pt idx="97">
                  <c:v>0.33178999999999997</c:v>
                </c:pt>
                <c:pt idx="98">
                  <c:v>0.32684999999999997</c:v>
                </c:pt>
                <c:pt idx="99">
                  <c:v>0.33093</c:v>
                </c:pt>
                <c:pt idx="100">
                  <c:v>0.33300999999999997</c:v>
                </c:pt>
                <c:pt idx="101">
                  <c:v>0.3301</c:v>
                </c:pt>
                <c:pt idx="102">
                  <c:v>0.33112999999999998</c:v>
                </c:pt>
                <c:pt idx="103">
                  <c:v>0.33117999999999997</c:v>
                </c:pt>
                <c:pt idx="104">
                  <c:v>0.3286</c:v>
                </c:pt>
                <c:pt idx="105">
                  <c:v>0.32540999999999998</c:v>
                </c:pt>
                <c:pt idx="106">
                  <c:v>0.33087</c:v>
                </c:pt>
                <c:pt idx="107">
                  <c:v>0.32190000000000002</c:v>
                </c:pt>
                <c:pt idx="108">
                  <c:v>0.32336999999999999</c:v>
                </c:pt>
                <c:pt idx="109">
                  <c:v>0.33177000000000001</c:v>
                </c:pt>
                <c:pt idx="110">
                  <c:v>0.32755000000000001</c:v>
                </c:pt>
                <c:pt idx="111">
                  <c:v>0.32915</c:v>
                </c:pt>
                <c:pt idx="112">
                  <c:v>0.32294</c:v>
                </c:pt>
                <c:pt idx="113">
                  <c:v>0.32693</c:v>
                </c:pt>
                <c:pt idx="114">
                  <c:v>0.32397999999999999</c:v>
                </c:pt>
                <c:pt idx="115">
                  <c:v>0.32177</c:v>
                </c:pt>
                <c:pt idx="116">
                  <c:v>0.31857000000000002</c:v>
                </c:pt>
                <c:pt idx="117">
                  <c:v>0.32057999999999998</c:v>
                </c:pt>
                <c:pt idx="118">
                  <c:v>0.32183</c:v>
                </c:pt>
                <c:pt idx="119">
                  <c:v>0.31667000000000001</c:v>
                </c:pt>
                <c:pt idx="120">
                  <c:v>0.31631999999999999</c:v>
                </c:pt>
                <c:pt idx="121">
                  <c:v>0.31855</c:v>
                </c:pt>
                <c:pt idx="122">
                  <c:v>0.31306</c:v>
                </c:pt>
                <c:pt idx="123">
                  <c:v>0.31801000000000001</c:v>
                </c:pt>
                <c:pt idx="124">
                  <c:v>0.31251000000000001</c:v>
                </c:pt>
                <c:pt idx="125">
                  <c:v>0.31048999999999999</c:v>
                </c:pt>
                <c:pt idx="126">
                  <c:v>0.30808999999999997</c:v>
                </c:pt>
                <c:pt idx="127">
                  <c:v>0.31196000000000002</c:v>
                </c:pt>
                <c:pt idx="128">
                  <c:v>0.30574000000000001</c:v>
                </c:pt>
                <c:pt idx="129">
                  <c:v>0.30708000000000002</c:v>
                </c:pt>
                <c:pt idx="130">
                  <c:v>0.30479000000000001</c:v>
                </c:pt>
                <c:pt idx="131">
                  <c:v>0.30215999999999998</c:v>
                </c:pt>
                <c:pt idx="132">
                  <c:v>0.30007</c:v>
                </c:pt>
                <c:pt idx="133">
                  <c:v>0.30159000000000002</c:v>
                </c:pt>
                <c:pt idx="134">
                  <c:v>0.30153000000000002</c:v>
                </c:pt>
                <c:pt idx="135">
                  <c:v>0.29770000000000002</c:v>
                </c:pt>
                <c:pt idx="136">
                  <c:v>0.29468</c:v>
                </c:pt>
                <c:pt idx="137">
                  <c:v>0.29611999999999999</c:v>
                </c:pt>
                <c:pt idx="138">
                  <c:v>0.29530000000000001</c:v>
                </c:pt>
                <c:pt idx="139">
                  <c:v>0.29422999999999999</c:v>
                </c:pt>
                <c:pt idx="140">
                  <c:v>0.29186000000000001</c:v>
                </c:pt>
                <c:pt idx="141">
                  <c:v>0.28961999999999999</c:v>
                </c:pt>
                <c:pt idx="142">
                  <c:v>0.28866000000000003</c:v>
                </c:pt>
                <c:pt idx="143">
                  <c:v>0.28941</c:v>
                </c:pt>
                <c:pt idx="144">
                  <c:v>0.28586</c:v>
                </c:pt>
                <c:pt idx="145">
                  <c:v>0.29088000000000003</c:v>
                </c:pt>
                <c:pt idx="146">
                  <c:v>0.29061999999999999</c:v>
                </c:pt>
                <c:pt idx="147">
                  <c:v>0.28454000000000002</c:v>
                </c:pt>
                <c:pt idx="148">
                  <c:v>0.28488000000000002</c:v>
                </c:pt>
                <c:pt idx="149">
                  <c:v>0.28627000000000002</c:v>
                </c:pt>
                <c:pt idx="150">
                  <c:v>0.28909000000000001</c:v>
                </c:pt>
                <c:pt idx="151">
                  <c:v>0.28604000000000002</c:v>
                </c:pt>
                <c:pt idx="152">
                  <c:v>0.28444000000000003</c:v>
                </c:pt>
                <c:pt idx="153">
                  <c:v>0.28421000000000002</c:v>
                </c:pt>
                <c:pt idx="154">
                  <c:v>0.28145999999999999</c:v>
                </c:pt>
                <c:pt idx="155">
                  <c:v>0.27823999999999999</c:v>
                </c:pt>
                <c:pt idx="156">
                  <c:v>0.28194000000000002</c:v>
                </c:pt>
                <c:pt idx="157">
                  <c:v>0.27842</c:v>
                </c:pt>
                <c:pt idx="158">
                  <c:v>0.27994999999999998</c:v>
                </c:pt>
                <c:pt idx="159">
                  <c:v>0.27722000000000002</c:v>
                </c:pt>
                <c:pt idx="160">
                  <c:v>0.27904000000000001</c:v>
                </c:pt>
                <c:pt idx="161">
                  <c:v>0.27639999999999998</c:v>
                </c:pt>
                <c:pt idx="162">
                  <c:v>0.27592</c:v>
                </c:pt>
                <c:pt idx="163">
                  <c:v>0.27378000000000002</c:v>
                </c:pt>
                <c:pt idx="164">
                  <c:v>0.27356000000000003</c:v>
                </c:pt>
                <c:pt idx="165">
                  <c:v>0.27333000000000002</c:v>
                </c:pt>
                <c:pt idx="166">
                  <c:v>0.27294000000000002</c:v>
                </c:pt>
                <c:pt idx="167">
                  <c:v>0.26965</c:v>
                </c:pt>
                <c:pt idx="168">
                  <c:v>0.27073000000000003</c:v>
                </c:pt>
                <c:pt idx="169">
                  <c:v>0.2676</c:v>
                </c:pt>
                <c:pt idx="170">
                  <c:v>0.26812000000000002</c:v>
                </c:pt>
                <c:pt idx="171">
                  <c:v>0.26943</c:v>
                </c:pt>
                <c:pt idx="172">
                  <c:v>0.26777000000000001</c:v>
                </c:pt>
                <c:pt idx="173">
                  <c:v>0.26233000000000001</c:v>
                </c:pt>
                <c:pt idx="174">
                  <c:v>0.26291999999999999</c:v>
                </c:pt>
                <c:pt idx="175">
                  <c:v>0.26327</c:v>
                </c:pt>
                <c:pt idx="176">
                  <c:v>0.26095000000000002</c:v>
                </c:pt>
                <c:pt idx="177">
                  <c:v>0.26352999999999999</c:v>
                </c:pt>
                <c:pt idx="178">
                  <c:v>0.26097999999999999</c:v>
                </c:pt>
                <c:pt idx="179">
                  <c:v>0.25939000000000001</c:v>
                </c:pt>
                <c:pt idx="180">
                  <c:v>0.25829999999999997</c:v>
                </c:pt>
                <c:pt idx="181">
                  <c:v>0.25722</c:v>
                </c:pt>
                <c:pt idx="182">
                  <c:v>0.25724999999999998</c:v>
                </c:pt>
                <c:pt idx="183">
                  <c:v>0.25686999999999999</c:v>
                </c:pt>
                <c:pt idx="184">
                  <c:v>0.25651000000000002</c:v>
                </c:pt>
                <c:pt idx="185">
                  <c:v>0.25318000000000002</c:v>
                </c:pt>
                <c:pt idx="186">
                  <c:v>0.25273000000000001</c:v>
                </c:pt>
                <c:pt idx="187">
                  <c:v>0.25174999999999997</c:v>
                </c:pt>
                <c:pt idx="188">
                  <c:v>0.25106000000000001</c:v>
                </c:pt>
                <c:pt idx="189">
                  <c:v>0.25208999999999998</c:v>
                </c:pt>
                <c:pt idx="190">
                  <c:v>0.24598999999999999</c:v>
                </c:pt>
                <c:pt idx="191">
                  <c:v>0.24726999999999999</c:v>
                </c:pt>
                <c:pt idx="192">
                  <c:v>0.24524000000000001</c:v>
                </c:pt>
                <c:pt idx="193">
                  <c:v>0.24487999999999999</c:v>
                </c:pt>
                <c:pt idx="194">
                  <c:v>0.24615000000000001</c:v>
                </c:pt>
                <c:pt idx="195">
                  <c:v>0.24201</c:v>
                </c:pt>
                <c:pt idx="196">
                  <c:v>0.24329999999999999</c:v>
                </c:pt>
                <c:pt idx="197">
                  <c:v>0.24182000000000001</c:v>
                </c:pt>
                <c:pt idx="198">
                  <c:v>0.23998</c:v>
                </c:pt>
                <c:pt idx="199">
                  <c:v>0.23957000000000001</c:v>
                </c:pt>
                <c:pt idx="200">
                  <c:v>0.23860000000000001</c:v>
                </c:pt>
                <c:pt idx="201">
                  <c:v>0.23701</c:v>
                </c:pt>
                <c:pt idx="202">
                  <c:v>0.23544000000000001</c:v>
                </c:pt>
                <c:pt idx="203">
                  <c:v>0.23508999999999999</c:v>
                </c:pt>
                <c:pt idx="204">
                  <c:v>0.23672000000000001</c:v>
                </c:pt>
                <c:pt idx="205">
                  <c:v>0.23383000000000001</c:v>
                </c:pt>
                <c:pt idx="206">
                  <c:v>0.23311000000000001</c:v>
                </c:pt>
                <c:pt idx="207">
                  <c:v>0.22950999999999999</c:v>
                </c:pt>
                <c:pt idx="208">
                  <c:v>0.23025000000000001</c:v>
                </c:pt>
                <c:pt idx="209">
                  <c:v>0.23175000000000001</c:v>
                </c:pt>
                <c:pt idx="210">
                  <c:v>0.22802</c:v>
                </c:pt>
                <c:pt idx="211">
                  <c:v>0.22717000000000001</c:v>
                </c:pt>
                <c:pt idx="212">
                  <c:v>0.22789999999999999</c:v>
                </c:pt>
                <c:pt idx="213">
                  <c:v>0.22584000000000001</c:v>
                </c:pt>
                <c:pt idx="214">
                  <c:v>0.22663</c:v>
                </c:pt>
                <c:pt idx="215">
                  <c:v>0.22647</c:v>
                </c:pt>
                <c:pt idx="216">
                  <c:v>0.22106000000000001</c:v>
                </c:pt>
                <c:pt idx="217">
                  <c:v>0.22464999999999999</c:v>
                </c:pt>
                <c:pt idx="218">
                  <c:v>0.22248000000000001</c:v>
                </c:pt>
                <c:pt idx="219">
                  <c:v>0.22023000000000001</c:v>
                </c:pt>
                <c:pt idx="220">
                  <c:v>0.21901999999999999</c:v>
                </c:pt>
                <c:pt idx="221">
                  <c:v>0.22005</c:v>
                </c:pt>
                <c:pt idx="222">
                  <c:v>0.21873999999999999</c:v>
                </c:pt>
                <c:pt idx="223">
                  <c:v>0.22033</c:v>
                </c:pt>
                <c:pt idx="224">
                  <c:v>0.21598999999999999</c:v>
                </c:pt>
                <c:pt idx="225">
                  <c:v>0.21632000000000001</c:v>
                </c:pt>
                <c:pt idx="226">
                  <c:v>0.21460000000000001</c:v>
                </c:pt>
                <c:pt idx="227">
                  <c:v>0.21573000000000001</c:v>
                </c:pt>
                <c:pt idx="228">
                  <c:v>0.21467</c:v>
                </c:pt>
                <c:pt idx="229">
                  <c:v>0.21501000000000001</c:v>
                </c:pt>
                <c:pt idx="230">
                  <c:v>0.21368000000000001</c:v>
                </c:pt>
                <c:pt idx="231">
                  <c:v>0.21128</c:v>
                </c:pt>
                <c:pt idx="232">
                  <c:v>0.21190999999999999</c:v>
                </c:pt>
                <c:pt idx="233">
                  <c:v>0.21342</c:v>
                </c:pt>
                <c:pt idx="234">
                  <c:v>0.20981</c:v>
                </c:pt>
                <c:pt idx="235">
                  <c:v>0.20866000000000001</c:v>
                </c:pt>
                <c:pt idx="236">
                  <c:v>0.20774999999999999</c:v>
                </c:pt>
                <c:pt idx="237">
                  <c:v>0.20866000000000001</c:v>
                </c:pt>
                <c:pt idx="238">
                  <c:v>0.20838999999999999</c:v>
                </c:pt>
                <c:pt idx="239">
                  <c:v>0.20874999999999999</c:v>
                </c:pt>
                <c:pt idx="240">
                  <c:v>0.20676</c:v>
                </c:pt>
                <c:pt idx="241">
                  <c:v>0.20538999999999999</c:v>
                </c:pt>
                <c:pt idx="242">
                  <c:v>0.20543</c:v>
                </c:pt>
                <c:pt idx="243">
                  <c:v>0.2036</c:v>
                </c:pt>
                <c:pt idx="244">
                  <c:v>0.20246</c:v>
                </c:pt>
                <c:pt idx="245">
                  <c:v>0.20305000000000001</c:v>
                </c:pt>
                <c:pt idx="246">
                  <c:v>0.20357</c:v>
                </c:pt>
                <c:pt idx="247">
                  <c:v>0.20069000000000001</c:v>
                </c:pt>
                <c:pt idx="248">
                  <c:v>0.20044999999999999</c:v>
                </c:pt>
                <c:pt idx="249">
                  <c:v>0.20033999999999999</c:v>
                </c:pt>
                <c:pt idx="250">
                  <c:v>0.19872999999999999</c:v>
                </c:pt>
                <c:pt idx="251">
                  <c:v>0.19957</c:v>
                </c:pt>
                <c:pt idx="252">
                  <c:v>0.19991999999999999</c:v>
                </c:pt>
                <c:pt idx="253">
                  <c:v>0.19766</c:v>
                </c:pt>
                <c:pt idx="254">
                  <c:v>0.19767999999999999</c:v>
                </c:pt>
                <c:pt idx="255">
                  <c:v>0.19592000000000001</c:v>
                </c:pt>
                <c:pt idx="256">
                  <c:v>0.19621</c:v>
                </c:pt>
                <c:pt idx="257">
                  <c:v>0.19475000000000001</c:v>
                </c:pt>
                <c:pt idx="258">
                  <c:v>0.19242000000000001</c:v>
                </c:pt>
                <c:pt idx="259">
                  <c:v>0.19331999999999999</c:v>
                </c:pt>
                <c:pt idx="260">
                  <c:v>0.19122</c:v>
                </c:pt>
                <c:pt idx="261">
                  <c:v>0.19108</c:v>
                </c:pt>
                <c:pt idx="262">
                  <c:v>0.18992999999999999</c:v>
                </c:pt>
                <c:pt idx="263">
                  <c:v>0.18887000000000001</c:v>
                </c:pt>
                <c:pt idx="264">
                  <c:v>0.18684000000000001</c:v>
                </c:pt>
                <c:pt idx="265">
                  <c:v>0.18581</c:v>
                </c:pt>
                <c:pt idx="266">
                  <c:v>0.18498999999999999</c:v>
                </c:pt>
                <c:pt idx="267">
                  <c:v>0.18548999999999999</c:v>
                </c:pt>
                <c:pt idx="268">
                  <c:v>0.18346999999999999</c:v>
                </c:pt>
                <c:pt idx="269">
                  <c:v>0.18496000000000001</c:v>
                </c:pt>
                <c:pt idx="270">
                  <c:v>0.18217</c:v>
                </c:pt>
                <c:pt idx="271">
                  <c:v>0.18121000000000001</c:v>
                </c:pt>
                <c:pt idx="272">
                  <c:v>0.18268999999999999</c:v>
                </c:pt>
                <c:pt idx="273">
                  <c:v>0.17974000000000001</c:v>
                </c:pt>
                <c:pt idx="274">
                  <c:v>0.17968000000000001</c:v>
                </c:pt>
                <c:pt idx="275">
                  <c:v>0.17791000000000001</c:v>
                </c:pt>
                <c:pt idx="276">
                  <c:v>0.17741999999999999</c:v>
                </c:pt>
                <c:pt idx="277">
                  <c:v>0.17757000000000001</c:v>
                </c:pt>
                <c:pt idx="278">
                  <c:v>0.17704</c:v>
                </c:pt>
                <c:pt idx="279">
                  <c:v>0.17566000000000001</c:v>
                </c:pt>
                <c:pt idx="280">
                  <c:v>0.17332</c:v>
                </c:pt>
                <c:pt idx="281">
                  <c:v>0.17305000000000001</c:v>
                </c:pt>
                <c:pt idx="282">
                  <c:v>0.17269000000000001</c:v>
                </c:pt>
                <c:pt idx="283">
                  <c:v>0.17072000000000001</c:v>
                </c:pt>
                <c:pt idx="284">
                  <c:v>0.16885</c:v>
                </c:pt>
                <c:pt idx="285">
                  <c:v>0.16750999999999999</c:v>
                </c:pt>
                <c:pt idx="286">
                  <c:v>0.16650999999999999</c:v>
                </c:pt>
                <c:pt idx="287">
                  <c:v>0.16636000000000001</c:v>
                </c:pt>
                <c:pt idx="288">
                  <c:v>0.16689000000000001</c:v>
                </c:pt>
                <c:pt idx="289">
                  <c:v>0.16472999999999999</c:v>
                </c:pt>
                <c:pt idx="290">
                  <c:v>0.16397999999999999</c:v>
                </c:pt>
                <c:pt idx="291">
                  <c:v>0.1638</c:v>
                </c:pt>
                <c:pt idx="292">
                  <c:v>0.16220999999999999</c:v>
                </c:pt>
                <c:pt idx="293">
                  <c:v>0.16377</c:v>
                </c:pt>
                <c:pt idx="294">
                  <c:v>0.16144</c:v>
                </c:pt>
                <c:pt idx="295">
                  <c:v>0.15870999999999999</c:v>
                </c:pt>
                <c:pt idx="296">
                  <c:v>0.16028000000000001</c:v>
                </c:pt>
                <c:pt idx="297">
                  <c:v>0.15870000000000001</c:v>
                </c:pt>
                <c:pt idx="298">
                  <c:v>0.15806999999999999</c:v>
                </c:pt>
                <c:pt idx="299">
                  <c:v>0.15681</c:v>
                </c:pt>
                <c:pt idx="300">
                  <c:v>0.15654000000000001</c:v>
                </c:pt>
                <c:pt idx="301">
                  <c:v>0.15578</c:v>
                </c:pt>
                <c:pt idx="302">
                  <c:v>0.15679999999999999</c:v>
                </c:pt>
                <c:pt idx="303">
                  <c:v>0.15564</c:v>
                </c:pt>
                <c:pt idx="304">
                  <c:v>0.15459000000000001</c:v>
                </c:pt>
                <c:pt idx="305">
                  <c:v>0.15454000000000001</c:v>
                </c:pt>
                <c:pt idx="306">
                  <c:v>0.15154999999999999</c:v>
                </c:pt>
                <c:pt idx="307">
                  <c:v>0.15221999999999999</c:v>
                </c:pt>
                <c:pt idx="308">
                  <c:v>0.15232999999999999</c:v>
                </c:pt>
                <c:pt idx="309">
                  <c:v>0.15176999999999999</c:v>
                </c:pt>
                <c:pt idx="310">
                  <c:v>0.1512</c:v>
                </c:pt>
                <c:pt idx="311">
                  <c:v>0.15026</c:v>
                </c:pt>
                <c:pt idx="312">
                  <c:v>0.15123</c:v>
                </c:pt>
                <c:pt idx="313">
                  <c:v>0.15084</c:v>
                </c:pt>
                <c:pt idx="314">
                  <c:v>0.14917</c:v>
                </c:pt>
                <c:pt idx="315">
                  <c:v>0.14962</c:v>
                </c:pt>
                <c:pt idx="316">
                  <c:v>0.14754</c:v>
                </c:pt>
                <c:pt idx="317">
                  <c:v>0.14680000000000001</c:v>
                </c:pt>
                <c:pt idx="318">
                  <c:v>0.1479</c:v>
                </c:pt>
                <c:pt idx="319">
                  <c:v>0.14663000000000001</c:v>
                </c:pt>
                <c:pt idx="320">
                  <c:v>0.1464</c:v>
                </c:pt>
                <c:pt idx="321">
                  <c:v>0.14665</c:v>
                </c:pt>
                <c:pt idx="322">
                  <c:v>0.14581</c:v>
                </c:pt>
                <c:pt idx="323">
                  <c:v>0.14532999999999999</c:v>
                </c:pt>
                <c:pt idx="324">
                  <c:v>0.14502000000000001</c:v>
                </c:pt>
                <c:pt idx="325">
                  <c:v>0.14346</c:v>
                </c:pt>
                <c:pt idx="326">
                  <c:v>0.14545</c:v>
                </c:pt>
                <c:pt idx="327">
                  <c:v>0.14363000000000001</c:v>
                </c:pt>
                <c:pt idx="328">
                  <c:v>0.14363999999999999</c:v>
                </c:pt>
                <c:pt idx="329">
                  <c:v>0.14216000000000001</c:v>
                </c:pt>
                <c:pt idx="330">
                  <c:v>0.14169000000000001</c:v>
                </c:pt>
                <c:pt idx="331">
                  <c:v>0.14179</c:v>
                </c:pt>
                <c:pt idx="332">
                  <c:v>0.1414</c:v>
                </c:pt>
                <c:pt idx="333">
                  <c:v>0.14108999999999999</c:v>
                </c:pt>
                <c:pt idx="334">
                  <c:v>0.14094999999999999</c:v>
                </c:pt>
                <c:pt idx="335">
                  <c:v>0.14077999999999999</c:v>
                </c:pt>
                <c:pt idx="336">
                  <c:v>0.14144000000000001</c:v>
                </c:pt>
                <c:pt idx="337">
                  <c:v>0.14063999999999999</c:v>
                </c:pt>
                <c:pt idx="338">
                  <c:v>0.14055999999999999</c:v>
                </c:pt>
                <c:pt idx="339">
                  <c:v>0.13827999999999999</c:v>
                </c:pt>
                <c:pt idx="340">
                  <c:v>0.13930999999999999</c:v>
                </c:pt>
                <c:pt idx="341">
                  <c:v>0.13986000000000001</c:v>
                </c:pt>
                <c:pt idx="342">
                  <c:v>0.13886000000000001</c:v>
                </c:pt>
                <c:pt idx="343">
                  <c:v>0.13830000000000001</c:v>
                </c:pt>
                <c:pt idx="344">
                  <c:v>0.13689000000000001</c:v>
                </c:pt>
                <c:pt idx="345">
                  <c:v>0.1386</c:v>
                </c:pt>
                <c:pt idx="346">
                  <c:v>0.13725000000000001</c:v>
                </c:pt>
                <c:pt idx="347">
                  <c:v>0.13827</c:v>
                </c:pt>
                <c:pt idx="348">
                  <c:v>0.13705000000000001</c:v>
                </c:pt>
                <c:pt idx="349">
                  <c:v>0.13718</c:v>
                </c:pt>
                <c:pt idx="350">
                  <c:v>0.13667000000000001</c:v>
                </c:pt>
                <c:pt idx="351">
                  <c:v>0.13643</c:v>
                </c:pt>
                <c:pt idx="352">
                  <c:v>0.13686999999999999</c:v>
                </c:pt>
                <c:pt idx="353">
                  <c:v>0.13796</c:v>
                </c:pt>
                <c:pt idx="354">
                  <c:v>0.13697000000000001</c:v>
                </c:pt>
                <c:pt idx="355">
                  <c:v>0.13589999999999999</c:v>
                </c:pt>
                <c:pt idx="356">
                  <c:v>0.13575000000000001</c:v>
                </c:pt>
                <c:pt idx="357">
                  <c:v>0.13739000000000001</c:v>
                </c:pt>
                <c:pt idx="358">
                  <c:v>0.13567000000000001</c:v>
                </c:pt>
                <c:pt idx="359">
                  <c:v>0.13625999999999999</c:v>
                </c:pt>
                <c:pt idx="360">
                  <c:v>0.1361</c:v>
                </c:pt>
                <c:pt idx="361">
                  <c:v>0.13644000000000001</c:v>
                </c:pt>
                <c:pt idx="362">
                  <c:v>0.13589000000000001</c:v>
                </c:pt>
                <c:pt idx="363">
                  <c:v>0.13592000000000001</c:v>
                </c:pt>
                <c:pt idx="364">
                  <c:v>0.13617000000000001</c:v>
                </c:pt>
                <c:pt idx="365">
                  <c:v>0.13643</c:v>
                </c:pt>
                <c:pt idx="366">
                  <c:v>0.13564999999999999</c:v>
                </c:pt>
                <c:pt idx="367">
                  <c:v>0.13488</c:v>
                </c:pt>
                <c:pt idx="368">
                  <c:v>0.13516</c:v>
                </c:pt>
                <c:pt idx="369">
                  <c:v>0.13414000000000001</c:v>
                </c:pt>
                <c:pt idx="370">
                  <c:v>0.13547000000000001</c:v>
                </c:pt>
                <c:pt idx="371">
                  <c:v>0.13414999999999999</c:v>
                </c:pt>
                <c:pt idx="372">
                  <c:v>0.13352</c:v>
                </c:pt>
                <c:pt idx="373">
                  <c:v>0.13561999999999999</c:v>
                </c:pt>
                <c:pt idx="374">
                  <c:v>0.13472000000000001</c:v>
                </c:pt>
                <c:pt idx="375">
                  <c:v>0.13342999999999999</c:v>
                </c:pt>
                <c:pt idx="376">
                  <c:v>0.13525000000000001</c:v>
                </c:pt>
                <c:pt idx="377">
                  <c:v>0.13441</c:v>
                </c:pt>
                <c:pt idx="378">
                  <c:v>0.13461000000000001</c:v>
                </c:pt>
                <c:pt idx="379">
                  <c:v>0.13444999999999999</c:v>
                </c:pt>
                <c:pt idx="380">
                  <c:v>0.13489000000000001</c:v>
                </c:pt>
                <c:pt idx="381">
                  <c:v>0.13395000000000001</c:v>
                </c:pt>
                <c:pt idx="382">
                  <c:v>0.13366</c:v>
                </c:pt>
                <c:pt idx="383">
                  <c:v>0.13561999999999999</c:v>
                </c:pt>
                <c:pt idx="384">
                  <c:v>0.13400999999999999</c:v>
                </c:pt>
                <c:pt idx="385">
                  <c:v>0.13386999999999999</c:v>
                </c:pt>
                <c:pt idx="386">
                  <c:v>0.13435</c:v>
                </c:pt>
                <c:pt idx="387">
                  <c:v>0.13361999999999999</c:v>
                </c:pt>
                <c:pt idx="388">
                  <c:v>0.13491</c:v>
                </c:pt>
                <c:pt idx="389">
                  <c:v>0.13386999999999999</c:v>
                </c:pt>
                <c:pt idx="390">
                  <c:v>0.13388</c:v>
                </c:pt>
                <c:pt idx="391">
                  <c:v>0.13349</c:v>
                </c:pt>
                <c:pt idx="392">
                  <c:v>0.13319</c:v>
                </c:pt>
                <c:pt idx="393">
                  <c:v>0.13341</c:v>
                </c:pt>
                <c:pt idx="394">
                  <c:v>0.13419</c:v>
                </c:pt>
                <c:pt idx="395">
                  <c:v>0.13284000000000001</c:v>
                </c:pt>
                <c:pt idx="396">
                  <c:v>0.13408</c:v>
                </c:pt>
                <c:pt idx="397">
                  <c:v>0.13341</c:v>
                </c:pt>
                <c:pt idx="398">
                  <c:v>0.13424</c:v>
                </c:pt>
                <c:pt idx="399">
                  <c:v>0.13508999999999999</c:v>
                </c:pt>
                <c:pt idx="400">
                  <c:v>0.13397999999999999</c:v>
                </c:pt>
                <c:pt idx="401">
                  <c:v>0.13350000000000001</c:v>
                </c:pt>
                <c:pt idx="402">
                  <c:v>0.13306000000000001</c:v>
                </c:pt>
                <c:pt idx="403">
                  <c:v>0.13275000000000001</c:v>
                </c:pt>
                <c:pt idx="404">
                  <c:v>0.13316</c:v>
                </c:pt>
                <c:pt idx="405">
                  <c:v>0.13424</c:v>
                </c:pt>
                <c:pt idx="406">
                  <c:v>0.13344</c:v>
                </c:pt>
                <c:pt idx="407">
                  <c:v>0.13350999999999999</c:v>
                </c:pt>
                <c:pt idx="408">
                  <c:v>0.13321</c:v>
                </c:pt>
                <c:pt idx="409">
                  <c:v>0.13371</c:v>
                </c:pt>
                <c:pt idx="410">
                  <c:v>0.13311999999999999</c:v>
                </c:pt>
                <c:pt idx="411">
                  <c:v>0.13378000000000001</c:v>
                </c:pt>
                <c:pt idx="412">
                  <c:v>0.13469999999999999</c:v>
                </c:pt>
                <c:pt idx="413">
                  <c:v>0.13511000000000001</c:v>
                </c:pt>
                <c:pt idx="414">
                  <c:v>0.13527</c:v>
                </c:pt>
                <c:pt idx="415">
                  <c:v>0.13517999999999999</c:v>
                </c:pt>
                <c:pt idx="416">
                  <c:v>0.13552</c:v>
                </c:pt>
                <c:pt idx="417">
                  <c:v>0.13683999999999999</c:v>
                </c:pt>
                <c:pt idx="418">
                  <c:v>0.13702</c:v>
                </c:pt>
                <c:pt idx="419">
                  <c:v>0.13719000000000001</c:v>
                </c:pt>
                <c:pt idx="420">
                  <c:v>0.13844000000000001</c:v>
                </c:pt>
                <c:pt idx="421">
                  <c:v>0.13861999999999999</c:v>
                </c:pt>
                <c:pt idx="422">
                  <c:v>0.14025000000000001</c:v>
                </c:pt>
                <c:pt idx="423">
                  <c:v>0.14027999999999999</c:v>
                </c:pt>
                <c:pt idx="424">
                  <c:v>0.1409</c:v>
                </c:pt>
                <c:pt idx="425">
                  <c:v>0.14149999999999999</c:v>
                </c:pt>
                <c:pt idx="426">
                  <c:v>0.14268</c:v>
                </c:pt>
                <c:pt idx="427">
                  <c:v>0.14224000000000001</c:v>
                </c:pt>
                <c:pt idx="428">
                  <c:v>0.14171</c:v>
                </c:pt>
                <c:pt idx="429">
                  <c:v>0.14273</c:v>
                </c:pt>
                <c:pt idx="430">
                  <c:v>0.1431</c:v>
                </c:pt>
                <c:pt idx="431">
                  <c:v>0.14363999999999999</c:v>
                </c:pt>
                <c:pt idx="432">
                  <c:v>0.14444000000000001</c:v>
                </c:pt>
                <c:pt idx="433">
                  <c:v>0.14233999999999999</c:v>
                </c:pt>
                <c:pt idx="434">
                  <c:v>0.14302999999999999</c:v>
                </c:pt>
                <c:pt idx="435">
                  <c:v>0.14352000000000001</c:v>
                </c:pt>
                <c:pt idx="436">
                  <c:v>0.14216000000000001</c:v>
                </c:pt>
                <c:pt idx="437">
                  <c:v>0.14151</c:v>
                </c:pt>
                <c:pt idx="438">
                  <c:v>0.14158000000000001</c:v>
                </c:pt>
                <c:pt idx="439">
                  <c:v>0.14072999999999999</c:v>
                </c:pt>
                <c:pt idx="440">
                  <c:v>0.13941000000000001</c:v>
                </c:pt>
                <c:pt idx="441">
                  <c:v>0.13877999999999999</c:v>
                </c:pt>
                <c:pt idx="442">
                  <c:v>0.13868</c:v>
                </c:pt>
                <c:pt idx="443">
                  <c:v>0.13766999999999999</c:v>
                </c:pt>
                <c:pt idx="444">
                  <c:v>0.13650999999999999</c:v>
                </c:pt>
                <c:pt idx="445">
                  <c:v>0.13516</c:v>
                </c:pt>
                <c:pt idx="446">
                  <c:v>0.1343</c:v>
                </c:pt>
                <c:pt idx="447">
                  <c:v>0.13231999999999999</c:v>
                </c:pt>
                <c:pt idx="448">
                  <c:v>0.13108</c:v>
                </c:pt>
                <c:pt idx="449">
                  <c:v>0.12975999999999999</c:v>
                </c:pt>
                <c:pt idx="450">
                  <c:v>0.12869</c:v>
                </c:pt>
                <c:pt idx="451">
                  <c:v>0.1285</c:v>
                </c:pt>
                <c:pt idx="452">
                  <c:v>0.12451</c:v>
                </c:pt>
                <c:pt idx="453">
                  <c:v>0.12565999999999999</c:v>
                </c:pt>
                <c:pt idx="454">
                  <c:v>0.12398000000000001</c:v>
                </c:pt>
                <c:pt idx="455">
                  <c:v>0.12363</c:v>
                </c:pt>
                <c:pt idx="456">
                  <c:v>0.12274</c:v>
                </c:pt>
                <c:pt idx="457">
                  <c:v>0.12237000000000001</c:v>
                </c:pt>
                <c:pt idx="458">
                  <c:v>0.12146999999999999</c:v>
                </c:pt>
                <c:pt idx="459">
                  <c:v>0.11924</c:v>
                </c:pt>
                <c:pt idx="460">
                  <c:v>0.11964</c:v>
                </c:pt>
                <c:pt idx="461">
                  <c:v>0.11848</c:v>
                </c:pt>
                <c:pt idx="462">
                  <c:v>0.11837</c:v>
                </c:pt>
                <c:pt idx="463">
                  <c:v>0.11831999999999999</c:v>
                </c:pt>
                <c:pt idx="464">
                  <c:v>0.11817</c:v>
                </c:pt>
                <c:pt idx="465">
                  <c:v>0.11738999999999999</c:v>
                </c:pt>
                <c:pt idx="466">
                  <c:v>0.11569</c:v>
                </c:pt>
                <c:pt idx="467">
                  <c:v>0.11722</c:v>
                </c:pt>
                <c:pt idx="468">
                  <c:v>0.11605</c:v>
                </c:pt>
                <c:pt idx="469">
                  <c:v>0.11642</c:v>
                </c:pt>
                <c:pt idx="470">
                  <c:v>0.11477</c:v>
                </c:pt>
                <c:pt idx="471">
                  <c:v>0.11566</c:v>
                </c:pt>
                <c:pt idx="472">
                  <c:v>0.11436</c:v>
                </c:pt>
                <c:pt idx="473">
                  <c:v>0.11408</c:v>
                </c:pt>
                <c:pt idx="474">
                  <c:v>0.11416</c:v>
                </c:pt>
                <c:pt idx="475">
                  <c:v>0.11375</c:v>
                </c:pt>
                <c:pt idx="476">
                  <c:v>0.11436</c:v>
                </c:pt>
                <c:pt idx="477">
                  <c:v>0.11532000000000001</c:v>
                </c:pt>
                <c:pt idx="478">
                  <c:v>0.113</c:v>
                </c:pt>
                <c:pt idx="479">
                  <c:v>0.11323999999999999</c:v>
                </c:pt>
                <c:pt idx="480">
                  <c:v>0.11323999999999999</c:v>
                </c:pt>
                <c:pt idx="481">
                  <c:v>0.1128</c:v>
                </c:pt>
                <c:pt idx="482">
                  <c:v>0.11182</c:v>
                </c:pt>
                <c:pt idx="483">
                  <c:v>0.11236</c:v>
                </c:pt>
                <c:pt idx="484">
                  <c:v>0.11266</c:v>
                </c:pt>
                <c:pt idx="485">
                  <c:v>0.11329</c:v>
                </c:pt>
                <c:pt idx="486">
                  <c:v>0.11241</c:v>
                </c:pt>
                <c:pt idx="487">
                  <c:v>0.11219</c:v>
                </c:pt>
                <c:pt idx="488">
                  <c:v>0.11193</c:v>
                </c:pt>
                <c:pt idx="489">
                  <c:v>0.11133</c:v>
                </c:pt>
                <c:pt idx="490">
                  <c:v>0.1114</c:v>
                </c:pt>
                <c:pt idx="491">
                  <c:v>0.11125</c:v>
                </c:pt>
                <c:pt idx="492">
                  <c:v>0.11122</c:v>
                </c:pt>
                <c:pt idx="493">
                  <c:v>0.11094</c:v>
                </c:pt>
                <c:pt idx="494">
                  <c:v>0.11136</c:v>
                </c:pt>
                <c:pt idx="495">
                  <c:v>0.11129</c:v>
                </c:pt>
                <c:pt idx="496">
                  <c:v>0.10990999999999999</c:v>
                </c:pt>
                <c:pt idx="497">
                  <c:v>0.11039</c:v>
                </c:pt>
                <c:pt idx="498">
                  <c:v>0.10985</c:v>
                </c:pt>
                <c:pt idx="499">
                  <c:v>0.1104</c:v>
                </c:pt>
                <c:pt idx="500">
                  <c:v>0.11017</c:v>
                </c:pt>
                <c:pt idx="501">
                  <c:v>0.11083999999999999</c:v>
                </c:pt>
                <c:pt idx="502">
                  <c:v>0.10997999999999999</c:v>
                </c:pt>
                <c:pt idx="503">
                  <c:v>0.10884000000000001</c:v>
                </c:pt>
                <c:pt idx="504">
                  <c:v>0.10917</c:v>
                </c:pt>
                <c:pt idx="505">
                  <c:v>0.10987</c:v>
                </c:pt>
                <c:pt idx="506">
                  <c:v>0.10994</c:v>
                </c:pt>
                <c:pt idx="507">
                  <c:v>0.10920000000000001</c:v>
                </c:pt>
                <c:pt idx="508">
                  <c:v>0.1072</c:v>
                </c:pt>
                <c:pt idx="509">
                  <c:v>0.10939</c:v>
                </c:pt>
                <c:pt idx="510">
                  <c:v>0.10997</c:v>
                </c:pt>
                <c:pt idx="511">
                  <c:v>0.10911</c:v>
                </c:pt>
                <c:pt idx="512">
                  <c:v>0.10913</c:v>
                </c:pt>
                <c:pt idx="513">
                  <c:v>0.1087</c:v>
                </c:pt>
                <c:pt idx="514">
                  <c:v>0.10953</c:v>
                </c:pt>
                <c:pt idx="515">
                  <c:v>0.10847999999999999</c:v>
                </c:pt>
                <c:pt idx="516">
                  <c:v>0.10909000000000001</c:v>
                </c:pt>
                <c:pt idx="517">
                  <c:v>0.10865</c:v>
                </c:pt>
                <c:pt idx="518">
                  <c:v>0.10818</c:v>
                </c:pt>
                <c:pt idx="519">
                  <c:v>0.10826</c:v>
                </c:pt>
                <c:pt idx="520">
                  <c:v>0.1079</c:v>
                </c:pt>
                <c:pt idx="521">
                  <c:v>0.10777</c:v>
                </c:pt>
                <c:pt idx="522">
                  <c:v>0.10672</c:v>
                </c:pt>
                <c:pt idx="523">
                  <c:v>0.10753</c:v>
                </c:pt>
                <c:pt idx="524">
                  <c:v>0.10808</c:v>
                </c:pt>
                <c:pt idx="525">
                  <c:v>0.10699</c:v>
                </c:pt>
                <c:pt idx="526">
                  <c:v>0.10742</c:v>
                </c:pt>
                <c:pt idx="527">
                  <c:v>0.10746</c:v>
                </c:pt>
                <c:pt idx="528">
                  <c:v>0.10797</c:v>
                </c:pt>
                <c:pt idx="529">
                  <c:v>0.10771</c:v>
                </c:pt>
                <c:pt idx="530">
                  <c:v>0.10663</c:v>
                </c:pt>
                <c:pt idx="531">
                  <c:v>0.10768999999999999</c:v>
                </c:pt>
                <c:pt idx="532">
                  <c:v>0.10779</c:v>
                </c:pt>
                <c:pt idx="533">
                  <c:v>0.10686</c:v>
                </c:pt>
                <c:pt idx="534">
                  <c:v>0.10636</c:v>
                </c:pt>
                <c:pt idx="535">
                  <c:v>0.10663</c:v>
                </c:pt>
                <c:pt idx="536">
                  <c:v>0.10772</c:v>
                </c:pt>
                <c:pt idx="537">
                  <c:v>0.10773000000000001</c:v>
                </c:pt>
                <c:pt idx="538">
                  <c:v>0.10573</c:v>
                </c:pt>
                <c:pt idx="539">
                  <c:v>0.1065</c:v>
                </c:pt>
                <c:pt idx="540">
                  <c:v>0.10647</c:v>
                </c:pt>
                <c:pt idx="541">
                  <c:v>0.10600999999999999</c:v>
                </c:pt>
                <c:pt idx="542">
                  <c:v>0.10566</c:v>
                </c:pt>
                <c:pt idx="543">
                  <c:v>0.10639999999999999</c:v>
                </c:pt>
                <c:pt idx="544">
                  <c:v>0.10556</c:v>
                </c:pt>
                <c:pt idx="545">
                  <c:v>0.1062</c:v>
                </c:pt>
                <c:pt idx="546">
                  <c:v>0.10581</c:v>
                </c:pt>
                <c:pt idx="547">
                  <c:v>0.10588</c:v>
                </c:pt>
                <c:pt idx="548">
                  <c:v>0.10425</c:v>
                </c:pt>
                <c:pt idx="549">
                  <c:v>0.10557</c:v>
                </c:pt>
                <c:pt idx="550">
                  <c:v>0.10514999999999999</c:v>
                </c:pt>
                <c:pt idx="551">
                  <c:v>0.10517</c:v>
                </c:pt>
                <c:pt idx="552">
                  <c:v>0.10466</c:v>
                </c:pt>
                <c:pt idx="553">
                  <c:v>0.10469000000000001</c:v>
                </c:pt>
                <c:pt idx="554">
                  <c:v>0.10623</c:v>
                </c:pt>
                <c:pt idx="555">
                  <c:v>0.10528999999999999</c:v>
                </c:pt>
                <c:pt idx="556">
                  <c:v>0.10484</c:v>
                </c:pt>
                <c:pt idx="557">
                  <c:v>0.10499</c:v>
                </c:pt>
                <c:pt idx="558">
                  <c:v>0.1045</c:v>
                </c:pt>
                <c:pt idx="559">
                  <c:v>0.10546</c:v>
                </c:pt>
                <c:pt idx="560">
                  <c:v>0.1051</c:v>
                </c:pt>
                <c:pt idx="561">
                  <c:v>0.10457</c:v>
                </c:pt>
                <c:pt idx="562">
                  <c:v>0.10435</c:v>
                </c:pt>
                <c:pt idx="563">
                  <c:v>0.10371</c:v>
                </c:pt>
                <c:pt idx="564">
                  <c:v>0.10465000000000001</c:v>
                </c:pt>
                <c:pt idx="565">
                  <c:v>0.10542</c:v>
                </c:pt>
                <c:pt idx="566">
                  <c:v>0.10541</c:v>
                </c:pt>
                <c:pt idx="567">
                  <c:v>0.10485999999999999</c:v>
                </c:pt>
                <c:pt idx="568">
                  <c:v>0.10451000000000001</c:v>
                </c:pt>
                <c:pt idx="569">
                  <c:v>0.10499</c:v>
                </c:pt>
                <c:pt idx="570">
                  <c:v>0.10492</c:v>
                </c:pt>
                <c:pt idx="571">
                  <c:v>0.10389</c:v>
                </c:pt>
                <c:pt idx="572">
                  <c:v>0.10337</c:v>
                </c:pt>
                <c:pt idx="573">
                  <c:v>0.10426000000000001</c:v>
                </c:pt>
                <c:pt idx="574">
                  <c:v>0.10407</c:v>
                </c:pt>
                <c:pt idx="575">
                  <c:v>0.10401000000000001</c:v>
                </c:pt>
                <c:pt idx="576">
                  <c:v>0.10323</c:v>
                </c:pt>
                <c:pt idx="577">
                  <c:v>0.10372000000000001</c:v>
                </c:pt>
                <c:pt idx="578">
                  <c:v>0.10403999999999999</c:v>
                </c:pt>
                <c:pt idx="579">
                  <c:v>0.10161000000000001</c:v>
                </c:pt>
                <c:pt idx="580">
                  <c:v>0.10328</c:v>
                </c:pt>
                <c:pt idx="581">
                  <c:v>0.10437</c:v>
                </c:pt>
                <c:pt idx="582">
                  <c:v>0.10449</c:v>
                </c:pt>
                <c:pt idx="583">
                  <c:v>0.10405</c:v>
                </c:pt>
                <c:pt idx="584">
                  <c:v>0.10417999999999999</c:v>
                </c:pt>
                <c:pt idx="585">
                  <c:v>0.10435999999999999</c:v>
                </c:pt>
                <c:pt idx="586">
                  <c:v>0.10455</c:v>
                </c:pt>
                <c:pt idx="587">
                  <c:v>0.10317999999999999</c:v>
                </c:pt>
                <c:pt idx="588">
                  <c:v>0.10414</c:v>
                </c:pt>
                <c:pt idx="589">
                  <c:v>0.10333000000000001</c:v>
                </c:pt>
                <c:pt idx="590">
                  <c:v>0.10415000000000001</c:v>
                </c:pt>
                <c:pt idx="591">
                  <c:v>0.10321</c:v>
                </c:pt>
                <c:pt idx="592">
                  <c:v>0.10455</c:v>
                </c:pt>
                <c:pt idx="593">
                  <c:v>0.10332</c:v>
                </c:pt>
                <c:pt idx="594">
                  <c:v>0.10199999999999999</c:v>
                </c:pt>
                <c:pt idx="595">
                  <c:v>0.10344</c:v>
                </c:pt>
                <c:pt idx="596">
                  <c:v>0.10452</c:v>
                </c:pt>
                <c:pt idx="597">
                  <c:v>0.10266</c:v>
                </c:pt>
                <c:pt idx="598">
                  <c:v>0.10401000000000001</c:v>
                </c:pt>
                <c:pt idx="599">
                  <c:v>0.10294</c:v>
                </c:pt>
                <c:pt idx="600">
                  <c:v>0.10390000000000001</c:v>
                </c:pt>
                <c:pt idx="601">
                  <c:v>0.10394</c:v>
                </c:pt>
                <c:pt idx="602">
                  <c:v>0.10295</c:v>
                </c:pt>
                <c:pt idx="603">
                  <c:v>0.10407</c:v>
                </c:pt>
                <c:pt idx="604">
                  <c:v>0.1026</c:v>
                </c:pt>
                <c:pt idx="605">
                  <c:v>0.10359</c:v>
                </c:pt>
                <c:pt idx="606">
                  <c:v>0.10366</c:v>
                </c:pt>
                <c:pt idx="607">
                  <c:v>0.10327</c:v>
                </c:pt>
                <c:pt idx="608">
                  <c:v>0.10402</c:v>
                </c:pt>
                <c:pt idx="609">
                  <c:v>0.10322000000000001</c:v>
                </c:pt>
                <c:pt idx="610">
                  <c:v>0.10306999999999999</c:v>
                </c:pt>
                <c:pt idx="611">
                  <c:v>0.10346</c:v>
                </c:pt>
                <c:pt idx="612">
                  <c:v>0.10360999999999999</c:v>
                </c:pt>
                <c:pt idx="613">
                  <c:v>0.10313</c:v>
                </c:pt>
                <c:pt idx="614">
                  <c:v>0.10292999999999999</c:v>
                </c:pt>
                <c:pt idx="615">
                  <c:v>0.10259</c:v>
                </c:pt>
                <c:pt idx="616">
                  <c:v>0.10333000000000001</c:v>
                </c:pt>
                <c:pt idx="617">
                  <c:v>0.10308</c:v>
                </c:pt>
                <c:pt idx="618">
                  <c:v>0.10305</c:v>
                </c:pt>
                <c:pt idx="619">
                  <c:v>0.10408000000000001</c:v>
                </c:pt>
                <c:pt idx="620">
                  <c:v>0.10349</c:v>
                </c:pt>
                <c:pt idx="621">
                  <c:v>0.10310999999999999</c:v>
                </c:pt>
                <c:pt idx="622">
                  <c:v>0.10238999999999999</c:v>
                </c:pt>
                <c:pt idx="623">
                  <c:v>0.10246</c:v>
                </c:pt>
                <c:pt idx="624">
                  <c:v>0.10367999999999999</c:v>
                </c:pt>
                <c:pt idx="625">
                  <c:v>0.10278</c:v>
                </c:pt>
                <c:pt idx="626">
                  <c:v>0.10392</c:v>
                </c:pt>
                <c:pt idx="627">
                  <c:v>0.1012</c:v>
                </c:pt>
                <c:pt idx="628">
                  <c:v>0.10193000000000001</c:v>
                </c:pt>
                <c:pt idx="629">
                  <c:v>0.10324999999999999</c:v>
                </c:pt>
                <c:pt idx="630">
                  <c:v>0.10451000000000001</c:v>
                </c:pt>
                <c:pt idx="631">
                  <c:v>0.10377</c:v>
                </c:pt>
                <c:pt idx="632">
                  <c:v>0.10236000000000001</c:v>
                </c:pt>
                <c:pt idx="633">
                  <c:v>0.10367999999999999</c:v>
                </c:pt>
                <c:pt idx="634">
                  <c:v>0.10227</c:v>
                </c:pt>
                <c:pt idx="635">
                  <c:v>0.10388</c:v>
                </c:pt>
                <c:pt idx="636">
                  <c:v>0.10263</c:v>
                </c:pt>
                <c:pt idx="637">
                  <c:v>0.10305</c:v>
                </c:pt>
                <c:pt idx="638">
                  <c:v>0.10317</c:v>
                </c:pt>
                <c:pt idx="639">
                  <c:v>0.10465000000000001</c:v>
                </c:pt>
                <c:pt idx="640">
                  <c:v>0.10255</c:v>
                </c:pt>
                <c:pt idx="641">
                  <c:v>0.10419</c:v>
                </c:pt>
                <c:pt idx="642">
                  <c:v>0.10347000000000001</c:v>
                </c:pt>
                <c:pt idx="643">
                  <c:v>0.10188</c:v>
                </c:pt>
                <c:pt idx="644">
                  <c:v>0.10335</c:v>
                </c:pt>
                <c:pt idx="645">
                  <c:v>0.10303</c:v>
                </c:pt>
                <c:pt idx="646">
                  <c:v>0.10332</c:v>
                </c:pt>
                <c:pt idx="647">
                  <c:v>0.10262</c:v>
                </c:pt>
                <c:pt idx="648">
                  <c:v>0.10278</c:v>
                </c:pt>
                <c:pt idx="649">
                  <c:v>0.10216</c:v>
                </c:pt>
                <c:pt idx="650">
                  <c:v>0.10211000000000001</c:v>
                </c:pt>
                <c:pt idx="651">
                  <c:v>0.10323</c:v>
                </c:pt>
                <c:pt idx="652">
                  <c:v>0.10267999999999999</c:v>
                </c:pt>
                <c:pt idx="653">
                  <c:v>0.10349999999999999</c:v>
                </c:pt>
                <c:pt idx="654">
                  <c:v>0.10322000000000001</c:v>
                </c:pt>
                <c:pt idx="655">
                  <c:v>0.10329000000000001</c:v>
                </c:pt>
                <c:pt idx="656">
                  <c:v>0.10334</c:v>
                </c:pt>
                <c:pt idx="657">
                  <c:v>0.10309</c:v>
                </c:pt>
                <c:pt idx="658">
                  <c:v>0.10364</c:v>
                </c:pt>
                <c:pt idx="659">
                  <c:v>0.10317999999999999</c:v>
                </c:pt>
                <c:pt idx="660">
                  <c:v>0.10245</c:v>
                </c:pt>
                <c:pt idx="661">
                  <c:v>0.10369</c:v>
                </c:pt>
                <c:pt idx="662">
                  <c:v>0.10345</c:v>
                </c:pt>
                <c:pt idx="663">
                  <c:v>0.10323</c:v>
                </c:pt>
                <c:pt idx="664">
                  <c:v>0.10396</c:v>
                </c:pt>
                <c:pt idx="665">
                  <c:v>0.1033</c:v>
                </c:pt>
                <c:pt idx="666">
                  <c:v>0.10489999999999999</c:v>
                </c:pt>
                <c:pt idx="667">
                  <c:v>0.10324</c:v>
                </c:pt>
                <c:pt idx="668">
                  <c:v>0.10278</c:v>
                </c:pt>
                <c:pt idx="669">
                  <c:v>0.10261000000000001</c:v>
                </c:pt>
                <c:pt idx="670">
                  <c:v>0.10292999999999999</c:v>
                </c:pt>
                <c:pt idx="671">
                  <c:v>0.10278</c:v>
                </c:pt>
                <c:pt idx="672">
                  <c:v>0.10317999999999999</c:v>
                </c:pt>
                <c:pt idx="673">
                  <c:v>0.10231999999999999</c:v>
                </c:pt>
                <c:pt idx="674">
                  <c:v>0.1033</c:v>
                </c:pt>
                <c:pt idx="675">
                  <c:v>0.10314</c:v>
                </c:pt>
                <c:pt idx="676">
                  <c:v>0.10187</c:v>
                </c:pt>
                <c:pt idx="677">
                  <c:v>0.10235</c:v>
                </c:pt>
                <c:pt idx="678">
                  <c:v>0.10446</c:v>
                </c:pt>
                <c:pt idx="679">
                  <c:v>0.10317999999999999</c:v>
                </c:pt>
                <c:pt idx="680">
                  <c:v>0.1031</c:v>
                </c:pt>
                <c:pt idx="681">
                  <c:v>0.10188999999999999</c:v>
                </c:pt>
                <c:pt idx="682">
                  <c:v>0.10179000000000001</c:v>
                </c:pt>
                <c:pt idx="683">
                  <c:v>0.10216</c:v>
                </c:pt>
                <c:pt idx="684">
                  <c:v>0.10242999999999999</c:v>
                </c:pt>
                <c:pt idx="685">
                  <c:v>0.10285999999999999</c:v>
                </c:pt>
                <c:pt idx="686">
                  <c:v>0.10294</c:v>
                </c:pt>
                <c:pt idx="687">
                  <c:v>0.10246</c:v>
                </c:pt>
                <c:pt idx="688">
                  <c:v>0.10261000000000001</c:v>
                </c:pt>
                <c:pt idx="689">
                  <c:v>0.10341</c:v>
                </c:pt>
                <c:pt idx="690">
                  <c:v>0.10279000000000001</c:v>
                </c:pt>
                <c:pt idx="691">
                  <c:v>0.10292999999999999</c:v>
                </c:pt>
                <c:pt idx="692">
                  <c:v>0.10231999999999999</c:v>
                </c:pt>
                <c:pt idx="693">
                  <c:v>0.10252</c:v>
                </c:pt>
                <c:pt idx="694">
                  <c:v>0.10213999999999999</c:v>
                </c:pt>
                <c:pt idx="695">
                  <c:v>0.10252</c:v>
                </c:pt>
                <c:pt idx="696">
                  <c:v>0.10376000000000001</c:v>
                </c:pt>
                <c:pt idx="697">
                  <c:v>0.10341</c:v>
                </c:pt>
                <c:pt idx="698">
                  <c:v>0.10366</c:v>
                </c:pt>
                <c:pt idx="699">
                  <c:v>0.10353</c:v>
                </c:pt>
                <c:pt idx="700">
                  <c:v>0.10278</c:v>
                </c:pt>
                <c:pt idx="701">
                  <c:v>0.10273</c:v>
                </c:pt>
                <c:pt idx="702">
                  <c:v>0.10414</c:v>
                </c:pt>
                <c:pt idx="703">
                  <c:v>0.1023</c:v>
                </c:pt>
                <c:pt idx="704">
                  <c:v>0.10438</c:v>
                </c:pt>
                <c:pt idx="705">
                  <c:v>0.10264</c:v>
                </c:pt>
                <c:pt idx="706">
                  <c:v>0.10513</c:v>
                </c:pt>
                <c:pt idx="707">
                  <c:v>0.10224999999999999</c:v>
                </c:pt>
                <c:pt idx="708">
                  <c:v>0.10265000000000001</c:v>
                </c:pt>
                <c:pt idx="709">
                  <c:v>0.10281999999999999</c:v>
                </c:pt>
                <c:pt idx="710">
                  <c:v>0.10264</c:v>
                </c:pt>
                <c:pt idx="711">
                  <c:v>0.10258</c:v>
                </c:pt>
                <c:pt idx="712">
                  <c:v>0.10317</c:v>
                </c:pt>
                <c:pt idx="713">
                  <c:v>0.10332</c:v>
                </c:pt>
                <c:pt idx="714">
                  <c:v>0.10192</c:v>
                </c:pt>
                <c:pt idx="715">
                  <c:v>0.1022</c:v>
                </c:pt>
                <c:pt idx="716">
                  <c:v>0.10215</c:v>
                </c:pt>
                <c:pt idx="717">
                  <c:v>0.10335999999999999</c:v>
                </c:pt>
                <c:pt idx="718">
                  <c:v>0.10367999999999999</c:v>
                </c:pt>
                <c:pt idx="719">
                  <c:v>0.10181999999999999</c:v>
                </c:pt>
                <c:pt idx="720">
                  <c:v>0.10366</c:v>
                </c:pt>
                <c:pt idx="721">
                  <c:v>0.10340000000000001</c:v>
                </c:pt>
                <c:pt idx="722">
                  <c:v>0.10313</c:v>
                </c:pt>
                <c:pt idx="723">
                  <c:v>0.10353999999999999</c:v>
                </c:pt>
                <c:pt idx="724">
                  <c:v>0.10338</c:v>
                </c:pt>
                <c:pt idx="725">
                  <c:v>0.1033</c:v>
                </c:pt>
                <c:pt idx="726">
                  <c:v>0.10277</c:v>
                </c:pt>
                <c:pt idx="727">
                  <c:v>0.10341</c:v>
                </c:pt>
                <c:pt idx="728">
                  <c:v>0.10442</c:v>
                </c:pt>
                <c:pt idx="729">
                  <c:v>0.10228</c:v>
                </c:pt>
                <c:pt idx="730">
                  <c:v>0.10291</c:v>
                </c:pt>
                <c:pt idx="731">
                  <c:v>0.10269</c:v>
                </c:pt>
                <c:pt idx="732">
                  <c:v>0.10328</c:v>
                </c:pt>
                <c:pt idx="733">
                  <c:v>0.10284</c:v>
                </c:pt>
                <c:pt idx="734">
                  <c:v>0.10304000000000001</c:v>
                </c:pt>
                <c:pt idx="735">
                  <c:v>0.10254000000000001</c:v>
                </c:pt>
                <c:pt idx="736">
                  <c:v>0.10264</c:v>
                </c:pt>
                <c:pt idx="737">
                  <c:v>0.10247000000000001</c:v>
                </c:pt>
                <c:pt idx="738">
                  <c:v>0.10252</c:v>
                </c:pt>
                <c:pt idx="739">
                  <c:v>0.10265000000000001</c:v>
                </c:pt>
                <c:pt idx="740">
                  <c:v>0.10297000000000001</c:v>
                </c:pt>
                <c:pt idx="741">
                  <c:v>0.10390000000000001</c:v>
                </c:pt>
                <c:pt idx="742">
                  <c:v>0.10283</c:v>
                </c:pt>
                <c:pt idx="743">
                  <c:v>0.10295</c:v>
                </c:pt>
                <c:pt idx="744">
                  <c:v>0.10236000000000001</c:v>
                </c:pt>
                <c:pt idx="745">
                  <c:v>0.10226</c:v>
                </c:pt>
                <c:pt idx="746">
                  <c:v>0.1021</c:v>
                </c:pt>
                <c:pt idx="747">
                  <c:v>0.10179000000000001</c:v>
                </c:pt>
                <c:pt idx="748">
                  <c:v>0.10238999999999999</c:v>
                </c:pt>
                <c:pt idx="749">
                  <c:v>0.1031</c:v>
                </c:pt>
                <c:pt idx="750">
                  <c:v>0.10345</c:v>
                </c:pt>
                <c:pt idx="751">
                  <c:v>0.10309</c:v>
                </c:pt>
                <c:pt idx="752">
                  <c:v>0.10339</c:v>
                </c:pt>
                <c:pt idx="753">
                  <c:v>0.10208</c:v>
                </c:pt>
                <c:pt idx="754">
                  <c:v>0.10353</c:v>
                </c:pt>
                <c:pt idx="755">
                  <c:v>0.10382</c:v>
                </c:pt>
                <c:pt idx="756">
                  <c:v>0.10269</c:v>
                </c:pt>
                <c:pt idx="757">
                  <c:v>0.10295</c:v>
                </c:pt>
                <c:pt idx="758">
                  <c:v>0.10244</c:v>
                </c:pt>
                <c:pt idx="759">
                  <c:v>0.10317999999999999</c:v>
                </c:pt>
                <c:pt idx="760">
                  <c:v>0.10341</c:v>
                </c:pt>
                <c:pt idx="761">
                  <c:v>0.10360999999999999</c:v>
                </c:pt>
                <c:pt idx="762">
                  <c:v>0.10328</c:v>
                </c:pt>
                <c:pt idx="763">
                  <c:v>0.10352</c:v>
                </c:pt>
                <c:pt idx="764">
                  <c:v>0.10251</c:v>
                </c:pt>
                <c:pt idx="765">
                  <c:v>0.10259</c:v>
                </c:pt>
                <c:pt idx="766">
                  <c:v>0.10434</c:v>
                </c:pt>
                <c:pt idx="767">
                  <c:v>0.10301</c:v>
                </c:pt>
                <c:pt idx="768">
                  <c:v>0.10415000000000001</c:v>
                </c:pt>
                <c:pt idx="769">
                  <c:v>0.10306</c:v>
                </c:pt>
                <c:pt idx="770">
                  <c:v>0.10244</c:v>
                </c:pt>
                <c:pt idx="771">
                  <c:v>0.10389</c:v>
                </c:pt>
                <c:pt idx="772">
                  <c:v>0.10329000000000001</c:v>
                </c:pt>
                <c:pt idx="773">
                  <c:v>0.10217</c:v>
                </c:pt>
                <c:pt idx="774">
                  <c:v>0.10285</c:v>
                </c:pt>
                <c:pt idx="775">
                  <c:v>0.10362</c:v>
                </c:pt>
                <c:pt idx="776">
                  <c:v>0.10392</c:v>
                </c:pt>
                <c:pt idx="777">
                  <c:v>0.10341</c:v>
                </c:pt>
                <c:pt idx="778">
                  <c:v>0.10502</c:v>
                </c:pt>
                <c:pt idx="779">
                  <c:v>0.10351</c:v>
                </c:pt>
                <c:pt idx="780">
                  <c:v>0.10285</c:v>
                </c:pt>
                <c:pt idx="781">
                  <c:v>0.10446</c:v>
                </c:pt>
                <c:pt idx="782">
                  <c:v>0.10367999999999999</c:v>
                </c:pt>
                <c:pt idx="783">
                  <c:v>0.10384</c:v>
                </c:pt>
                <c:pt idx="784">
                  <c:v>0.10231</c:v>
                </c:pt>
                <c:pt idx="785">
                  <c:v>0.10426000000000001</c:v>
                </c:pt>
                <c:pt idx="786">
                  <c:v>0.10521</c:v>
                </c:pt>
                <c:pt idx="787">
                  <c:v>0.10299999999999999</c:v>
                </c:pt>
                <c:pt idx="788">
                  <c:v>0.10499</c:v>
                </c:pt>
                <c:pt idx="789">
                  <c:v>0.10543</c:v>
                </c:pt>
                <c:pt idx="790">
                  <c:v>0.10564</c:v>
                </c:pt>
                <c:pt idx="791">
                  <c:v>0.10409</c:v>
                </c:pt>
                <c:pt idx="792">
                  <c:v>0.10702</c:v>
                </c:pt>
                <c:pt idx="793">
                  <c:v>0.10521</c:v>
                </c:pt>
                <c:pt idx="794">
                  <c:v>0.10451000000000001</c:v>
                </c:pt>
                <c:pt idx="795">
                  <c:v>0.10641</c:v>
                </c:pt>
                <c:pt idx="796">
                  <c:v>0.10528999999999999</c:v>
                </c:pt>
                <c:pt idx="797">
                  <c:v>0.10438</c:v>
                </c:pt>
                <c:pt idx="798">
                  <c:v>0.10407</c:v>
                </c:pt>
                <c:pt idx="799">
                  <c:v>0.10587000000000001</c:v>
                </c:pt>
                <c:pt idx="800">
                  <c:v>0.10562000000000001</c:v>
                </c:pt>
                <c:pt idx="801">
                  <c:v>0.10702</c:v>
                </c:pt>
                <c:pt idx="802">
                  <c:v>0.1074</c:v>
                </c:pt>
                <c:pt idx="803">
                  <c:v>0.10648000000000001</c:v>
                </c:pt>
                <c:pt idx="804">
                  <c:v>0.10671</c:v>
                </c:pt>
                <c:pt idx="805">
                  <c:v>0.10537000000000001</c:v>
                </c:pt>
                <c:pt idx="806">
                  <c:v>0.10617</c:v>
                </c:pt>
                <c:pt idx="807">
                  <c:v>0.10657</c:v>
                </c:pt>
                <c:pt idx="808">
                  <c:v>0.10853</c:v>
                </c:pt>
                <c:pt idx="809">
                  <c:v>0.10755000000000001</c:v>
                </c:pt>
                <c:pt idx="810">
                  <c:v>0.1065</c:v>
                </c:pt>
                <c:pt idx="811">
                  <c:v>0.10959000000000001</c:v>
                </c:pt>
                <c:pt idx="812">
                  <c:v>0.10734</c:v>
                </c:pt>
                <c:pt idx="813">
                  <c:v>0.10838</c:v>
                </c:pt>
                <c:pt idx="814">
                  <c:v>0.10849</c:v>
                </c:pt>
                <c:pt idx="815">
                  <c:v>0.10813</c:v>
                </c:pt>
                <c:pt idx="816">
                  <c:v>0.10913</c:v>
                </c:pt>
                <c:pt idx="817">
                  <c:v>0.10709</c:v>
                </c:pt>
                <c:pt idx="818">
                  <c:v>0.10783</c:v>
                </c:pt>
                <c:pt idx="819">
                  <c:v>0.11044</c:v>
                </c:pt>
                <c:pt idx="820">
                  <c:v>0.11073</c:v>
                </c:pt>
                <c:pt idx="821">
                  <c:v>0.10811999999999999</c:v>
                </c:pt>
                <c:pt idx="822">
                  <c:v>0.10940999999999999</c:v>
                </c:pt>
                <c:pt idx="823">
                  <c:v>0.11118</c:v>
                </c:pt>
                <c:pt idx="824">
                  <c:v>0.11167000000000001</c:v>
                </c:pt>
                <c:pt idx="825">
                  <c:v>0.11253000000000001</c:v>
                </c:pt>
                <c:pt idx="826">
                  <c:v>0.10949</c:v>
                </c:pt>
                <c:pt idx="827">
                  <c:v>0.10901</c:v>
                </c:pt>
                <c:pt idx="828">
                  <c:v>0.11114</c:v>
                </c:pt>
                <c:pt idx="829">
                  <c:v>0.10965</c:v>
                </c:pt>
                <c:pt idx="830">
                  <c:v>0.11078</c:v>
                </c:pt>
                <c:pt idx="831">
                  <c:v>0.10967</c:v>
                </c:pt>
                <c:pt idx="832">
                  <c:v>0.10766000000000001</c:v>
                </c:pt>
                <c:pt idx="833">
                  <c:v>0.10864</c:v>
                </c:pt>
                <c:pt idx="834">
                  <c:v>0.11119999999999999</c:v>
                </c:pt>
                <c:pt idx="835">
                  <c:v>0.10951</c:v>
                </c:pt>
                <c:pt idx="836">
                  <c:v>0.11105</c:v>
                </c:pt>
                <c:pt idx="837">
                  <c:v>0.11119</c:v>
                </c:pt>
                <c:pt idx="838">
                  <c:v>0.10868</c:v>
                </c:pt>
                <c:pt idx="839">
                  <c:v>0.10893</c:v>
                </c:pt>
                <c:pt idx="840">
                  <c:v>0.10989</c:v>
                </c:pt>
                <c:pt idx="841">
                  <c:v>0.10957</c:v>
                </c:pt>
                <c:pt idx="842">
                  <c:v>0.10843999999999999</c:v>
                </c:pt>
                <c:pt idx="843">
                  <c:v>0.11022999999999999</c:v>
                </c:pt>
                <c:pt idx="844">
                  <c:v>0.10815</c:v>
                </c:pt>
                <c:pt idx="845">
                  <c:v>0.10974</c:v>
                </c:pt>
                <c:pt idx="846">
                  <c:v>0.11093</c:v>
                </c:pt>
                <c:pt idx="847">
                  <c:v>0.10811999999999999</c:v>
                </c:pt>
                <c:pt idx="848">
                  <c:v>0.10978</c:v>
                </c:pt>
                <c:pt idx="849">
                  <c:v>0.10811999999999999</c:v>
                </c:pt>
                <c:pt idx="850">
                  <c:v>0.10784000000000001</c:v>
                </c:pt>
                <c:pt idx="851">
                  <c:v>0.10961</c:v>
                </c:pt>
                <c:pt idx="852">
                  <c:v>0.1096</c:v>
                </c:pt>
                <c:pt idx="853">
                  <c:v>0.10919</c:v>
                </c:pt>
                <c:pt idx="854">
                  <c:v>0.10788</c:v>
                </c:pt>
                <c:pt idx="855">
                  <c:v>0.10677</c:v>
                </c:pt>
                <c:pt idx="856">
                  <c:v>0.10815</c:v>
                </c:pt>
                <c:pt idx="857">
                  <c:v>0.10839</c:v>
                </c:pt>
                <c:pt idx="858">
                  <c:v>0.10661</c:v>
                </c:pt>
                <c:pt idx="859">
                  <c:v>0.10700999999999999</c:v>
                </c:pt>
                <c:pt idx="860">
                  <c:v>0.10917</c:v>
                </c:pt>
                <c:pt idx="861">
                  <c:v>0.10856</c:v>
                </c:pt>
                <c:pt idx="862">
                  <c:v>0.10845</c:v>
                </c:pt>
                <c:pt idx="863">
                  <c:v>0.10756</c:v>
                </c:pt>
                <c:pt idx="864">
                  <c:v>0.10685</c:v>
                </c:pt>
                <c:pt idx="865">
                  <c:v>0.10799</c:v>
                </c:pt>
                <c:pt idx="866">
                  <c:v>0.10657999999999999</c:v>
                </c:pt>
                <c:pt idx="867">
                  <c:v>0.10607</c:v>
                </c:pt>
                <c:pt idx="868">
                  <c:v>0.10517</c:v>
                </c:pt>
                <c:pt idx="869">
                  <c:v>0.10653</c:v>
                </c:pt>
                <c:pt idx="870">
                  <c:v>0.10568</c:v>
                </c:pt>
                <c:pt idx="871">
                  <c:v>0.10544000000000001</c:v>
                </c:pt>
                <c:pt idx="872">
                  <c:v>0.10419</c:v>
                </c:pt>
                <c:pt idx="873">
                  <c:v>0.1043</c:v>
                </c:pt>
                <c:pt idx="874">
                  <c:v>0.10653</c:v>
                </c:pt>
                <c:pt idx="875">
                  <c:v>0.10505</c:v>
                </c:pt>
                <c:pt idx="876">
                  <c:v>0.10611</c:v>
                </c:pt>
                <c:pt idx="877">
                  <c:v>0.10656</c:v>
                </c:pt>
                <c:pt idx="878">
                  <c:v>0.1065</c:v>
                </c:pt>
                <c:pt idx="879">
                  <c:v>0.10556</c:v>
                </c:pt>
                <c:pt idx="880">
                  <c:v>0.11026</c:v>
                </c:pt>
                <c:pt idx="881">
                  <c:v>0.10611</c:v>
                </c:pt>
                <c:pt idx="882">
                  <c:v>0.10609</c:v>
                </c:pt>
                <c:pt idx="883">
                  <c:v>0.10763</c:v>
                </c:pt>
                <c:pt idx="884">
                  <c:v>0.10707</c:v>
                </c:pt>
                <c:pt idx="885">
                  <c:v>0.10791000000000001</c:v>
                </c:pt>
                <c:pt idx="886">
                  <c:v>0.10327</c:v>
                </c:pt>
                <c:pt idx="887">
                  <c:v>0.1087</c:v>
                </c:pt>
                <c:pt idx="888">
                  <c:v>0.10604</c:v>
                </c:pt>
                <c:pt idx="889">
                  <c:v>0.10521999999999999</c:v>
                </c:pt>
                <c:pt idx="890">
                  <c:v>0.10503</c:v>
                </c:pt>
                <c:pt idx="891">
                  <c:v>0.10452</c:v>
                </c:pt>
                <c:pt idx="892">
                  <c:v>0.10511</c:v>
                </c:pt>
                <c:pt idx="893">
                  <c:v>0.10549</c:v>
                </c:pt>
                <c:pt idx="894">
                  <c:v>0.107</c:v>
                </c:pt>
                <c:pt idx="895">
                  <c:v>0.10580000000000001</c:v>
                </c:pt>
                <c:pt idx="896">
                  <c:v>0.10242999999999999</c:v>
                </c:pt>
                <c:pt idx="897">
                  <c:v>0.10523</c:v>
                </c:pt>
                <c:pt idx="898">
                  <c:v>0.10364</c:v>
                </c:pt>
                <c:pt idx="899">
                  <c:v>0.10589999999999999</c:v>
                </c:pt>
                <c:pt idx="900">
                  <c:v>0.1046</c:v>
                </c:pt>
                <c:pt idx="901">
                  <c:v>0.10551000000000001</c:v>
                </c:pt>
                <c:pt idx="902">
                  <c:v>0.10465000000000001</c:v>
                </c:pt>
                <c:pt idx="903">
                  <c:v>0.10503</c:v>
                </c:pt>
                <c:pt idx="904">
                  <c:v>0.10546999999999999</c:v>
                </c:pt>
                <c:pt idx="905">
                  <c:v>0.10631</c:v>
                </c:pt>
                <c:pt idx="906">
                  <c:v>0.10203</c:v>
                </c:pt>
                <c:pt idx="907">
                  <c:v>0.10594000000000001</c:v>
                </c:pt>
                <c:pt idx="908">
                  <c:v>0.10383000000000001</c:v>
                </c:pt>
                <c:pt idx="909">
                  <c:v>0.10234</c:v>
                </c:pt>
                <c:pt idx="910">
                  <c:v>0.10408000000000001</c:v>
                </c:pt>
                <c:pt idx="911">
                  <c:v>0.10216</c:v>
                </c:pt>
                <c:pt idx="912">
                  <c:v>0.10569000000000001</c:v>
                </c:pt>
                <c:pt idx="913">
                  <c:v>0.10401000000000001</c:v>
                </c:pt>
                <c:pt idx="914">
                  <c:v>0.10403</c:v>
                </c:pt>
                <c:pt idx="915">
                  <c:v>0.1082</c:v>
                </c:pt>
                <c:pt idx="916">
                  <c:v>0.10360999999999999</c:v>
                </c:pt>
                <c:pt idx="917">
                  <c:v>0.10451000000000001</c:v>
                </c:pt>
                <c:pt idx="918">
                  <c:v>0.10212</c:v>
                </c:pt>
                <c:pt idx="919">
                  <c:v>0.10612000000000001</c:v>
                </c:pt>
                <c:pt idx="920">
                  <c:v>0.10178</c:v>
                </c:pt>
                <c:pt idx="921">
                  <c:v>0.10517</c:v>
                </c:pt>
                <c:pt idx="922">
                  <c:v>0.1036</c:v>
                </c:pt>
                <c:pt idx="923">
                  <c:v>0.10635</c:v>
                </c:pt>
                <c:pt idx="924">
                  <c:v>0.10428999999999999</c:v>
                </c:pt>
                <c:pt idx="925">
                  <c:v>0.10484</c:v>
                </c:pt>
                <c:pt idx="926">
                  <c:v>0.10460999999999999</c:v>
                </c:pt>
                <c:pt idx="927">
                  <c:v>0.10305</c:v>
                </c:pt>
                <c:pt idx="928">
                  <c:v>0.10596</c:v>
                </c:pt>
                <c:pt idx="929">
                  <c:v>0.10532</c:v>
                </c:pt>
                <c:pt idx="930">
                  <c:v>0.10185</c:v>
                </c:pt>
                <c:pt idx="931">
                  <c:v>0.10934000000000001</c:v>
                </c:pt>
                <c:pt idx="932">
                  <c:v>0.10618</c:v>
                </c:pt>
                <c:pt idx="933">
                  <c:v>0.10557999999999999</c:v>
                </c:pt>
                <c:pt idx="934">
                  <c:v>0.10406</c:v>
                </c:pt>
                <c:pt idx="935">
                  <c:v>0.1072</c:v>
                </c:pt>
                <c:pt idx="936">
                  <c:v>0.10340000000000001</c:v>
                </c:pt>
                <c:pt idx="937">
                  <c:v>0.10594000000000001</c:v>
                </c:pt>
                <c:pt idx="938">
                  <c:v>0.10401000000000001</c:v>
                </c:pt>
                <c:pt idx="939">
                  <c:v>0.10507</c:v>
                </c:pt>
                <c:pt idx="940">
                  <c:v>0.10263</c:v>
                </c:pt>
                <c:pt idx="941">
                  <c:v>0.10614999999999999</c:v>
                </c:pt>
                <c:pt idx="942">
                  <c:v>0.10774</c:v>
                </c:pt>
                <c:pt idx="943">
                  <c:v>0.10765</c:v>
                </c:pt>
                <c:pt idx="944">
                  <c:v>0.10413</c:v>
                </c:pt>
                <c:pt idx="945">
                  <c:v>0.10723000000000001</c:v>
                </c:pt>
                <c:pt idx="946">
                  <c:v>0.10541</c:v>
                </c:pt>
                <c:pt idx="947">
                  <c:v>0.10614999999999999</c:v>
                </c:pt>
                <c:pt idx="948">
                  <c:v>0.10657999999999999</c:v>
                </c:pt>
                <c:pt idx="949">
                  <c:v>0.1027</c:v>
                </c:pt>
                <c:pt idx="950">
                  <c:v>0.10432</c:v>
                </c:pt>
                <c:pt idx="951">
                  <c:v>0.10481</c:v>
                </c:pt>
                <c:pt idx="952">
                  <c:v>0.10181999999999999</c:v>
                </c:pt>
                <c:pt idx="953">
                  <c:v>0.10674</c:v>
                </c:pt>
                <c:pt idx="954">
                  <c:v>0.10662000000000001</c:v>
                </c:pt>
                <c:pt idx="955">
                  <c:v>0.11036</c:v>
                </c:pt>
                <c:pt idx="956">
                  <c:v>0.10864</c:v>
                </c:pt>
                <c:pt idx="957">
                  <c:v>0.1069</c:v>
                </c:pt>
                <c:pt idx="958">
                  <c:v>0.10557</c:v>
                </c:pt>
                <c:pt idx="959">
                  <c:v>0.10604</c:v>
                </c:pt>
                <c:pt idx="960">
                  <c:v>0.10777</c:v>
                </c:pt>
                <c:pt idx="961">
                  <c:v>0.10413</c:v>
                </c:pt>
                <c:pt idx="962">
                  <c:v>0.10843</c:v>
                </c:pt>
                <c:pt idx="963">
                  <c:v>0.10545</c:v>
                </c:pt>
                <c:pt idx="964">
                  <c:v>0.10985</c:v>
                </c:pt>
                <c:pt idx="965">
                  <c:v>0.10435</c:v>
                </c:pt>
                <c:pt idx="966">
                  <c:v>0.10657999999999999</c:v>
                </c:pt>
                <c:pt idx="967">
                  <c:v>0.1062</c:v>
                </c:pt>
                <c:pt idx="968">
                  <c:v>0.10301</c:v>
                </c:pt>
                <c:pt idx="969">
                  <c:v>0.10122</c:v>
                </c:pt>
                <c:pt idx="970">
                  <c:v>0.11297</c:v>
                </c:pt>
                <c:pt idx="971">
                  <c:v>0.11035</c:v>
                </c:pt>
                <c:pt idx="972">
                  <c:v>0.10317</c:v>
                </c:pt>
                <c:pt idx="973">
                  <c:v>0.10650999999999999</c:v>
                </c:pt>
                <c:pt idx="974">
                  <c:v>0.10617</c:v>
                </c:pt>
                <c:pt idx="975">
                  <c:v>0.10315000000000001</c:v>
                </c:pt>
                <c:pt idx="976">
                  <c:v>0.10453999999999999</c:v>
                </c:pt>
                <c:pt idx="977">
                  <c:v>0.10587000000000001</c:v>
                </c:pt>
                <c:pt idx="978">
                  <c:v>0.10545</c:v>
                </c:pt>
                <c:pt idx="979">
                  <c:v>0.10847</c:v>
                </c:pt>
                <c:pt idx="980">
                  <c:v>0.10537000000000001</c:v>
                </c:pt>
                <c:pt idx="981">
                  <c:v>0.10687000000000001</c:v>
                </c:pt>
                <c:pt idx="982">
                  <c:v>0.1048</c:v>
                </c:pt>
                <c:pt idx="983">
                  <c:v>0.10934000000000001</c:v>
                </c:pt>
                <c:pt idx="984">
                  <c:v>0.10685</c:v>
                </c:pt>
                <c:pt idx="985">
                  <c:v>0.10883</c:v>
                </c:pt>
                <c:pt idx="986">
                  <c:v>0.1065</c:v>
                </c:pt>
                <c:pt idx="987">
                  <c:v>0.10915</c:v>
                </c:pt>
                <c:pt idx="988">
                  <c:v>0.10761999999999999</c:v>
                </c:pt>
                <c:pt idx="989">
                  <c:v>0.10587000000000001</c:v>
                </c:pt>
                <c:pt idx="990">
                  <c:v>0.11175</c:v>
                </c:pt>
                <c:pt idx="991">
                  <c:v>0.11198</c:v>
                </c:pt>
                <c:pt idx="992">
                  <c:v>0.11014</c:v>
                </c:pt>
                <c:pt idx="993">
                  <c:v>0.11154</c:v>
                </c:pt>
                <c:pt idx="994">
                  <c:v>0.1094</c:v>
                </c:pt>
                <c:pt idx="995">
                  <c:v>0.10774</c:v>
                </c:pt>
                <c:pt idx="996">
                  <c:v>0.11486</c:v>
                </c:pt>
                <c:pt idx="997">
                  <c:v>0.11019</c:v>
                </c:pt>
                <c:pt idx="998">
                  <c:v>0.11332</c:v>
                </c:pt>
                <c:pt idx="999">
                  <c:v>0.10192</c:v>
                </c:pt>
                <c:pt idx="1000">
                  <c:v>0.11659</c:v>
                </c:pt>
                <c:pt idx="1001">
                  <c:v>0.10867</c:v>
                </c:pt>
                <c:pt idx="1002">
                  <c:v>0.10891000000000001</c:v>
                </c:pt>
                <c:pt idx="1003">
                  <c:v>0.10846</c:v>
                </c:pt>
                <c:pt idx="1004">
                  <c:v>0.10756</c:v>
                </c:pt>
                <c:pt idx="1005">
                  <c:v>0.11176</c:v>
                </c:pt>
                <c:pt idx="1006">
                  <c:v>0.10278</c:v>
                </c:pt>
                <c:pt idx="1007">
                  <c:v>0.11199000000000001</c:v>
                </c:pt>
                <c:pt idx="1008">
                  <c:v>0.11142000000000001</c:v>
                </c:pt>
                <c:pt idx="1009">
                  <c:v>0.10979</c:v>
                </c:pt>
                <c:pt idx="1010">
                  <c:v>0.10532999999999999</c:v>
                </c:pt>
                <c:pt idx="1011">
                  <c:v>0.10623</c:v>
                </c:pt>
                <c:pt idx="1012">
                  <c:v>0.10271</c:v>
                </c:pt>
                <c:pt idx="1013">
                  <c:v>0.10169</c:v>
                </c:pt>
                <c:pt idx="1014">
                  <c:v>0.11642</c:v>
                </c:pt>
                <c:pt idx="1015">
                  <c:v>0.11046</c:v>
                </c:pt>
                <c:pt idx="1016">
                  <c:v>0.11638</c:v>
                </c:pt>
                <c:pt idx="1017">
                  <c:v>0.11279</c:v>
                </c:pt>
                <c:pt idx="1018">
                  <c:v>0.10616</c:v>
                </c:pt>
                <c:pt idx="1019">
                  <c:v>0.11028</c:v>
                </c:pt>
                <c:pt idx="1020">
                  <c:v>0.10775999999999999</c:v>
                </c:pt>
                <c:pt idx="1021">
                  <c:v>0.10285999999999999</c:v>
                </c:pt>
                <c:pt idx="1022">
                  <c:v>0.10868</c:v>
                </c:pt>
                <c:pt idx="1023">
                  <c:v>0.10815</c:v>
                </c:pt>
                <c:pt idx="1024">
                  <c:v>0.12268999999999999</c:v>
                </c:pt>
                <c:pt idx="1025">
                  <c:v>0.10970000000000001</c:v>
                </c:pt>
                <c:pt idx="1026">
                  <c:v>0.10780000000000001</c:v>
                </c:pt>
                <c:pt idx="1027">
                  <c:v>0.12282</c:v>
                </c:pt>
                <c:pt idx="1028">
                  <c:v>0.11003</c:v>
                </c:pt>
                <c:pt idx="1029">
                  <c:v>0.10584</c:v>
                </c:pt>
                <c:pt idx="1030">
                  <c:v>0.11053</c:v>
                </c:pt>
                <c:pt idx="1031">
                  <c:v>0.13031000000000001</c:v>
                </c:pt>
                <c:pt idx="1032">
                  <c:v>0.10131999999999999</c:v>
                </c:pt>
                <c:pt idx="1033">
                  <c:v>0.1202</c:v>
                </c:pt>
                <c:pt idx="1034">
                  <c:v>0.11118</c:v>
                </c:pt>
                <c:pt idx="1035">
                  <c:v>0.11458</c:v>
                </c:pt>
                <c:pt idx="1036">
                  <c:v>0.11087</c:v>
                </c:pt>
                <c:pt idx="1037">
                  <c:v>0.11212999999999999</c:v>
                </c:pt>
                <c:pt idx="1038">
                  <c:v>0.11040999999999999</c:v>
                </c:pt>
                <c:pt idx="1039">
                  <c:v>0.10961</c:v>
                </c:pt>
                <c:pt idx="1040">
                  <c:v>0</c:v>
                </c:pt>
                <c:pt idx="1041">
                  <c:v>0</c:v>
                </c:pt>
                <c:pt idx="1042">
                  <c:v>-0.69896999999999998</c:v>
                </c:pt>
                <c:pt idx="1043">
                  <c:v>-0.21260999999999999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A5-4792-B913-2928AB2F4F79}"/>
            </c:ext>
          </c:extLst>
        </c:ser>
        <c:ser>
          <c:idx val="1"/>
          <c:order val="2"/>
          <c:tx>
            <c:strRef>
              <c:f>filters!$Q$5</c:f>
              <c:strCache>
                <c:ptCount val="1"/>
                <c:pt idx="0">
                  <c:v>26.04.26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filters!$Q$13:$Q$1056</c:f>
              <c:numCache>
                <c:formatCode>General</c:formatCode>
                <c:ptCount val="1044"/>
                <c:pt idx="0">
                  <c:v>0.63682000000000005</c:v>
                </c:pt>
                <c:pt idx="1">
                  <c:v>0</c:v>
                </c:pt>
                <c:pt idx="2">
                  <c:v>0</c:v>
                </c:pt>
                <c:pt idx="3">
                  <c:v>-0.22184999999999999</c:v>
                </c:pt>
                <c:pt idx="4">
                  <c:v>9.5729999999999996E-2</c:v>
                </c:pt>
                <c:pt idx="5">
                  <c:v>0.12330000000000001</c:v>
                </c:pt>
                <c:pt idx="6">
                  <c:v>0.12275999999999999</c:v>
                </c:pt>
                <c:pt idx="7">
                  <c:v>0.12045</c:v>
                </c:pt>
                <c:pt idx="8">
                  <c:v>0.10163</c:v>
                </c:pt>
                <c:pt idx="9">
                  <c:v>0.10983999999999999</c:v>
                </c:pt>
                <c:pt idx="10">
                  <c:v>0.12670000000000001</c:v>
                </c:pt>
                <c:pt idx="11">
                  <c:v>0.11174000000000001</c:v>
                </c:pt>
                <c:pt idx="12">
                  <c:v>0.14288999999999999</c:v>
                </c:pt>
                <c:pt idx="13">
                  <c:v>0.15798999999999999</c:v>
                </c:pt>
                <c:pt idx="14">
                  <c:v>0.13708999999999999</c:v>
                </c:pt>
                <c:pt idx="15">
                  <c:v>0.14702999999999999</c:v>
                </c:pt>
                <c:pt idx="16">
                  <c:v>0.12130000000000001</c:v>
                </c:pt>
                <c:pt idx="17">
                  <c:v>0.14530000000000001</c:v>
                </c:pt>
                <c:pt idx="18">
                  <c:v>0.16102</c:v>
                </c:pt>
                <c:pt idx="19">
                  <c:v>0.15312000000000001</c:v>
                </c:pt>
                <c:pt idx="20">
                  <c:v>0.14538999999999999</c:v>
                </c:pt>
                <c:pt idx="21">
                  <c:v>0.16661000000000001</c:v>
                </c:pt>
                <c:pt idx="22">
                  <c:v>0.14444000000000001</c:v>
                </c:pt>
                <c:pt idx="23">
                  <c:v>0.14779</c:v>
                </c:pt>
                <c:pt idx="24">
                  <c:v>0.16159999999999999</c:v>
                </c:pt>
                <c:pt idx="25">
                  <c:v>0.17888999999999999</c:v>
                </c:pt>
                <c:pt idx="26">
                  <c:v>0.15024999999999999</c:v>
                </c:pt>
                <c:pt idx="27">
                  <c:v>0.16492000000000001</c:v>
                </c:pt>
                <c:pt idx="28">
                  <c:v>0.16642999999999999</c:v>
                </c:pt>
                <c:pt idx="29">
                  <c:v>0.16455</c:v>
                </c:pt>
                <c:pt idx="30">
                  <c:v>0.16220000000000001</c:v>
                </c:pt>
                <c:pt idx="31">
                  <c:v>0.16081999999999999</c:v>
                </c:pt>
                <c:pt idx="32">
                  <c:v>0.14927000000000001</c:v>
                </c:pt>
                <c:pt idx="33">
                  <c:v>0.15931999999999999</c:v>
                </c:pt>
                <c:pt idx="34">
                  <c:v>0.16092999999999999</c:v>
                </c:pt>
                <c:pt idx="35">
                  <c:v>0.17805000000000001</c:v>
                </c:pt>
                <c:pt idx="36">
                  <c:v>0.15878999999999999</c:v>
                </c:pt>
                <c:pt idx="37">
                  <c:v>0.17677999999999999</c:v>
                </c:pt>
                <c:pt idx="38">
                  <c:v>0.16264999999999999</c:v>
                </c:pt>
                <c:pt idx="39">
                  <c:v>0.17873</c:v>
                </c:pt>
                <c:pt idx="40">
                  <c:v>0.16733999999999999</c:v>
                </c:pt>
                <c:pt idx="41">
                  <c:v>0.16075999999999999</c:v>
                </c:pt>
                <c:pt idx="42">
                  <c:v>0.17079</c:v>
                </c:pt>
                <c:pt idx="43">
                  <c:v>0.15920999999999999</c:v>
                </c:pt>
                <c:pt idx="44">
                  <c:v>0.16345000000000001</c:v>
                </c:pt>
                <c:pt idx="45">
                  <c:v>0.18053</c:v>
                </c:pt>
                <c:pt idx="46">
                  <c:v>0.16106000000000001</c:v>
                </c:pt>
                <c:pt idx="47">
                  <c:v>0.16313</c:v>
                </c:pt>
                <c:pt idx="48">
                  <c:v>0.17274</c:v>
                </c:pt>
                <c:pt idx="49">
                  <c:v>0.15332999999999999</c:v>
                </c:pt>
                <c:pt idx="50">
                  <c:v>0.17646000000000001</c:v>
                </c:pt>
                <c:pt idx="51">
                  <c:v>0.17496</c:v>
                </c:pt>
                <c:pt idx="52">
                  <c:v>0.16928000000000001</c:v>
                </c:pt>
                <c:pt idx="53">
                  <c:v>0.16334000000000001</c:v>
                </c:pt>
                <c:pt idx="54">
                  <c:v>0.17349000000000001</c:v>
                </c:pt>
                <c:pt idx="55">
                  <c:v>0.17562</c:v>
                </c:pt>
                <c:pt idx="56">
                  <c:v>0.16883999999999999</c:v>
                </c:pt>
                <c:pt idx="57">
                  <c:v>0.17619000000000001</c:v>
                </c:pt>
                <c:pt idx="58">
                  <c:v>0.17421</c:v>
                </c:pt>
                <c:pt idx="59">
                  <c:v>0.16353999999999999</c:v>
                </c:pt>
                <c:pt idx="60">
                  <c:v>0.15614</c:v>
                </c:pt>
                <c:pt idx="61">
                  <c:v>0.16802</c:v>
                </c:pt>
                <c:pt idx="62">
                  <c:v>0.17469000000000001</c:v>
                </c:pt>
                <c:pt idx="63">
                  <c:v>0.16671</c:v>
                </c:pt>
                <c:pt idx="64">
                  <c:v>0.15307999999999999</c:v>
                </c:pt>
                <c:pt idx="65">
                  <c:v>0.16857</c:v>
                </c:pt>
                <c:pt idx="66">
                  <c:v>0.16402</c:v>
                </c:pt>
                <c:pt idx="67">
                  <c:v>0.16284999999999999</c:v>
                </c:pt>
                <c:pt idx="68">
                  <c:v>0.16902</c:v>
                </c:pt>
                <c:pt idx="69">
                  <c:v>0.16814999999999999</c:v>
                </c:pt>
                <c:pt idx="70">
                  <c:v>0.15729000000000001</c:v>
                </c:pt>
                <c:pt idx="71">
                  <c:v>0.16517999999999999</c:v>
                </c:pt>
                <c:pt idx="72">
                  <c:v>0.16224</c:v>
                </c:pt>
                <c:pt idx="73">
                  <c:v>0.16572000000000001</c:v>
                </c:pt>
                <c:pt idx="74">
                  <c:v>0.16441</c:v>
                </c:pt>
                <c:pt idx="75">
                  <c:v>0.16269</c:v>
                </c:pt>
                <c:pt idx="76">
                  <c:v>0.16650000000000001</c:v>
                </c:pt>
                <c:pt idx="77">
                  <c:v>0.16617999999999999</c:v>
                </c:pt>
                <c:pt idx="78">
                  <c:v>0.1661</c:v>
                </c:pt>
                <c:pt idx="79">
                  <c:v>0.15869</c:v>
                </c:pt>
                <c:pt idx="80">
                  <c:v>0.16172</c:v>
                </c:pt>
                <c:pt idx="81">
                  <c:v>0.16372999999999999</c:v>
                </c:pt>
                <c:pt idx="82">
                  <c:v>0.16266</c:v>
                </c:pt>
                <c:pt idx="83">
                  <c:v>0.16491</c:v>
                </c:pt>
                <c:pt idx="84">
                  <c:v>0.16331999999999999</c:v>
                </c:pt>
                <c:pt idx="85">
                  <c:v>0.16850999999999999</c:v>
                </c:pt>
                <c:pt idx="86">
                  <c:v>0.15753</c:v>
                </c:pt>
                <c:pt idx="87">
                  <c:v>0.15892999999999999</c:v>
                </c:pt>
                <c:pt idx="88">
                  <c:v>0.16385</c:v>
                </c:pt>
                <c:pt idx="89">
                  <c:v>0.16492000000000001</c:v>
                </c:pt>
                <c:pt idx="90">
                  <c:v>0.1668</c:v>
                </c:pt>
                <c:pt idx="91">
                  <c:v>0.16602</c:v>
                </c:pt>
                <c:pt idx="92">
                  <c:v>0.16592999999999999</c:v>
                </c:pt>
                <c:pt idx="93">
                  <c:v>0.16142999999999999</c:v>
                </c:pt>
                <c:pt idx="94">
                  <c:v>0.16602</c:v>
                </c:pt>
                <c:pt idx="95">
                  <c:v>0.16299</c:v>
                </c:pt>
                <c:pt idx="96">
                  <c:v>0.15956000000000001</c:v>
                </c:pt>
                <c:pt idx="97">
                  <c:v>0.16167000000000001</c:v>
                </c:pt>
                <c:pt idx="98">
                  <c:v>0.15884999999999999</c:v>
                </c:pt>
                <c:pt idx="99">
                  <c:v>0.15604000000000001</c:v>
                </c:pt>
                <c:pt idx="100">
                  <c:v>0.15895000000000001</c:v>
                </c:pt>
                <c:pt idx="101">
                  <c:v>0.15814</c:v>
                </c:pt>
                <c:pt idx="102">
                  <c:v>0.16047</c:v>
                </c:pt>
                <c:pt idx="103">
                  <c:v>0.16353000000000001</c:v>
                </c:pt>
                <c:pt idx="104">
                  <c:v>0.16325999999999999</c:v>
                </c:pt>
                <c:pt idx="105">
                  <c:v>0.15529000000000001</c:v>
                </c:pt>
                <c:pt idx="106">
                  <c:v>0.16632</c:v>
                </c:pt>
                <c:pt idx="107">
                  <c:v>0.15919</c:v>
                </c:pt>
                <c:pt idx="108">
                  <c:v>0.15926999999999999</c:v>
                </c:pt>
                <c:pt idx="109">
                  <c:v>0.16144</c:v>
                </c:pt>
                <c:pt idx="110">
                  <c:v>0.15895999999999999</c:v>
                </c:pt>
                <c:pt idx="111">
                  <c:v>0.16220999999999999</c:v>
                </c:pt>
                <c:pt idx="112">
                  <c:v>0.16020999999999999</c:v>
                </c:pt>
                <c:pt idx="113">
                  <c:v>0.15858</c:v>
                </c:pt>
                <c:pt idx="114">
                  <c:v>0.15747</c:v>
                </c:pt>
                <c:pt idx="115">
                  <c:v>0.15755</c:v>
                </c:pt>
                <c:pt idx="116">
                  <c:v>0.15795000000000001</c:v>
                </c:pt>
                <c:pt idx="117">
                  <c:v>0.15731000000000001</c:v>
                </c:pt>
                <c:pt idx="118">
                  <c:v>0.15851000000000001</c:v>
                </c:pt>
                <c:pt idx="119">
                  <c:v>0.15565999999999999</c:v>
                </c:pt>
                <c:pt idx="120">
                  <c:v>0.15390999999999999</c:v>
                </c:pt>
                <c:pt idx="121">
                  <c:v>0.15396000000000001</c:v>
                </c:pt>
                <c:pt idx="122">
                  <c:v>0.15322</c:v>
                </c:pt>
                <c:pt idx="123">
                  <c:v>0.15751000000000001</c:v>
                </c:pt>
                <c:pt idx="124">
                  <c:v>0.15181</c:v>
                </c:pt>
                <c:pt idx="125">
                  <c:v>0.14867</c:v>
                </c:pt>
                <c:pt idx="126">
                  <c:v>0.15001999999999999</c:v>
                </c:pt>
                <c:pt idx="127">
                  <c:v>0.14935999999999999</c:v>
                </c:pt>
                <c:pt idx="128">
                  <c:v>0.14574999999999999</c:v>
                </c:pt>
                <c:pt idx="129">
                  <c:v>0.15192</c:v>
                </c:pt>
                <c:pt idx="130">
                  <c:v>0.14706</c:v>
                </c:pt>
                <c:pt idx="131">
                  <c:v>0.14721000000000001</c:v>
                </c:pt>
                <c:pt idx="132">
                  <c:v>0.14494000000000001</c:v>
                </c:pt>
                <c:pt idx="133">
                  <c:v>0.14343</c:v>
                </c:pt>
                <c:pt idx="134">
                  <c:v>0.14196</c:v>
                </c:pt>
                <c:pt idx="135">
                  <c:v>0.14266000000000001</c:v>
                </c:pt>
                <c:pt idx="136">
                  <c:v>0.14118</c:v>
                </c:pt>
                <c:pt idx="137">
                  <c:v>0.14222000000000001</c:v>
                </c:pt>
                <c:pt idx="138">
                  <c:v>0.14180999999999999</c:v>
                </c:pt>
                <c:pt idx="139">
                  <c:v>0.1424</c:v>
                </c:pt>
                <c:pt idx="140">
                  <c:v>0.13650999999999999</c:v>
                </c:pt>
                <c:pt idx="141">
                  <c:v>0.13605999999999999</c:v>
                </c:pt>
                <c:pt idx="142">
                  <c:v>0.13889000000000001</c:v>
                </c:pt>
                <c:pt idx="143">
                  <c:v>0.14079</c:v>
                </c:pt>
                <c:pt idx="144">
                  <c:v>0.13661999999999999</c:v>
                </c:pt>
                <c:pt idx="145">
                  <c:v>0.13708000000000001</c:v>
                </c:pt>
                <c:pt idx="146">
                  <c:v>0.13827</c:v>
                </c:pt>
                <c:pt idx="147">
                  <c:v>0.13818</c:v>
                </c:pt>
                <c:pt idx="148">
                  <c:v>0.13655999999999999</c:v>
                </c:pt>
                <c:pt idx="149">
                  <c:v>0.13883000000000001</c:v>
                </c:pt>
                <c:pt idx="150">
                  <c:v>0.13700999999999999</c:v>
                </c:pt>
                <c:pt idx="151">
                  <c:v>0.13758000000000001</c:v>
                </c:pt>
                <c:pt idx="152">
                  <c:v>0.13649</c:v>
                </c:pt>
                <c:pt idx="153">
                  <c:v>0.13527</c:v>
                </c:pt>
                <c:pt idx="154">
                  <c:v>0.13636999999999999</c:v>
                </c:pt>
                <c:pt idx="155">
                  <c:v>0.13408999999999999</c:v>
                </c:pt>
                <c:pt idx="156">
                  <c:v>0.13356999999999999</c:v>
                </c:pt>
                <c:pt idx="157">
                  <c:v>0.1351</c:v>
                </c:pt>
                <c:pt idx="158">
                  <c:v>0.13519999999999999</c:v>
                </c:pt>
                <c:pt idx="159">
                  <c:v>0.13317000000000001</c:v>
                </c:pt>
                <c:pt idx="160">
                  <c:v>0.13200000000000001</c:v>
                </c:pt>
                <c:pt idx="161">
                  <c:v>0.13367000000000001</c:v>
                </c:pt>
                <c:pt idx="162">
                  <c:v>0.13192000000000001</c:v>
                </c:pt>
                <c:pt idx="163">
                  <c:v>0.13245000000000001</c:v>
                </c:pt>
                <c:pt idx="164">
                  <c:v>0.1273</c:v>
                </c:pt>
                <c:pt idx="165">
                  <c:v>0.13166</c:v>
                </c:pt>
                <c:pt idx="166">
                  <c:v>0.13177</c:v>
                </c:pt>
                <c:pt idx="167">
                  <c:v>0.12862999999999999</c:v>
                </c:pt>
                <c:pt idx="168">
                  <c:v>0.12806000000000001</c:v>
                </c:pt>
                <c:pt idx="169">
                  <c:v>0.12878000000000001</c:v>
                </c:pt>
                <c:pt idx="170">
                  <c:v>0.12884000000000001</c:v>
                </c:pt>
                <c:pt idx="171">
                  <c:v>0.12817999999999999</c:v>
                </c:pt>
                <c:pt idx="172">
                  <c:v>0.1255</c:v>
                </c:pt>
                <c:pt idx="173">
                  <c:v>0.12522</c:v>
                </c:pt>
                <c:pt idx="174">
                  <c:v>0.1268</c:v>
                </c:pt>
                <c:pt idx="175">
                  <c:v>0.12548000000000001</c:v>
                </c:pt>
                <c:pt idx="176">
                  <c:v>0.12123</c:v>
                </c:pt>
                <c:pt idx="177">
                  <c:v>0.12525</c:v>
                </c:pt>
                <c:pt idx="178">
                  <c:v>0.12358</c:v>
                </c:pt>
                <c:pt idx="179">
                  <c:v>0.12203</c:v>
                </c:pt>
                <c:pt idx="180">
                  <c:v>0.12241</c:v>
                </c:pt>
                <c:pt idx="181">
                  <c:v>0.12175999999999999</c:v>
                </c:pt>
                <c:pt idx="182">
                  <c:v>0.11926</c:v>
                </c:pt>
                <c:pt idx="183">
                  <c:v>0.12084</c:v>
                </c:pt>
                <c:pt idx="184">
                  <c:v>0.11759</c:v>
                </c:pt>
                <c:pt idx="185">
                  <c:v>0.11752</c:v>
                </c:pt>
                <c:pt idx="186">
                  <c:v>0.11844</c:v>
                </c:pt>
                <c:pt idx="187">
                  <c:v>0.11472</c:v>
                </c:pt>
                <c:pt idx="188">
                  <c:v>0.11693000000000001</c:v>
                </c:pt>
                <c:pt idx="189">
                  <c:v>0.11699</c:v>
                </c:pt>
                <c:pt idx="190">
                  <c:v>0.11526</c:v>
                </c:pt>
                <c:pt idx="191">
                  <c:v>0.11348</c:v>
                </c:pt>
                <c:pt idx="192">
                  <c:v>0.11267000000000001</c:v>
                </c:pt>
                <c:pt idx="193">
                  <c:v>0.1129</c:v>
                </c:pt>
                <c:pt idx="194">
                  <c:v>0.11335000000000001</c:v>
                </c:pt>
                <c:pt idx="195">
                  <c:v>0.11</c:v>
                </c:pt>
                <c:pt idx="196">
                  <c:v>0.11221</c:v>
                </c:pt>
                <c:pt idx="197">
                  <c:v>0.10999</c:v>
                </c:pt>
                <c:pt idx="198">
                  <c:v>0.11046</c:v>
                </c:pt>
                <c:pt idx="199">
                  <c:v>0.10978</c:v>
                </c:pt>
                <c:pt idx="200">
                  <c:v>0.10672</c:v>
                </c:pt>
                <c:pt idx="201">
                  <c:v>0.10829999999999999</c:v>
                </c:pt>
                <c:pt idx="202">
                  <c:v>0.10575</c:v>
                </c:pt>
                <c:pt idx="203">
                  <c:v>0.10680000000000001</c:v>
                </c:pt>
                <c:pt idx="204">
                  <c:v>0.10514</c:v>
                </c:pt>
                <c:pt idx="205">
                  <c:v>0.10316</c:v>
                </c:pt>
                <c:pt idx="206">
                  <c:v>0.10444000000000001</c:v>
                </c:pt>
                <c:pt idx="207">
                  <c:v>0.10353</c:v>
                </c:pt>
                <c:pt idx="208">
                  <c:v>0.10314</c:v>
                </c:pt>
                <c:pt idx="209">
                  <c:v>0.10463</c:v>
                </c:pt>
                <c:pt idx="210">
                  <c:v>0.10235</c:v>
                </c:pt>
                <c:pt idx="211">
                  <c:v>9.98E-2</c:v>
                </c:pt>
                <c:pt idx="212">
                  <c:v>0.10216</c:v>
                </c:pt>
                <c:pt idx="213">
                  <c:v>0.10082000000000001</c:v>
                </c:pt>
                <c:pt idx="214">
                  <c:v>9.8790000000000003E-2</c:v>
                </c:pt>
                <c:pt idx="215">
                  <c:v>0.10119</c:v>
                </c:pt>
                <c:pt idx="216">
                  <c:v>9.8400000000000001E-2</c:v>
                </c:pt>
                <c:pt idx="217">
                  <c:v>9.7689999999999999E-2</c:v>
                </c:pt>
                <c:pt idx="218">
                  <c:v>0.10113</c:v>
                </c:pt>
                <c:pt idx="219">
                  <c:v>9.8000000000000004E-2</c:v>
                </c:pt>
                <c:pt idx="220">
                  <c:v>9.5570000000000002E-2</c:v>
                </c:pt>
                <c:pt idx="221">
                  <c:v>9.6829999999999999E-2</c:v>
                </c:pt>
                <c:pt idx="222">
                  <c:v>9.7299999999999998E-2</c:v>
                </c:pt>
                <c:pt idx="223">
                  <c:v>9.5009999999999997E-2</c:v>
                </c:pt>
                <c:pt idx="224">
                  <c:v>9.4270000000000007E-2</c:v>
                </c:pt>
                <c:pt idx="225">
                  <c:v>9.5780000000000004E-2</c:v>
                </c:pt>
                <c:pt idx="226">
                  <c:v>9.4600000000000004E-2</c:v>
                </c:pt>
                <c:pt idx="227">
                  <c:v>9.4339999999999993E-2</c:v>
                </c:pt>
                <c:pt idx="228">
                  <c:v>9.3119999999999994E-2</c:v>
                </c:pt>
                <c:pt idx="229">
                  <c:v>9.1740000000000002E-2</c:v>
                </c:pt>
                <c:pt idx="230">
                  <c:v>9.375E-2</c:v>
                </c:pt>
                <c:pt idx="231">
                  <c:v>9.2780000000000001E-2</c:v>
                </c:pt>
                <c:pt idx="232">
                  <c:v>9.1929999999999998E-2</c:v>
                </c:pt>
                <c:pt idx="233">
                  <c:v>9.1480000000000006E-2</c:v>
                </c:pt>
                <c:pt idx="234">
                  <c:v>9.0380000000000002E-2</c:v>
                </c:pt>
                <c:pt idx="235">
                  <c:v>8.9730000000000004E-2</c:v>
                </c:pt>
                <c:pt idx="236">
                  <c:v>9.0039999999999995E-2</c:v>
                </c:pt>
                <c:pt idx="237">
                  <c:v>9.1450000000000004E-2</c:v>
                </c:pt>
                <c:pt idx="238">
                  <c:v>9.0759999999999993E-2</c:v>
                </c:pt>
                <c:pt idx="239">
                  <c:v>9.1679999999999998E-2</c:v>
                </c:pt>
                <c:pt idx="240">
                  <c:v>8.9069999999999996E-2</c:v>
                </c:pt>
                <c:pt idx="241">
                  <c:v>8.7910000000000002E-2</c:v>
                </c:pt>
                <c:pt idx="242">
                  <c:v>8.8669999999999999E-2</c:v>
                </c:pt>
                <c:pt idx="243">
                  <c:v>8.6879999999999999E-2</c:v>
                </c:pt>
                <c:pt idx="244">
                  <c:v>8.6690000000000003E-2</c:v>
                </c:pt>
                <c:pt idx="245">
                  <c:v>8.7940000000000004E-2</c:v>
                </c:pt>
                <c:pt idx="246">
                  <c:v>8.6529999999999996E-2</c:v>
                </c:pt>
                <c:pt idx="247">
                  <c:v>8.788E-2</c:v>
                </c:pt>
                <c:pt idx="248">
                  <c:v>8.48E-2</c:v>
                </c:pt>
                <c:pt idx="249">
                  <c:v>8.6410000000000001E-2</c:v>
                </c:pt>
                <c:pt idx="250">
                  <c:v>8.5769999999999999E-2</c:v>
                </c:pt>
                <c:pt idx="251">
                  <c:v>8.7599999999999997E-2</c:v>
                </c:pt>
                <c:pt idx="252">
                  <c:v>8.6410000000000001E-2</c:v>
                </c:pt>
                <c:pt idx="253">
                  <c:v>8.3210000000000006E-2</c:v>
                </c:pt>
                <c:pt idx="254">
                  <c:v>8.5349999999999995E-2</c:v>
                </c:pt>
                <c:pt idx="255">
                  <c:v>8.2900000000000001E-2</c:v>
                </c:pt>
                <c:pt idx="256">
                  <c:v>8.2320000000000004E-2</c:v>
                </c:pt>
                <c:pt idx="257">
                  <c:v>8.3900000000000002E-2</c:v>
                </c:pt>
                <c:pt idx="258">
                  <c:v>8.158E-2</c:v>
                </c:pt>
                <c:pt idx="259">
                  <c:v>8.2140000000000005E-2</c:v>
                </c:pt>
                <c:pt idx="260">
                  <c:v>8.2979999999999998E-2</c:v>
                </c:pt>
                <c:pt idx="261">
                  <c:v>8.0570000000000003E-2</c:v>
                </c:pt>
                <c:pt idx="262">
                  <c:v>7.961E-2</c:v>
                </c:pt>
                <c:pt idx="263">
                  <c:v>7.8700000000000006E-2</c:v>
                </c:pt>
                <c:pt idx="264">
                  <c:v>7.8369999999999995E-2</c:v>
                </c:pt>
                <c:pt idx="265">
                  <c:v>7.8759999999999997E-2</c:v>
                </c:pt>
                <c:pt idx="266">
                  <c:v>7.8460000000000002E-2</c:v>
                </c:pt>
                <c:pt idx="267">
                  <c:v>7.911E-2</c:v>
                </c:pt>
                <c:pt idx="268">
                  <c:v>7.8280000000000002E-2</c:v>
                </c:pt>
                <c:pt idx="269">
                  <c:v>7.8390000000000001E-2</c:v>
                </c:pt>
                <c:pt idx="270">
                  <c:v>7.6420000000000002E-2</c:v>
                </c:pt>
                <c:pt idx="271">
                  <c:v>7.6950000000000005E-2</c:v>
                </c:pt>
                <c:pt idx="272">
                  <c:v>7.6960000000000001E-2</c:v>
                </c:pt>
                <c:pt idx="273">
                  <c:v>7.5560000000000002E-2</c:v>
                </c:pt>
                <c:pt idx="274">
                  <c:v>7.5039999999999996E-2</c:v>
                </c:pt>
                <c:pt idx="275">
                  <c:v>7.4679999999999996E-2</c:v>
                </c:pt>
                <c:pt idx="276">
                  <c:v>7.5829999999999995E-2</c:v>
                </c:pt>
                <c:pt idx="277">
                  <c:v>7.4749999999999997E-2</c:v>
                </c:pt>
                <c:pt idx="278">
                  <c:v>7.5179999999999997E-2</c:v>
                </c:pt>
                <c:pt idx="279">
                  <c:v>7.4190000000000006E-2</c:v>
                </c:pt>
                <c:pt idx="280">
                  <c:v>7.263E-2</c:v>
                </c:pt>
                <c:pt idx="281">
                  <c:v>7.3200000000000001E-2</c:v>
                </c:pt>
                <c:pt idx="282">
                  <c:v>7.3770000000000002E-2</c:v>
                </c:pt>
                <c:pt idx="283">
                  <c:v>7.1120000000000003E-2</c:v>
                </c:pt>
                <c:pt idx="284">
                  <c:v>7.109E-2</c:v>
                </c:pt>
                <c:pt idx="285">
                  <c:v>7.0279999999999995E-2</c:v>
                </c:pt>
                <c:pt idx="286">
                  <c:v>6.9720000000000004E-2</c:v>
                </c:pt>
                <c:pt idx="287">
                  <c:v>7.0430000000000006E-2</c:v>
                </c:pt>
                <c:pt idx="288">
                  <c:v>6.9580000000000003E-2</c:v>
                </c:pt>
                <c:pt idx="289">
                  <c:v>6.9400000000000003E-2</c:v>
                </c:pt>
                <c:pt idx="290">
                  <c:v>6.9370000000000001E-2</c:v>
                </c:pt>
                <c:pt idx="291">
                  <c:v>6.9419999999999996E-2</c:v>
                </c:pt>
                <c:pt idx="292">
                  <c:v>6.7790000000000003E-2</c:v>
                </c:pt>
                <c:pt idx="293">
                  <c:v>7.0660000000000001E-2</c:v>
                </c:pt>
                <c:pt idx="294">
                  <c:v>6.8970000000000004E-2</c:v>
                </c:pt>
                <c:pt idx="295">
                  <c:v>6.7430000000000004E-2</c:v>
                </c:pt>
                <c:pt idx="296">
                  <c:v>6.9110000000000005E-2</c:v>
                </c:pt>
                <c:pt idx="297">
                  <c:v>6.701E-2</c:v>
                </c:pt>
                <c:pt idx="298">
                  <c:v>6.6890000000000005E-2</c:v>
                </c:pt>
                <c:pt idx="299">
                  <c:v>6.6290000000000002E-2</c:v>
                </c:pt>
                <c:pt idx="300">
                  <c:v>6.5820000000000004E-2</c:v>
                </c:pt>
                <c:pt idx="301">
                  <c:v>6.6059999999999994E-2</c:v>
                </c:pt>
                <c:pt idx="302">
                  <c:v>6.6720000000000002E-2</c:v>
                </c:pt>
                <c:pt idx="303">
                  <c:v>6.608E-2</c:v>
                </c:pt>
                <c:pt idx="304">
                  <c:v>6.5500000000000003E-2</c:v>
                </c:pt>
                <c:pt idx="305">
                  <c:v>6.565E-2</c:v>
                </c:pt>
                <c:pt idx="306">
                  <c:v>6.5079999999999999E-2</c:v>
                </c:pt>
                <c:pt idx="307">
                  <c:v>6.4530000000000004E-2</c:v>
                </c:pt>
                <c:pt idx="308">
                  <c:v>6.4780000000000004E-2</c:v>
                </c:pt>
                <c:pt idx="309">
                  <c:v>6.5040000000000001E-2</c:v>
                </c:pt>
                <c:pt idx="310">
                  <c:v>6.4119999999999996E-2</c:v>
                </c:pt>
                <c:pt idx="311">
                  <c:v>6.4030000000000004E-2</c:v>
                </c:pt>
                <c:pt idx="312">
                  <c:v>6.4380000000000007E-2</c:v>
                </c:pt>
                <c:pt idx="313">
                  <c:v>6.4299999999999996E-2</c:v>
                </c:pt>
                <c:pt idx="314">
                  <c:v>6.3020000000000007E-2</c:v>
                </c:pt>
                <c:pt idx="315">
                  <c:v>6.4600000000000005E-2</c:v>
                </c:pt>
                <c:pt idx="316">
                  <c:v>6.2509999999999996E-2</c:v>
                </c:pt>
                <c:pt idx="317">
                  <c:v>6.3009999999999997E-2</c:v>
                </c:pt>
                <c:pt idx="318">
                  <c:v>6.404E-2</c:v>
                </c:pt>
                <c:pt idx="319">
                  <c:v>6.3600000000000004E-2</c:v>
                </c:pt>
                <c:pt idx="320">
                  <c:v>6.3049999999999995E-2</c:v>
                </c:pt>
                <c:pt idx="321">
                  <c:v>6.2420000000000003E-2</c:v>
                </c:pt>
                <c:pt idx="322">
                  <c:v>6.343E-2</c:v>
                </c:pt>
                <c:pt idx="323">
                  <c:v>6.1440000000000002E-2</c:v>
                </c:pt>
                <c:pt idx="324">
                  <c:v>6.318E-2</c:v>
                </c:pt>
                <c:pt idx="325">
                  <c:v>6.191E-2</c:v>
                </c:pt>
                <c:pt idx="326">
                  <c:v>6.268E-2</c:v>
                </c:pt>
                <c:pt idx="327">
                  <c:v>6.2530000000000002E-2</c:v>
                </c:pt>
                <c:pt idx="328">
                  <c:v>6.2350000000000003E-2</c:v>
                </c:pt>
                <c:pt idx="329">
                  <c:v>6.1150000000000003E-2</c:v>
                </c:pt>
                <c:pt idx="330">
                  <c:v>6.1940000000000002E-2</c:v>
                </c:pt>
                <c:pt idx="331">
                  <c:v>6.1519999999999998E-2</c:v>
                </c:pt>
                <c:pt idx="332">
                  <c:v>6.2239999999999997E-2</c:v>
                </c:pt>
                <c:pt idx="333">
                  <c:v>6.071E-2</c:v>
                </c:pt>
                <c:pt idx="334">
                  <c:v>6.055E-2</c:v>
                </c:pt>
                <c:pt idx="335">
                  <c:v>6.1469999999999997E-2</c:v>
                </c:pt>
                <c:pt idx="336">
                  <c:v>6.173E-2</c:v>
                </c:pt>
                <c:pt idx="337">
                  <c:v>6.08E-2</c:v>
                </c:pt>
                <c:pt idx="338">
                  <c:v>6.1289999999999997E-2</c:v>
                </c:pt>
                <c:pt idx="339">
                  <c:v>6.0499999999999998E-2</c:v>
                </c:pt>
                <c:pt idx="340">
                  <c:v>6.0380000000000003E-2</c:v>
                </c:pt>
                <c:pt idx="341">
                  <c:v>5.919E-2</c:v>
                </c:pt>
                <c:pt idx="342">
                  <c:v>5.987E-2</c:v>
                </c:pt>
                <c:pt idx="343">
                  <c:v>6.0290000000000003E-2</c:v>
                </c:pt>
                <c:pt idx="344">
                  <c:v>5.9209999999999999E-2</c:v>
                </c:pt>
                <c:pt idx="345">
                  <c:v>5.9249999999999997E-2</c:v>
                </c:pt>
                <c:pt idx="346">
                  <c:v>5.9299999999999999E-2</c:v>
                </c:pt>
                <c:pt idx="347">
                  <c:v>6.0010000000000001E-2</c:v>
                </c:pt>
                <c:pt idx="348">
                  <c:v>5.9580000000000001E-2</c:v>
                </c:pt>
                <c:pt idx="349">
                  <c:v>5.8680000000000003E-2</c:v>
                </c:pt>
                <c:pt idx="350">
                  <c:v>5.9400000000000001E-2</c:v>
                </c:pt>
                <c:pt idx="351">
                  <c:v>5.9900000000000002E-2</c:v>
                </c:pt>
                <c:pt idx="352">
                  <c:v>5.9819999999999998E-2</c:v>
                </c:pt>
                <c:pt idx="353">
                  <c:v>5.9470000000000002E-2</c:v>
                </c:pt>
                <c:pt idx="354">
                  <c:v>5.9159999999999997E-2</c:v>
                </c:pt>
                <c:pt idx="355">
                  <c:v>5.9479999999999998E-2</c:v>
                </c:pt>
                <c:pt idx="356">
                  <c:v>5.7759999999999999E-2</c:v>
                </c:pt>
                <c:pt idx="357">
                  <c:v>5.9819999999999998E-2</c:v>
                </c:pt>
                <c:pt idx="358">
                  <c:v>5.9029999999999999E-2</c:v>
                </c:pt>
                <c:pt idx="359">
                  <c:v>5.9380000000000002E-2</c:v>
                </c:pt>
                <c:pt idx="360">
                  <c:v>5.9400000000000001E-2</c:v>
                </c:pt>
                <c:pt idx="361">
                  <c:v>5.8959999999999999E-2</c:v>
                </c:pt>
                <c:pt idx="362">
                  <c:v>5.9790000000000003E-2</c:v>
                </c:pt>
                <c:pt idx="363">
                  <c:v>5.9159999999999997E-2</c:v>
                </c:pt>
                <c:pt idx="364">
                  <c:v>6.0449999999999997E-2</c:v>
                </c:pt>
                <c:pt idx="365">
                  <c:v>6.0359999999999997E-2</c:v>
                </c:pt>
                <c:pt idx="366">
                  <c:v>5.951E-2</c:v>
                </c:pt>
                <c:pt idx="367">
                  <c:v>5.8749999999999997E-2</c:v>
                </c:pt>
                <c:pt idx="368">
                  <c:v>5.8659999999999997E-2</c:v>
                </c:pt>
                <c:pt idx="369">
                  <c:v>5.8950000000000002E-2</c:v>
                </c:pt>
                <c:pt idx="370">
                  <c:v>5.8819999999999997E-2</c:v>
                </c:pt>
                <c:pt idx="371">
                  <c:v>5.7459999999999997E-2</c:v>
                </c:pt>
                <c:pt idx="372">
                  <c:v>5.8020000000000002E-2</c:v>
                </c:pt>
                <c:pt idx="373">
                  <c:v>5.9369999999999999E-2</c:v>
                </c:pt>
                <c:pt idx="374">
                  <c:v>5.8779999999999999E-2</c:v>
                </c:pt>
                <c:pt idx="375">
                  <c:v>5.9209999999999999E-2</c:v>
                </c:pt>
                <c:pt idx="376">
                  <c:v>5.9180000000000003E-2</c:v>
                </c:pt>
                <c:pt idx="377">
                  <c:v>5.842E-2</c:v>
                </c:pt>
                <c:pt idx="378">
                  <c:v>5.8840000000000003E-2</c:v>
                </c:pt>
                <c:pt idx="379">
                  <c:v>5.8790000000000002E-2</c:v>
                </c:pt>
                <c:pt idx="380">
                  <c:v>5.91E-2</c:v>
                </c:pt>
                <c:pt idx="381">
                  <c:v>5.8549999999999998E-2</c:v>
                </c:pt>
                <c:pt idx="382">
                  <c:v>5.8259999999999999E-2</c:v>
                </c:pt>
                <c:pt idx="383">
                  <c:v>6.0130000000000003E-2</c:v>
                </c:pt>
                <c:pt idx="384">
                  <c:v>5.9040000000000002E-2</c:v>
                </c:pt>
                <c:pt idx="385">
                  <c:v>5.8779999999999999E-2</c:v>
                </c:pt>
                <c:pt idx="386">
                  <c:v>5.9760000000000001E-2</c:v>
                </c:pt>
                <c:pt idx="387">
                  <c:v>5.9310000000000002E-2</c:v>
                </c:pt>
                <c:pt idx="388">
                  <c:v>6.0229999999999999E-2</c:v>
                </c:pt>
                <c:pt idx="389">
                  <c:v>6.0010000000000001E-2</c:v>
                </c:pt>
                <c:pt idx="390">
                  <c:v>5.8479999999999997E-2</c:v>
                </c:pt>
                <c:pt idx="391">
                  <c:v>5.9290000000000002E-2</c:v>
                </c:pt>
                <c:pt idx="392">
                  <c:v>5.951E-2</c:v>
                </c:pt>
                <c:pt idx="393">
                  <c:v>5.9249999999999997E-2</c:v>
                </c:pt>
                <c:pt idx="394">
                  <c:v>5.849E-2</c:v>
                </c:pt>
                <c:pt idx="395">
                  <c:v>6.0199999999999997E-2</c:v>
                </c:pt>
                <c:pt idx="396">
                  <c:v>5.9459999999999999E-2</c:v>
                </c:pt>
                <c:pt idx="397">
                  <c:v>5.8599999999999999E-2</c:v>
                </c:pt>
                <c:pt idx="398">
                  <c:v>5.9159999999999997E-2</c:v>
                </c:pt>
                <c:pt idx="399">
                  <c:v>6.0339999999999998E-2</c:v>
                </c:pt>
                <c:pt idx="400">
                  <c:v>5.917E-2</c:v>
                </c:pt>
                <c:pt idx="401">
                  <c:v>5.9270000000000003E-2</c:v>
                </c:pt>
                <c:pt idx="402">
                  <c:v>5.756E-2</c:v>
                </c:pt>
                <c:pt idx="403">
                  <c:v>5.8290000000000002E-2</c:v>
                </c:pt>
                <c:pt idx="404">
                  <c:v>5.9450000000000003E-2</c:v>
                </c:pt>
                <c:pt idx="405">
                  <c:v>5.9060000000000001E-2</c:v>
                </c:pt>
                <c:pt idx="406">
                  <c:v>5.9420000000000001E-2</c:v>
                </c:pt>
                <c:pt idx="407">
                  <c:v>5.8810000000000001E-2</c:v>
                </c:pt>
                <c:pt idx="408">
                  <c:v>5.9389999999999998E-2</c:v>
                </c:pt>
                <c:pt idx="409">
                  <c:v>5.9459999999999999E-2</c:v>
                </c:pt>
                <c:pt idx="410">
                  <c:v>5.9299999999999999E-2</c:v>
                </c:pt>
                <c:pt idx="411">
                  <c:v>5.8810000000000001E-2</c:v>
                </c:pt>
                <c:pt idx="412">
                  <c:v>5.9819999999999998E-2</c:v>
                </c:pt>
                <c:pt idx="413">
                  <c:v>6.0810000000000003E-2</c:v>
                </c:pt>
                <c:pt idx="414">
                  <c:v>6.0150000000000002E-2</c:v>
                </c:pt>
                <c:pt idx="415">
                  <c:v>5.951E-2</c:v>
                </c:pt>
                <c:pt idx="416">
                  <c:v>6.089E-2</c:v>
                </c:pt>
                <c:pt idx="417">
                  <c:v>6.0670000000000002E-2</c:v>
                </c:pt>
                <c:pt idx="418">
                  <c:v>6.232E-2</c:v>
                </c:pt>
                <c:pt idx="419">
                  <c:v>6.2449999999999999E-2</c:v>
                </c:pt>
                <c:pt idx="420">
                  <c:v>6.2590000000000007E-2</c:v>
                </c:pt>
                <c:pt idx="421">
                  <c:v>6.3020000000000007E-2</c:v>
                </c:pt>
                <c:pt idx="422">
                  <c:v>6.4759999999999998E-2</c:v>
                </c:pt>
                <c:pt idx="423">
                  <c:v>6.5049999999999997E-2</c:v>
                </c:pt>
                <c:pt idx="424">
                  <c:v>6.4750000000000002E-2</c:v>
                </c:pt>
                <c:pt idx="425">
                  <c:v>6.5390000000000004E-2</c:v>
                </c:pt>
                <c:pt idx="426">
                  <c:v>6.615E-2</c:v>
                </c:pt>
                <c:pt idx="427">
                  <c:v>6.5339999999999995E-2</c:v>
                </c:pt>
                <c:pt idx="428">
                  <c:v>6.5159999999999996E-2</c:v>
                </c:pt>
                <c:pt idx="429">
                  <c:v>6.5750000000000003E-2</c:v>
                </c:pt>
                <c:pt idx="430">
                  <c:v>6.6820000000000004E-2</c:v>
                </c:pt>
                <c:pt idx="431">
                  <c:v>6.6040000000000001E-2</c:v>
                </c:pt>
                <c:pt idx="432">
                  <c:v>6.6629999999999995E-2</c:v>
                </c:pt>
                <c:pt idx="433">
                  <c:v>6.6000000000000003E-2</c:v>
                </c:pt>
                <c:pt idx="434">
                  <c:v>6.5710000000000005E-2</c:v>
                </c:pt>
                <c:pt idx="435">
                  <c:v>6.59E-2</c:v>
                </c:pt>
                <c:pt idx="436">
                  <c:v>6.6170000000000007E-2</c:v>
                </c:pt>
                <c:pt idx="437">
                  <c:v>6.515E-2</c:v>
                </c:pt>
                <c:pt idx="438">
                  <c:v>6.5060000000000007E-2</c:v>
                </c:pt>
                <c:pt idx="439">
                  <c:v>6.447E-2</c:v>
                </c:pt>
                <c:pt idx="440">
                  <c:v>6.3490000000000005E-2</c:v>
                </c:pt>
                <c:pt idx="441">
                  <c:v>6.3769999999999993E-2</c:v>
                </c:pt>
                <c:pt idx="442">
                  <c:v>6.2670000000000003E-2</c:v>
                </c:pt>
                <c:pt idx="443">
                  <c:v>6.157E-2</c:v>
                </c:pt>
                <c:pt idx="444">
                  <c:v>6.2019999999999999E-2</c:v>
                </c:pt>
                <c:pt idx="445">
                  <c:v>6.0319999999999999E-2</c:v>
                </c:pt>
                <c:pt idx="446">
                  <c:v>5.9810000000000002E-2</c:v>
                </c:pt>
                <c:pt idx="447">
                  <c:v>5.876E-2</c:v>
                </c:pt>
                <c:pt idx="448">
                  <c:v>5.7049999999999997E-2</c:v>
                </c:pt>
                <c:pt idx="449">
                  <c:v>5.7290000000000001E-2</c:v>
                </c:pt>
                <c:pt idx="450">
                  <c:v>5.6340000000000001E-2</c:v>
                </c:pt>
                <c:pt idx="451">
                  <c:v>5.6129999999999999E-2</c:v>
                </c:pt>
                <c:pt idx="452">
                  <c:v>5.389E-2</c:v>
                </c:pt>
                <c:pt idx="453">
                  <c:v>5.491E-2</c:v>
                </c:pt>
                <c:pt idx="454">
                  <c:v>5.3420000000000002E-2</c:v>
                </c:pt>
                <c:pt idx="455">
                  <c:v>5.2470000000000003E-2</c:v>
                </c:pt>
                <c:pt idx="456">
                  <c:v>5.2060000000000002E-2</c:v>
                </c:pt>
                <c:pt idx="457">
                  <c:v>5.296E-2</c:v>
                </c:pt>
                <c:pt idx="458">
                  <c:v>5.151E-2</c:v>
                </c:pt>
                <c:pt idx="459">
                  <c:v>4.99E-2</c:v>
                </c:pt>
                <c:pt idx="460">
                  <c:v>4.9970000000000001E-2</c:v>
                </c:pt>
                <c:pt idx="461">
                  <c:v>4.9540000000000001E-2</c:v>
                </c:pt>
                <c:pt idx="462">
                  <c:v>5.033E-2</c:v>
                </c:pt>
                <c:pt idx="463">
                  <c:v>4.9849999999999998E-2</c:v>
                </c:pt>
                <c:pt idx="464">
                  <c:v>4.9250000000000002E-2</c:v>
                </c:pt>
                <c:pt idx="465">
                  <c:v>4.9610000000000001E-2</c:v>
                </c:pt>
                <c:pt idx="466">
                  <c:v>4.7750000000000001E-2</c:v>
                </c:pt>
                <c:pt idx="467">
                  <c:v>4.8570000000000002E-2</c:v>
                </c:pt>
                <c:pt idx="468">
                  <c:v>4.863E-2</c:v>
                </c:pt>
                <c:pt idx="469">
                  <c:v>4.8280000000000003E-2</c:v>
                </c:pt>
                <c:pt idx="470">
                  <c:v>4.7960000000000003E-2</c:v>
                </c:pt>
                <c:pt idx="471">
                  <c:v>4.8329999999999998E-2</c:v>
                </c:pt>
                <c:pt idx="472">
                  <c:v>4.7129999999999998E-2</c:v>
                </c:pt>
                <c:pt idx="473">
                  <c:v>4.7059999999999998E-2</c:v>
                </c:pt>
                <c:pt idx="474">
                  <c:v>4.6890000000000001E-2</c:v>
                </c:pt>
                <c:pt idx="475">
                  <c:v>4.7669999999999997E-2</c:v>
                </c:pt>
                <c:pt idx="476">
                  <c:v>4.7820000000000001E-2</c:v>
                </c:pt>
                <c:pt idx="477">
                  <c:v>4.7980000000000002E-2</c:v>
                </c:pt>
                <c:pt idx="478">
                  <c:v>4.6199999999999998E-2</c:v>
                </c:pt>
                <c:pt idx="479">
                  <c:v>4.6289999999999998E-2</c:v>
                </c:pt>
                <c:pt idx="480">
                  <c:v>4.6730000000000001E-2</c:v>
                </c:pt>
                <c:pt idx="481">
                  <c:v>4.6019999999999998E-2</c:v>
                </c:pt>
                <c:pt idx="482">
                  <c:v>4.5740000000000003E-2</c:v>
                </c:pt>
                <c:pt idx="483">
                  <c:v>4.7019999999999999E-2</c:v>
                </c:pt>
                <c:pt idx="484">
                  <c:v>4.6280000000000002E-2</c:v>
                </c:pt>
                <c:pt idx="485">
                  <c:v>4.7140000000000001E-2</c:v>
                </c:pt>
                <c:pt idx="486">
                  <c:v>4.6510000000000003E-2</c:v>
                </c:pt>
                <c:pt idx="487">
                  <c:v>4.623E-2</c:v>
                </c:pt>
                <c:pt idx="488">
                  <c:v>4.6190000000000002E-2</c:v>
                </c:pt>
                <c:pt idx="489">
                  <c:v>4.5159999999999999E-2</c:v>
                </c:pt>
                <c:pt idx="490">
                  <c:v>4.5900000000000003E-2</c:v>
                </c:pt>
                <c:pt idx="491">
                  <c:v>4.5400000000000003E-2</c:v>
                </c:pt>
                <c:pt idx="492">
                  <c:v>4.5560000000000003E-2</c:v>
                </c:pt>
                <c:pt idx="493">
                  <c:v>4.5900000000000003E-2</c:v>
                </c:pt>
                <c:pt idx="494">
                  <c:v>4.6050000000000001E-2</c:v>
                </c:pt>
                <c:pt idx="495">
                  <c:v>4.6929999999999999E-2</c:v>
                </c:pt>
                <c:pt idx="496">
                  <c:v>4.4720000000000003E-2</c:v>
                </c:pt>
                <c:pt idx="497">
                  <c:v>4.5710000000000001E-2</c:v>
                </c:pt>
                <c:pt idx="498">
                  <c:v>4.5609999999999998E-2</c:v>
                </c:pt>
                <c:pt idx="499">
                  <c:v>4.5449999999999997E-2</c:v>
                </c:pt>
                <c:pt idx="500">
                  <c:v>4.632E-2</c:v>
                </c:pt>
                <c:pt idx="501">
                  <c:v>4.5350000000000001E-2</c:v>
                </c:pt>
                <c:pt idx="502">
                  <c:v>4.5600000000000002E-2</c:v>
                </c:pt>
                <c:pt idx="503">
                  <c:v>4.5319999999999999E-2</c:v>
                </c:pt>
                <c:pt idx="504">
                  <c:v>4.4949999999999997E-2</c:v>
                </c:pt>
                <c:pt idx="505">
                  <c:v>4.4350000000000001E-2</c:v>
                </c:pt>
                <c:pt idx="506">
                  <c:v>4.4110000000000003E-2</c:v>
                </c:pt>
                <c:pt idx="507">
                  <c:v>4.5499999999999999E-2</c:v>
                </c:pt>
                <c:pt idx="508">
                  <c:v>4.41E-2</c:v>
                </c:pt>
                <c:pt idx="509">
                  <c:v>4.5469999999999997E-2</c:v>
                </c:pt>
                <c:pt idx="510">
                  <c:v>4.5850000000000002E-2</c:v>
                </c:pt>
                <c:pt idx="511">
                  <c:v>4.5679999999999998E-2</c:v>
                </c:pt>
                <c:pt idx="512">
                  <c:v>4.5530000000000001E-2</c:v>
                </c:pt>
                <c:pt idx="513">
                  <c:v>4.4940000000000001E-2</c:v>
                </c:pt>
                <c:pt idx="514">
                  <c:v>4.5400000000000003E-2</c:v>
                </c:pt>
                <c:pt idx="515">
                  <c:v>4.4740000000000002E-2</c:v>
                </c:pt>
                <c:pt idx="516">
                  <c:v>4.5490000000000003E-2</c:v>
                </c:pt>
                <c:pt idx="517">
                  <c:v>4.5670000000000002E-2</c:v>
                </c:pt>
                <c:pt idx="518">
                  <c:v>4.4150000000000002E-2</c:v>
                </c:pt>
                <c:pt idx="519">
                  <c:v>4.4749999999999998E-2</c:v>
                </c:pt>
                <c:pt idx="520">
                  <c:v>4.5409999999999999E-2</c:v>
                </c:pt>
                <c:pt idx="521">
                  <c:v>4.4269999999999997E-2</c:v>
                </c:pt>
                <c:pt idx="522">
                  <c:v>4.4200000000000003E-2</c:v>
                </c:pt>
                <c:pt idx="523">
                  <c:v>4.317E-2</c:v>
                </c:pt>
                <c:pt idx="524">
                  <c:v>4.5990000000000003E-2</c:v>
                </c:pt>
                <c:pt idx="525">
                  <c:v>4.4659999999999998E-2</c:v>
                </c:pt>
                <c:pt idx="526">
                  <c:v>4.4560000000000002E-2</c:v>
                </c:pt>
                <c:pt idx="527">
                  <c:v>4.4019999999999997E-2</c:v>
                </c:pt>
                <c:pt idx="528">
                  <c:v>4.4589999999999998E-2</c:v>
                </c:pt>
                <c:pt idx="529">
                  <c:v>4.4420000000000001E-2</c:v>
                </c:pt>
                <c:pt idx="530">
                  <c:v>4.3650000000000001E-2</c:v>
                </c:pt>
                <c:pt idx="531">
                  <c:v>4.437E-2</c:v>
                </c:pt>
                <c:pt idx="532">
                  <c:v>4.4080000000000001E-2</c:v>
                </c:pt>
                <c:pt idx="533">
                  <c:v>4.4400000000000002E-2</c:v>
                </c:pt>
                <c:pt idx="534">
                  <c:v>4.2900000000000001E-2</c:v>
                </c:pt>
                <c:pt idx="535">
                  <c:v>4.3810000000000002E-2</c:v>
                </c:pt>
                <c:pt idx="536">
                  <c:v>4.4670000000000001E-2</c:v>
                </c:pt>
                <c:pt idx="537">
                  <c:v>4.4650000000000002E-2</c:v>
                </c:pt>
                <c:pt idx="538">
                  <c:v>4.333E-2</c:v>
                </c:pt>
                <c:pt idx="539">
                  <c:v>4.369E-2</c:v>
                </c:pt>
                <c:pt idx="540">
                  <c:v>4.403E-2</c:v>
                </c:pt>
                <c:pt idx="541">
                  <c:v>4.4299999999999999E-2</c:v>
                </c:pt>
                <c:pt idx="542">
                  <c:v>4.3499999999999997E-2</c:v>
                </c:pt>
                <c:pt idx="543">
                  <c:v>4.4749999999999998E-2</c:v>
                </c:pt>
                <c:pt idx="544">
                  <c:v>4.367E-2</c:v>
                </c:pt>
                <c:pt idx="545">
                  <c:v>4.3450000000000003E-2</c:v>
                </c:pt>
                <c:pt idx="546">
                  <c:v>4.3839999999999997E-2</c:v>
                </c:pt>
                <c:pt idx="547">
                  <c:v>4.4339999999999997E-2</c:v>
                </c:pt>
                <c:pt idx="548">
                  <c:v>4.308E-2</c:v>
                </c:pt>
                <c:pt idx="549">
                  <c:v>4.4659999999999998E-2</c:v>
                </c:pt>
                <c:pt idx="550">
                  <c:v>4.4209999999999999E-2</c:v>
                </c:pt>
                <c:pt idx="551">
                  <c:v>4.3470000000000002E-2</c:v>
                </c:pt>
                <c:pt idx="552">
                  <c:v>4.3180000000000003E-2</c:v>
                </c:pt>
                <c:pt idx="553">
                  <c:v>4.2939999999999999E-2</c:v>
                </c:pt>
                <c:pt idx="554">
                  <c:v>4.4130000000000003E-2</c:v>
                </c:pt>
                <c:pt idx="555">
                  <c:v>4.4150000000000002E-2</c:v>
                </c:pt>
                <c:pt idx="556">
                  <c:v>4.367E-2</c:v>
                </c:pt>
                <c:pt idx="557">
                  <c:v>4.317E-2</c:v>
                </c:pt>
                <c:pt idx="558">
                  <c:v>4.3470000000000002E-2</c:v>
                </c:pt>
                <c:pt idx="559">
                  <c:v>4.4209999999999999E-2</c:v>
                </c:pt>
                <c:pt idx="560">
                  <c:v>4.3569999999999998E-2</c:v>
                </c:pt>
                <c:pt idx="561">
                  <c:v>4.3979999999999998E-2</c:v>
                </c:pt>
                <c:pt idx="562">
                  <c:v>4.3830000000000001E-2</c:v>
                </c:pt>
                <c:pt idx="563">
                  <c:v>4.3369999999999999E-2</c:v>
                </c:pt>
                <c:pt idx="564">
                  <c:v>4.2659999999999997E-2</c:v>
                </c:pt>
                <c:pt idx="565">
                  <c:v>4.4110000000000003E-2</c:v>
                </c:pt>
                <c:pt idx="566">
                  <c:v>4.4179999999999997E-2</c:v>
                </c:pt>
                <c:pt idx="567">
                  <c:v>4.3310000000000001E-2</c:v>
                </c:pt>
                <c:pt idx="568">
                  <c:v>4.3499999999999997E-2</c:v>
                </c:pt>
                <c:pt idx="569">
                  <c:v>4.3189999999999999E-2</c:v>
                </c:pt>
                <c:pt idx="570">
                  <c:v>4.2819999999999997E-2</c:v>
                </c:pt>
                <c:pt idx="571">
                  <c:v>4.3779999999999999E-2</c:v>
                </c:pt>
                <c:pt idx="572">
                  <c:v>4.1910000000000003E-2</c:v>
                </c:pt>
                <c:pt idx="573">
                  <c:v>4.3220000000000001E-2</c:v>
                </c:pt>
                <c:pt idx="574">
                  <c:v>4.299E-2</c:v>
                </c:pt>
                <c:pt idx="575">
                  <c:v>4.2450000000000002E-2</c:v>
                </c:pt>
                <c:pt idx="576">
                  <c:v>4.233E-2</c:v>
                </c:pt>
                <c:pt idx="577">
                  <c:v>4.299E-2</c:v>
                </c:pt>
                <c:pt idx="578">
                  <c:v>4.2630000000000001E-2</c:v>
                </c:pt>
                <c:pt idx="579">
                  <c:v>4.2160000000000003E-2</c:v>
                </c:pt>
                <c:pt idx="580">
                  <c:v>4.3270000000000003E-2</c:v>
                </c:pt>
                <c:pt idx="581">
                  <c:v>4.3279999999999999E-2</c:v>
                </c:pt>
                <c:pt idx="582">
                  <c:v>4.3549999999999998E-2</c:v>
                </c:pt>
                <c:pt idx="583">
                  <c:v>4.3310000000000001E-2</c:v>
                </c:pt>
                <c:pt idx="584">
                  <c:v>4.301E-2</c:v>
                </c:pt>
                <c:pt idx="585">
                  <c:v>4.3490000000000001E-2</c:v>
                </c:pt>
                <c:pt idx="586">
                  <c:v>4.2889999999999998E-2</c:v>
                </c:pt>
                <c:pt idx="587">
                  <c:v>4.2040000000000001E-2</c:v>
                </c:pt>
                <c:pt idx="588">
                  <c:v>4.2860000000000002E-2</c:v>
                </c:pt>
                <c:pt idx="589">
                  <c:v>4.2079999999999999E-2</c:v>
                </c:pt>
                <c:pt idx="590">
                  <c:v>4.2599999999999999E-2</c:v>
                </c:pt>
                <c:pt idx="591">
                  <c:v>4.2810000000000001E-2</c:v>
                </c:pt>
                <c:pt idx="592">
                  <c:v>4.3560000000000001E-2</c:v>
                </c:pt>
                <c:pt idx="593">
                  <c:v>4.3490000000000001E-2</c:v>
                </c:pt>
                <c:pt idx="594">
                  <c:v>4.2419999999999999E-2</c:v>
                </c:pt>
                <c:pt idx="595">
                  <c:v>4.2259999999999999E-2</c:v>
                </c:pt>
                <c:pt idx="596">
                  <c:v>4.3180000000000003E-2</c:v>
                </c:pt>
                <c:pt idx="597">
                  <c:v>4.2790000000000002E-2</c:v>
                </c:pt>
                <c:pt idx="598">
                  <c:v>4.2860000000000002E-2</c:v>
                </c:pt>
                <c:pt idx="599">
                  <c:v>4.2419999999999999E-2</c:v>
                </c:pt>
                <c:pt idx="600">
                  <c:v>4.3139999999999998E-2</c:v>
                </c:pt>
                <c:pt idx="601">
                  <c:v>4.3819999999999998E-2</c:v>
                </c:pt>
                <c:pt idx="602">
                  <c:v>4.2369999999999998E-2</c:v>
                </c:pt>
                <c:pt idx="603">
                  <c:v>4.2700000000000002E-2</c:v>
                </c:pt>
                <c:pt idx="604">
                  <c:v>4.172E-2</c:v>
                </c:pt>
                <c:pt idx="605">
                  <c:v>4.2970000000000001E-2</c:v>
                </c:pt>
                <c:pt idx="606">
                  <c:v>4.2889999999999998E-2</c:v>
                </c:pt>
                <c:pt idx="607">
                  <c:v>4.2590000000000003E-2</c:v>
                </c:pt>
                <c:pt idx="608">
                  <c:v>4.3200000000000002E-2</c:v>
                </c:pt>
                <c:pt idx="609">
                  <c:v>4.326E-2</c:v>
                </c:pt>
                <c:pt idx="610">
                  <c:v>4.265E-2</c:v>
                </c:pt>
                <c:pt idx="611">
                  <c:v>4.3339999999999997E-2</c:v>
                </c:pt>
                <c:pt idx="612">
                  <c:v>4.3130000000000002E-2</c:v>
                </c:pt>
                <c:pt idx="613">
                  <c:v>4.2200000000000001E-2</c:v>
                </c:pt>
                <c:pt idx="614">
                  <c:v>4.2500000000000003E-2</c:v>
                </c:pt>
                <c:pt idx="615">
                  <c:v>4.3630000000000002E-2</c:v>
                </c:pt>
                <c:pt idx="616">
                  <c:v>4.2630000000000001E-2</c:v>
                </c:pt>
                <c:pt idx="617">
                  <c:v>4.215E-2</c:v>
                </c:pt>
                <c:pt idx="618">
                  <c:v>4.3589999999999997E-2</c:v>
                </c:pt>
                <c:pt idx="619">
                  <c:v>4.258E-2</c:v>
                </c:pt>
                <c:pt idx="620">
                  <c:v>4.3360000000000003E-2</c:v>
                </c:pt>
                <c:pt idx="621">
                  <c:v>4.233E-2</c:v>
                </c:pt>
                <c:pt idx="622">
                  <c:v>4.197E-2</c:v>
                </c:pt>
                <c:pt idx="623">
                  <c:v>4.1799999999999997E-2</c:v>
                </c:pt>
                <c:pt idx="624">
                  <c:v>4.3520000000000003E-2</c:v>
                </c:pt>
                <c:pt idx="625">
                  <c:v>4.2619999999999998E-2</c:v>
                </c:pt>
                <c:pt idx="626">
                  <c:v>4.283E-2</c:v>
                </c:pt>
                <c:pt idx="627">
                  <c:v>4.2160000000000003E-2</c:v>
                </c:pt>
                <c:pt idx="628">
                  <c:v>4.2860000000000002E-2</c:v>
                </c:pt>
                <c:pt idx="629">
                  <c:v>4.2799999999999998E-2</c:v>
                </c:pt>
                <c:pt idx="630">
                  <c:v>4.308E-2</c:v>
                </c:pt>
                <c:pt idx="631">
                  <c:v>4.2759999999999999E-2</c:v>
                </c:pt>
                <c:pt idx="632">
                  <c:v>4.1880000000000001E-2</c:v>
                </c:pt>
                <c:pt idx="633">
                  <c:v>4.233E-2</c:v>
                </c:pt>
                <c:pt idx="634">
                  <c:v>4.2520000000000002E-2</c:v>
                </c:pt>
                <c:pt idx="635">
                  <c:v>4.2849999999999999E-2</c:v>
                </c:pt>
                <c:pt idx="636">
                  <c:v>4.3180000000000003E-2</c:v>
                </c:pt>
                <c:pt idx="637">
                  <c:v>4.2250000000000003E-2</c:v>
                </c:pt>
                <c:pt idx="638">
                  <c:v>4.2099999999999999E-2</c:v>
                </c:pt>
                <c:pt idx="639">
                  <c:v>4.3200000000000002E-2</c:v>
                </c:pt>
                <c:pt idx="640">
                  <c:v>4.2529999999999998E-2</c:v>
                </c:pt>
                <c:pt idx="641">
                  <c:v>4.2709999999999998E-2</c:v>
                </c:pt>
                <c:pt idx="642">
                  <c:v>4.2959999999999998E-2</c:v>
                </c:pt>
                <c:pt idx="643">
                  <c:v>4.1910000000000003E-2</c:v>
                </c:pt>
                <c:pt idx="644">
                  <c:v>4.2720000000000001E-2</c:v>
                </c:pt>
                <c:pt idx="645">
                  <c:v>4.2659999999999997E-2</c:v>
                </c:pt>
                <c:pt idx="646">
                  <c:v>4.2529999999999998E-2</c:v>
                </c:pt>
                <c:pt idx="647">
                  <c:v>4.197E-2</c:v>
                </c:pt>
                <c:pt idx="648">
                  <c:v>4.283E-2</c:v>
                </c:pt>
                <c:pt idx="649">
                  <c:v>4.2419999999999999E-2</c:v>
                </c:pt>
                <c:pt idx="650">
                  <c:v>4.3180000000000003E-2</c:v>
                </c:pt>
                <c:pt idx="651">
                  <c:v>4.2160000000000003E-2</c:v>
                </c:pt>
                <c:pt idx="652">
                  <c:v>4.2049999999999997E-2</c:v>
                </c:pt>
                <c:pt idx="653">
                  <c:v>4.3499999999999997E-2</c:v>
                </c:pt>
                <c:pt idx="654">
                  <c:v>4.317E-2</c:v>
                </c:pt>
                <c:pt idx="655">
                  <c:v>4.2380000000000001E-2</c:v>
                </c:pt>
                <c:pt idx="656">
                  <c:v>4.308E-2</c:v>
                </c:pt>
                <c:pt idx="657">
                  <c:v>4.2479999999999997E-2</c:v>
                </c:pt>
                <c:pt idx="658">
                  <c:v>4.3189999999999999E-2</c:v>
                </c:pt>
                <c:pt idx="659">
                  <c:v>4.3150000000000001E-2</c:v>
                </c:pt>
                <c:pt idx="660">
                  <c:v>4.3189999999999999E-2</c:v>
                </c:pt>
                <c:pt idx="661">
                  <c:v>4.2970000000000001E-2</c:v>
                </c:pt>
                <c:pt idx="662">
                  <c:v>4.2779999999999999E-2</c:v>
                </c:pt>
                <c:pt idx="663">
                  <c:v>4.3270000000000003E-2</c:v>
                </c:pt>
                <c:pt idx="664">
                  <c:v>4.2720000000000001E-2</c:v>
                </c:pt>
                <c:pt idx="665">
                  <c:v>4.2939999999999999E-2</c:v>
                </c:pt>
                <c:pt idx="666">
                  <c:v>4.3319999999999997E-2</c:v>
                </c:pt>
                <c:pt idx="667">
                  <c:v>4.2750000000000003E-2</c:v>
                </c:pt>
                <c:pt idx="668">
                  <c:v>4.1610000000000001E-2</c:v>
                </c:pt>
                <c:pt idx="669">
                  <c:v>4.3049999999999998E-2</c:v>
                </c:pt>
                <c:pt idx="670">
                  <c:v>4.267E-2</c:v>
                </c:pt>
                <c:pt idx="671">
                  <c:v>4.2180000000000002E-2</c:v>
                </c:pt>
                <c:pt idx="672">
                  <c:v>4.4249999999999998E-2</c:v>
                </c:pt>
                <c:pt idx="673">
                  <c:v>4.2180000000000002E-2</c:v>
                </c:pt>
                <c:pt idx="674">
                  <c:v>4.4479999999999999E-2</c:v>
                </c:pt>
                <c:pt idx="675">
                  <c:v>4.2290000000000001E-2</c:v>
                </c:pt>
                <c:pt idx="676">
                  <c:v>4.2689999999999999E-2</c:v>
                </c:pt>
                <c:pt idx="677">
                  <c:v>4.1950000000000001E-2</c:v>
                </c:pt>
                <c:pt idx="678">
                  <c:v>4.163E-2</c:v>
                </c:pt>
                <c:pt idx="679">
                  <c:v>4.2389999999999997E-2</c:v>
                </c:pt>
                <c:pt idx="680">
                  <c:v>4.2590000000000003E-2</c:v>
                </c:pt>
                <c:pt idx="681">
                  <c:v>4.1930000000000002E-2</c:v>
                </c:pt>
                <c:pt idx="682">
                  <c:v>4.2709999999999998E-2</c:v>
                </c:pt>
                <c:pt idx="683">
                  <c:v>4.156E-2</c:v>
                </c:pt>
                <c:pt idx="684">
                  <c:v>4.2689999999999999E-2</c:v>
                </c:pt>
                <c:pt idx="685">
                  <c:v>4.3150000000000001E-2</c:v>
                </c:pt>
                <c:pt idx="686">
                  <c:v>4.1739999999999999E-2</c:v>
                </c:pt>
                <c:pt idx="687">
                  <c:v>4.1599999999999998E-2</c:v>
                </c:pt>
                <c:pt idx="688">
                  <c:v>4.2630000000000001E-2</c:v>
                </c:pt>
                <c:pt idx="689">
                  <c:v>4.3220000000000001E-2</c:v>
                </c:pt>
                <c:pt idx="690">
                  <c:v>4.2459999999999998E-2</c:v>
                </c:pt>
                <c:pt idx="691">
                  <c:v>4.2750000000000003E-2</c:v>
                </c:pt>
                <c:pt idx="692">
                  <c:v>4.1820000000000003E-2</c:v>
                </c:pt>
                <c:pt idx="693">
                  <c:v>4.333E-2</c:v>
                </c:pt>
                <c:pt idx="694">
                  <c:v>4.0529999999999997E-2</c:v>
                </c:pt>
                <c:pt idx="695">
                  <c:v>4.1959999999999997E-2</c:v>
                </c:pt>
                <c:pt idx="696">
                  <c:v>4.3430000000000003E-2</c:v>
                </c:pt>
                <c:pt idx="697">
                  <c:v>4.2860000000000002E-2</c:v>
                </c:pt>
                <c:pt idx="698">
                  <c:v>4.2939999999999999E-2</c:v>
                </c:pt>
                <c:pt idx="699">
                  <c:v>4.2430000000000002E-2</c:v>
                </c:pt>
                <c:pt idx="700">
                  <c:v>4.2180000000000002E-2</c:v>
                </c:pt>
                <c:pt idx="701">
                  <c:v>4.3150000000000001E-2</c:v>
                </c:pt>
                <c:pt idx="702">
                  <c:v>4.3200000000000002E-2</c:v>
                </c:pt>
                <c:pt idx="703">
                  <c:v>4.224E-2</c:v>
                </c:pt>
                <c:pt idx="704">
                  <c:v>4.3020000000000003E-2</c:v>
                </c:pt>
                <c:pt idx="705">
                  <c:v>4.2029999999999998E-2</c:v>
                </c:pt>
                <c:pt idx="706">
                  <c:v>4.3220000000000001E-2</c:v>
                </c:pt>
                <c:pt idx="707">
                  <c:v>4.147E-2</c:v>
                </c:pt>
                <c:pt idx="708">
                  <c:v>4.249E-2</c:v>
                </c:pt>
                <c:pt idx="709">
                  <c:v>4.2500000000000003E-2</c:v>
                </c:pt>
                <c:pt idx="710">
                  <c:v>4.233E-2</c:v>
                </c:pt>
                <c:pt idx="711">
                  <c:v>4.3049999999999998E-2</c:v>
                </c:pt>
                <c:pt idx="712">
                  <c:v>4.3520000000000003E-2</c:v>
                </c:pt>
                <c:pt idx="713">
                  <c:v>4.2939999999999999E-2</c:v>
                </c:pt>
                <c:pt idx="714">
                  <c:v>4.163E-2</c:v>
                </c:pt>
                <c:pt idx="715">
                  <c:v>4.2160000000000003E-2</c:v>
                </c:pt>
                <c:pt idx="716">
                  <c:v>4.2779999999999999E-2</c:v>
                </c:pt>
                <c:pt idx="717">
                  <c:v>4.3099999999999999E-2</c:v>
                </c:pt>
                <c:pt idx="718">
                  <c:v>4.2869999999999998E-2</c:v>
                </c:pt>
                <c:pt idx="719">
                  <c:v>4.1750000000000002E-2</c:v>
                </c:pt>
                <c:pt idx="720">
                  <c:v>4.3679999999999997E-2</c:v>
                </c:pt>
                <c:pt idx="721">
                  <c:v>4.2349999999999999E-2</c:v>
                </c:pt>
                <c:pt idx="722">
                  <c:v>4.1239999999999999E-2</c:v>
                </c:pt>
                <c:pt idx="723">
                  <c:v>4.1860000000000001E-2</c:v>
                </c:pt>
                <c:pt idx="724">
                  <c:v>4.3200000000000002E-2</c:v>
                </c:pt>
                <c:pt idx="725">
                  <c:v>4.3560000000000001E-2</c:v>
                </c:pt>
                <c:pt idx="726">
                  <c:v>4.2840000000000003E-2</c:v>
                </c:pt>
                <c:pt idx="727">
                  <c:v>4.2950000000000002E-2</c:v>
                </c:pt>
                <c:pt idx="728">
                  <c:v>4.2819999999999997E-2</c:v>
                </c:pt>
                <c:pt idx="729">
                  <c:v>4.1259999999999998E-2</c:v>
                </c:pt>
                <c:pt idx="730">
                  <c:v>4.1799999999999997E-2</c:v>
                </c:pt>
                <c:pt idx="731">
                  <c:v>4.2169999999999999E-2</c:v>
                </c:pt>
                <c:pt idx="732">
                  <c:v>4.326E-2</c:v>
                </c:pt>
                <c:pt idx="733">
                  <c:v>4.1320000000000003E-2</c:v>
                </c:pt>
                <c:pt idx="734">
                  <c:v>4.2160000000000003E-2</c:v>
                </c:pt>
                <c:pt idx="735">
                  <c:v>4.2909999999999997E-2</c:v>
                </c:pt>
                <c:pt idx="736">
                  <c:v>4.1230000000000003E-2</c:v>
                </c:pt>
                <c:pt idx="737">
                  <c:v>4.2430000000000002E-2</c:v>
                </c:pt>
                <c:pt idx="738">
                  <c:v>4.1520000000000001E-2</c:v>
                </c:pt>
                <c:pt idx="739">
                  <c:v>4.1689999999999998E-2</c:v>
                </c:pt>
                <c:pt idx="740">
                  <c:v>4.2599999999999999E-2</c:v>
                </c:pt>
                <c:pt idx="741">
                  <c:v>4.2430000000000002E-2</c:v>
                </c:pt>
                <c:pt idx="742">
                  <c:v>4.283E-2</c:v>
                </c:pt>
                <c:pt idx="743">
                  <c:v>4.1889999999999997E-2</c:v>
                </c:pt>
                <c:pt idx="744">
                  <c:v>4.2639999999999997E-2</c:v>
                </c:pt>
                <c:pt idx="745">
                  <c:v>4.2709999999999998E-2</c:v>
                </c:pt>
                <c:pt idx="746">
                  <c:v>4.1849999999999998E-2</c:v>
                </c:pt>
                <c:pt idx="747">
                  <c:v>4.1309999999999999E-2</c:v>
                </c:pt>
                <c:pt idx="748">
                  <c:v>4.1759999999999999E-2</c:v>
                </c:pt>
                <c:pt idx="749">
                  <c:v>4.2380000000000001E-2</c:v>
                </c:pt>
                <c:pt idx="750">
                  <c:v>4.2130000000000001E-2</c:v>
                </c:pt>
                <c:pt idx="751">
                  <c:v>4.1709999999999997E-2</c:v>
                </c:pt>
                <c:pt idx="752">
                  <c:v>4.4470000000000003E-2</c:v>
                </c:pt>
                <c:pt idx="753">
                  <c:v>4.2860000000000002E-2</c:v>
                </c:pt>
                <c:pt idx="754">
                  <c:v>4.2419999999999999E-2</c:v>
                </c:pt>
                <c:pt idx="755">
                  <c:v>4.2299999999999997E-2</c:v>
                </c:pt>
                <c:pt idx="756">
                  <c:v>4.0849999999999997E-2</c:v>
                </c:pt>
                <c:pt idx="757">
                  <c:v>4.2599999999999999E-2</c:v>
                </c:pt>
                <c:pt idx="758">
                  <c:v>4.2070000000000003E-2</c:v>
                </c:pt>
                <c:pt idx="759">
                  <c:v>4.1500000000000002E-2</c:v>
                </c:pt>
                <c:pt idx="760">
                  <c:v>4.19E-2</c:v>
                </c:pt>
                <c:pt idx="761">
                  <c:v>4.2020000000000002E-2</c:v>
                </c:pt>
                <c:pt idx="762">
                  <c:v>4.2790000000000002E-2</c:v>
                </c:pt>
                <c:pt idx="763">
                  <c:v>4.2209999999999998E-2</c:v>
                </c:pt>
                <c:pt idx="764">
                  <c:v>4.2779999999999999E-2</c:v>
                </c:pt>
                <c:pt idx="765">
                  <c:v>4.1619999999999997E-2</c:v>
                </c:pt>
                <c:pt idx="766">
                  <c:v>4.3220000000000001E-2</c:v>
                </c:pt>
                <c:pt idx="767">
                  <c:v>4.2119999999999998E-2</c:v>
                </c:pt>
                <c:pt idx="768">
                  <c:v>4.3860000000000003E-2</c:v>
                </c:pt>
                <c:pt idx="769">
                  <c:v>4.2079999999999999E-2</c:v>
                </c:pt>
                <c:pt idx="770">
                  <c:v>4.2139999999999997E-2</c:v>
                </c:pt>
                <c:pt idx="771">
                  <c:v>4.1930000000000002E-2</c:v>
                </c:pt>
                <c:pt idx="772">
                  <c:v>4.2590000000000003E-2</c:v>
                </c:pt>
                <c:pt idx="773">
                  <c:v>4.181E-2</c:v>
                </c:pt>
                <c:pt idx="774">
                  <c:v>4.2169999999999999E-2</c:v>
                </c:pt>
                <c:pt idx="775">
                  <c:v>4.3270000000000003E-2</c:v>
                </c:pt>
                <c:pt idx="776">
                  <c:v>4.2840000000000003E-2</c:v>
                </c:pt>
                <c:pt idx="777">
                  <c:v>4.2619999999999998E-2</c:v>
                </c:pt>
                <c:pt idx="778">
                  <c:v>4.231E-2</c:v>
                </c:pt>
                <c:pt idx="779">
                  <c:v>4.36E-2</c:v>
                </c:pt>
                <c:pt idx="780">
                  <c:v>4.079E-2</c:v>
                </c:pt>
                <c:pt idx="781">
                  <c:v>4.2950000000000002E-2</c:v>
                </c:pt>
                <c:pt idx="782">
                  <c:v>4.265E-2</c:v>
                </c:pt>
                <c:pt idx="783">
                  <c:v>4.2419999999999999E-2</c:v>
                </c:pt>
                <c:pt idx="784">
                  <c:v>4.2299999999999997E-2</c:v>
                </c:pt>
                <c:pt idx="785">
                  <c:v>4.3220000000000001E-2</c:v>
                </c:pt>
                <c:pt idx="786">
                  <c:v>4.1169999999999998E-2</c:v>
                </c:pt>
                <c:pt idx="787">
                  <c:v>4.265E-2</c:v>
                </c:pt>
                <c:pt idx="788">
                  <c:v>4.2639999999999997E-2</c:v>
                </c:pt>
                <c:pt idx="789">
                  <c:v>4.335E-2</c:v>
                </c:pt>
                <c:pt idx="790">
                  <c:v>4.274E-2</c:v>
                </c:pt>
                <c:pt idx="791">
                  <c:v>4.1829999999999999E-2</c:v>
                </c:pt>
                <c:pt idx="792">
                  <c:v>4.3869999999999999E-2</c:v>
                </c:pt>
                <c:pt idx="793">
                  <c:v>4.3749999999999997E-2</c:v>
                </c:pt>
                <c:pt idx="794">
                  <c:v>4.3389999999999998E-2</c:v>
                </c:pt>
                <c:pt idx="795">
                  <c:v>4.3279999999999999E-2</c:v>
                </c:pt>
                <c:pt idx="796">
                  <c:v>4.2450000000000002E-2</c:v>
                </c:pt>
                <c:pt idx="797">
                  <c:v>4.335E-2</c:v>
                </c:pt>
                <c:pt idx="798">
                  <c:v>4.156E-2</c:v>
                </c:pt>
                <c:pt idx="799">
                  <c:v>4.3099999999999999E-2</c:v>
                </c:pt>
                <c:pt idx="800">
                  <c:v>4.2909999999999997E-2</c:v>
                </c:pt>
                <c:pt idx="801">
                  <c:v>4.2750000000000003E-2</c:v>
                </c:pt>
                <c:pt idx="802">
                  <c:v>4.3610000000000003E-2</c:v>
                </c:pt>
                <c:pt idx="803">
                  <c:v>4.3060000000000001E-2</c:v>
                </c:pt>
                <c:pt idx="804">
                  <c:v>4.3560000000000001E-2</c:v>
                </c:pt>
                <c:pt idx="805">
                  <c:v>4.233E-2</c:v>
                </c:pt>
                <c:pt idx="806">
                  <c:v>4.3549999999999998E-2</c:v>
                </c:pt>
                <c:pt idx="807">
                  <c:v>4.3819999999999998E-2</c:v>
                </c:pt>
                <c:pt idx="808">
                  <c:v>4.369E-2</c:v>
                </c:pt>
                <c:pt idx="809">
                  <c:v>4.4769999999999997E-2</c:v>
                </c:pt>
                <c:pt idx="810">
                  <c:v>4.24E-2</c:v>
                </c:pt>
                <c:pt idx="811">
                  <c:v>4.5080000000000002E-2</c:v>
                </c:pt>
                <c:pt idx="812">
                  <c:v>4.4900000000000002E-2</c:v>
                </c:pt>
                <c:pt idx="813">
                  <c:v>4.5190000000000001E-2</c:v>
                </c:pt>
                <c:pt idx="814">
                  <c:v>4.3529999999999999E-2</c:v>
                </c:pt>
                <c:pt idx="815">
                  <c:v>4.4429999999999997E-2</c:v>
                </c:pt>
                <c:pt idx="816">
                  <c:v>4.3439999999999999E-2</c:v>
                </c:pt>
                <c:pt idx="817">
                  <c:v>4.3159999999999997E-2</c:v>
                </c:pt>
                <c:pt idx="818">
                  <c:v>4.3659999999999997E-2</c:v>
                </c:pt>
                <c:pt idx="819">
                  <c:v>4.589E-2</c:v>
                </c:pt>
                <c:pt idx="820">
                  <c:v>4.5920000000000002E-2</c:v>
                </c:pt>
                <c:pt idx="821">
                  <c:v>4.3650000000000001E-2</c:v>
                </c:pt>
                <c:pt idx="822">
                  <c:v>4.4200000000000003E-2</c:v>
                </c:pt>
                <c:pt idx="823">
                  <c:v>4.5170000000000002E-2</c:v>
                </c:pt>
                <c:pt idx="824">
                  <c:v>4.5870000000000001E-2</c:v>
                </c:pt>
                <c:pt idx="825">
                  <c:v>4.5330000000000002E-2</c:v>
                </c:pt>
                <c:pt idx="826">
                  <c:v>4.4150000000000002E-2</c:v>
                </c:pt>
                <c:pt idx="827">
                  <c:v>4.3729999999999998E-2</c:v>
                </c:pt>
                <c:pt idx="828">
                  <c:v>4.4389999999999999E-2</c:v>
                </c:pt>
                <c:pt idx="829">
                  <c:v>4.5109999999999997E-2</c:v>
                </c:pt>
                <c:pt idx="830">
                  <c:v>4.4999999999999998E-2</c:v>
                </c:pt>
                <c:pt idx="831">
                  <c:v>4.5600000000000002E-2</c:v>
                </c:pt>
                <c:pt idx="832">
                  <c:v>4.3799999999999999E-2</c:v>
                </c:pt>
                <c:pt idx="833">
                  <c:v>4.3479999999999998E-2</c:v>
                </c:pt>
                <c:pt idx="834">
                  <c:v>4.5940000000000002E-2</c:v>
                </c:pt>
                <c:pt idx="835">
                  <c:v>4.5249999999999999E-2</c:v>
                </c:pt>
                <c:pt idx="836">
                  <c:v>4.3709999999999999E-2</c:v>
                </c:pt>
                <c:pt idx="837">
                  <c:v>4.4119999999999999E-2</c:v>
                </c:pt>
                <c:pt idx="838">
                  <c:v>4.1529999999999997E-2</c:v>
                </c:pt>
                <c:pt idx="839">
                  <c:v>4.326E-2</c:v>
                </c:pt>
                <c:pt idx="840">
                  <c:v>4.3979999999999998E-2</c:v>
                </c:pt>
                <c:pt idx="841">
                  <c:v>4.2320000000000003E-2</c:v>
                </c:pt>
                <c:pt idx="842">
                  <c:v>4.471E-2</c:v>
                </c:pt>
                <c:pt idx="843">
                  <c:v>4.3209999999999998E-2</c:v>
                </c:pt>
                <c:pt idx="844">
                  <c:v>4.3589999999999997E-2</c:v>
                </c:pt>
                <c:pt idx="845">
                  <c:v>4.7079999999999997E-2</c:v>
                </c:pt>
                <c:pt idx="846">
                  <c:v>4.4510000000000001E-2</c:v>
                </c:pt>
                <c:pt idx="847">
                  <c:v>4.4150000000000002E-2</c:v>
                </c:pt>
                <c:pt idx="848">
                  <c:v>4.3099999999999999E-2</c:v>
                </c:pt>
                <c:pt idx="849">
                  <c:v>4.0629999999999999E-2</c:v>
                </c:pt>
                <c:pt idx="850">
                  <c:v>4.4839999999999998E-2</c:v>
                </c:pt>
                <c:pt idx="851">
                  <c:v>4.3470000000000002E-2</c:v>
                </c:pt>
                <c:pt idx="852">
                  <c:v>4.3389999999999998E-2</c:v>
                </c:pt>
                <c:pt idx="853">
                  <c:v>4.4229999999999998E-2</c:v>
                </c:pt>
                <c:pt idx="854">
                  <c:v>4.4630000000000003E-2</c:v>
                </c:pt>
                <c:pt idx="855">
                  <c:v>4.2729999999999997E-2</c:v>
                </c:pt>
                <c:pt idx="856">
                  <c:v>4.3159999999999997E-2</c:v>
                </c:pt>
                <c:pt idx="857">
                  <c:v>4.3830000000000001E-2</c:v>
                </c:pt>
                <c:pt idx="858">
                  <c:v>4.249E-2</c:v>
                </c:pt>
                <c:pt idx="859">
                  <c:v>4.3790000000000003E-2</c:v>
                </c:pt>
                <c:pt idx="860">
                  <c:v>4.3479999999999998E-2</c:v>
                </c:pt>
                <c:pt idx="861">
                  <c:v>4.4630000000000003E-2</c:v>
                </c:pt>
                <c:pt idx="862">
                  <c:v>4.5159999999999999E-2</c:v>
                </c:pt>
                <c:pt idx="863">
                  <c:v>4.2569999999999997E-2</c:v>
                </c:pt>
                <c:pt idx="864">
                  <c:v>4.24E-2</c:v>
                </c:pt>
                <c:pt idx="865">
                  <c:v>4.3270000000000003E-2</c:v>
                </c:pt>
                <c:pt idx="866">
                  <c:v>4.2599999999999999E-2</c:v>
                </c:pt>
                <c:pt idx="867">
                  <c:v>4.4260000000000001E-2</c:v>
                </c:pt>
                <c:pt idx="868">
                  <c:v>4.0980000000000003E-2</c:v>
                </c:pt>
                <c:pt idx="869">
                  <c:v>4.2630000000000001E-2</c:v>
                </c:pt>
                <c:pt idx="870">
                  <c:v>4.2299999999999997E-2</c:v>
                </c:pt>
                <c:pt idx="871">
                  <c:v>4.1419999999999998E-2</c:v>
                </c:pt>
                <c:pt idx="872">
                  <c:v>4.163E-2</c:v>
                </c:pt>
                <c:pt idx="873">
                  <c:v>3.9969999999999999E-2</c:v>
                </c:pt>
                <c:pt idx="874">
                  <c:v>4.2509999999999999E-2</c:v>
                </c:pt>
                <c:pt idx="875">
                  <c:v>4.1090000000000002E-2</c:v>
                </c:pt>
                <c:pt idx="876">
                  <c:v>4.1099999999999998E-2</c:v>
                </c:pt>
                <c:pt idx="877">
                  <c:v>4.079E-2</c:v>
                </c:pt>
                <c:pt idx="878">
                  <c:v>4.1239999999999999E-2</c:v>
                </c:pt>
                <c:pt idx="879">
                  <c:v>4.0059999999999998E-2</c:v>
                </c:pt>
                <c:pt idx="880">
                  <c:v>4.3279999999999999E-2</c:v>
                </c:pt>
                <c:pt idx="881">
                  <c:v>4.0710000000000003E-2</c:v>
                </c:pt>
                <c:pt idx="882">
                  <c:v>4.1700000000000001E-2</c:v>
                </c:pt>
                <c:pt idx="883">
                  <c:v>4.3049999999999998E-2</c:v>
                </c:pt>
                <c:pt idx="884">
                  <c:v>4.1169999999999998E-2</c:v>
                </c:pt>
                <c:pt idx="885">
                  <c:v>4.1570000000000003E-2</c:v>
                </c:pt>
                <c:pt idx="886">
                  <c:v>3.9710000000000002E-2</c:v>
                </c:pt>
                <c:pt idx="887">
                  <c:v>4.1759999999999999E-2</c:v>
                </c:pt>
                <c:pt idx="888">
                  <c:v>4.1820000000000003E-2</c:v>
                </c:pt>
                <c:pt idx="889">
                  <c:v>4.1160000000000002E-2</c:v>
                </c:pt>
                <c:pt idx="890">
                  <c:v>4.224E-2</c:v>
                </c:pt>
                <c:pt idx="891">
                  <c:v>3.882E-2</c:v>
                </c:pt>
                <c:pt idx="892">
                  <c:v>4.19E-2</c:v>
                </c:pt>
                <c:pt idx="893">
                  <c:v>3.9480000000000001E-2</c:v>
                </c:pt>
                <c:pt idx="894">
                  <c:v>4.2189999999999998E-2</c:v>
                </c:pt>
                <c:pt idx="895">
                  <c:v>4.2509999999999999E-2</c:v>
                </c:pt>
                <c:pt idx="896">
                  <c:v>3.7539999999999997E-2</c:v>
                </c:pt>
                <c:pt idx="897">
                  <c:v>4.1689999999999998E-2</c:v>
                </c:pt>
                <c:pt idx="898">
                  <c:v>3.9879999999999999E-2</c:v>
                </c:pt>
                <c:pt idx="899">
                  <c:v>4.0779999999999997E-2</c:v>
                </c:pt>
                <c:pt idx="900">
                  <c:v>4.061E-2</c:v>
                </c:pt>
                <c:pt idx="901">
                  <c:v>4.0620000000000003E-2</c:v>
                </c:pt>
                <c:pt idx="902">
                  <c:v>3.9449999999999999E-2</c:v>
                </c:pt>
                <c:pt idx="903">
                  <c:v>4.3520000000000003E-2</c:v>
                </c:pt>
                <c:pt idx="904">
                  <c:v>4.1439999999999998E-2</c:v>
                </c:pt>
                <c:pt idx="905">
                  <c:v>3.9050000000000001E-2</c:v>
                </c:pt>
                <c:pt idx="906">
                  <c:v>3.9199999999999999E-2</c:v>
                </c:pt>
                <c:pt idx="907">
                  <c:v>3.8780000000000002E-2</c:v>
                </c:pt>
                <c:pt idx="908">
                  <c:v>4.0160000000000001E-2</c:v>
                </c:pt>
                <c:pt idx="909">
                  <c:v>3.9230000000000001E-2</c:v>
                </c:pt>
                <c:pt idx="910">
                  <c:v>4.1739999999999999E-2</c:v>
                </c:pt>
                <c:pt idx="911">
                  <c:v>3.9419999999999997E-2</c:v>
                </c:pt>
                <c:pt idx="912">
                  <c:v>3.8190000000000002E-2</c:v>
                </c:pt>
                <c:pt idx="913">
                  <c:v>4.1079999999999998E-2</c:v>
                </c:pt>
                <c:pt idx="914">
                  <c:v>3.8730000000000001E-2</c:v>
                </c:pt>
                <c:pt idx="915">
                  <c:v>4.206E-2</c:v>
                </c:pt>
                <c:pt idx="916">
                  <c:v>3.8440000000000002E-2</c:v>
                </c:pt>
                <c:pt idx="917">
                  <c:v>4.0370000000000003E-2</c:v>
                </c:pt>
                <c:pt idx="918">
                  <c:v>3.884E-2</c:v>
                </c:pt>
                <c:pt idx="919">
                  <c:v>3.9239999999999997E-2</c:v>
                </c:pt>
                <c:pt idx="920">
                  <c:v>4.0419999999999998E-2</c:v>
                </c:pt>
                <c:pt idx="921">
                  <c:v>3.7920000000000002E-2</c:v>
                </c:pt>
                <c:pt idx="922">
                  <c:v>3.7819999999999999E-2</c:v>
                </c:pt>
                <c:pt idx="923">
                  <c:v>3.8059999999999997E-2</c:v>
                </c:pt>
                <c:pt idx="924">
                  <c:v>3.9879999999999999E-2</c:v>
                </c:pt>
                <c:pt idx="925">
                  <c:v>3.9890000000000002E-2</c:v>
                </c:pt>
                <c:pt idx="926">
                  <c:v>3.9170000000000003E-2</c:v>
                </c:pt>
                <c:pt idx="927">
                  <c:v>4.0680000000000001E-2</c:v>
                </c:pt>
                <c:pt idx="928">
                  <c:v>3.7190000000000001E-2</c:v>
                </c:pt>
                <c:pt idx="929">
                  <c:v>3.8800000000000001E-2</c:v>
                </c:pt>
                <c:pt idx="930">
                  <c:v>4.2599999999999999E-2</c:v>
                </c:pt>
                <c:pt idx="931">
                  <c:v>4.088E-2</c:v>
                </c:pt>
                <c:pt idx="932">
                  <c:v>3.7929999999999998E-2</c:v>
                </c:pt>
                <c:pt idx="933">
                  <c:v>4.2819999999999997E-2</c:v>
                </c:pt>
                <c:pt idx="934">
                  <c:v>4.0730000000000002E-2</c:v>
                </c:pt>
                <c:pt idx="935">
                  <c:v>3.8830000000000003E-2</c:v>
                </c:pt>
                <c:pt idx="936">
                  <c:v>3.8339999999999999E-2</c:v>
                </c:pt>
                <c:pt idx="937">
                  <c:v>3.9669999999999997E-2</c:v>
                </c:pt>
                <c:pt idx="938">
                  <c:v>3.5900000000000001E-2</c:v>
                </c:pt>
                <c:pt idx="939">
                  <c:v>4.258E-2</c:v>
                </c:pt>
                <c:pt idx="940">
                  <c:v>3.73E-2</c:v>
                </c:pt>
                <c:pt idx="941">
                  <c:v>3.9899999999999998E-2</c:v>
                </c:pt>
                <c:pt idx="942">
                  <c:v>3.9460000000000002E-2</c:v>
                </c:pt>
                <c:pt idx="943">
                  <c:v>3.9419999999999997E-2</c:v>
                </c:pt>
                <c:pt idx="944">
                  <c:v>3.7560000000000003E-2</c:v>
                </c:pt>
                <c:pt idx="945">
                  <c:v>3.9730000000000001E-2</c:v>
                </c:pt>
                <c:pt idx="946">
                  <c:v>4.0309999999999999E-2</c:v>
                </c:pt>
                <c:pt idx="947">
                  <c:v>4.1349999999999998E-2</c:v>
                </c:pt>
                <c:pt idx="948">
                  <c:v>3.9030000000000002E-2</c:v>
                </c:pt>
                <c:pt idx="949">
                  <c:v>3.8429999999999999E-2</c:v>
                </c:pt>
                <c:pt idx="950">
                  <c:v>4.1829999999999999E-2</c:v>
                </c:pt>
                <c:pt idx="951">
                  <c:v>3.6499999999999998E-2</c:v>
                </c:pt>
                <c:pt idx="952">
                  <c:v>3.7010000000000001E-2</c:v>
                </c:pt>
                <c:pt idx="953">
                  <c:v>4.2189999999999998E-2</c:v>
                </c:pt>
                <c:pt idx="954">
                  <c:v>3.8929999999999999E-2</c:v>
                </c:pt>
                <c:pt idx="955">
                  <c:v>3.8359999999999998E-2</c:v>
                </c:pt>
                <c:pt idx="956">
                  <c:v>4.079E-2</c:v>
                </c:pt>
                <c:pt idx="957">
                  <c:v>4.2270000000000002E-2</c:v>
                </c:pt>
                <c:pt idx="958">
                  <c:v>3.7269999999999998E-2</c:v>
                </c:pt>
                <c:pt idx="959">
                  <c:v>4.1160000000000002E-2</c:v>
                </c:pt>
                <c:pt idx="960">
                  <c:v>4.2389999999999997E-2</c:v>
                </c:pt>
                <c:pt idx="961">
                  <c:v>4.4519999999999997E-2</c:v>
                </c:pt>
                <c:pt idx="962">
                  <c:v>4.0509999999999997E-2</c:v>
                </c:pt>
                <c:pt idx="963">
                  <c:v>4.2000000000000003E-2</c:v>
                </c:pt>
                <c:pt idx="964">
                  <c:v>4.2029999999999998E-2</c:v>
                </c:pt>
                <c:pt idx="965">
                  <c:v>4.045E-2</c:v>
                </c:pt>
                <c:pt idx="966">
                  <c:v>4.02E-2</c:v>
                </c:pt>
                <c:pt idx="967">
                  <c:v>4.1250000000000002E-2</c:v>
                </c:pt>
                <c:pt idx="968">
                  <c:v>3.9710000000000002E-2</c:v>
                </c:pt>
                <c:pt idx="969">
                  <c:v>3.9460000000000002E-2</c:v>
                </c:pt>
                <c:pt idx="970">
                  <c:v>4.0960000000000003E-2</c:v>
                </c:pt>
                <c:pt idx="971">
                  <c:v>4.052E-2</c:v>
                </c:pt>
                <c:pt idx="972">
                  <c:v>3.4569999999999997E-2</c:v>
                </c:pt>
                <c:pt idx="973">
                  <c:v>4.3650000000000001E-2</c:v>
                </c:pt>
                <c:pt idx="974">
                  <c:v>3.9440000000000003E-2</c:v>
                </c:pt>
                <c:pt idx="975">
                  <c:v>3.9870000000000003E-2</c:v>
                </c:pt>
                <c:pt idx="976">
                  <c:v>3.687E-2</c:v>
                </c:pt>
                <c:pt idx="977">
                  <c:v>4.095E-2</c:v>
                </c:pt>
                <c:pt idx="978">
                  <c:v>3.5819999999999998E-2</c:v>
                </c:pt>
                <c:pt idx="979">
                  <c:v>4.0259999999999997E-2</c:v>
                </c:pt>
                <c:pt idx="980">
                  <c:v>3.8589999999999999E-2</c:v>
                </c:pt>
                <c:pt idx="981">
                  <c:v>3.7620000000000001E-2</c:v>
                </c:pt>
                <c:pt idx="982">
                  <c:v>4.088E-2</c:v>
                </c:pt>
                <c:pt idx="983">
                  <c:v>4.0500000000000001E-2</c:v>
                </c:pt>
                <c:pt idx="984">
                  <c:v>3.533E-2</c:v>
                </c:pt>
                <c:pt idx="985">
                  <c:v>3.9780000000000003E-2</c:v>
                </c:pt>
                <c:pt idx="986">
                  <c:v>3.8929999999999999E-2</c:v>
                </c:pt>
                <c:pt idx="987">
                  <c:v>4.1000000000000002E-2</c:v>
                </c:pt>
                <c:pt idx="988">
                  <c:v>4.231E-2</c:v>
                </c:pt>
                <c:pt idx="989">
                  <c:v>3.7690000000000001E-2</c:v>
                </c:pt>
                <c:pt idx="990">
                  <c:v>4.1570000000000003E-2</c:v>
                </c:pt>
                <c:pt idx="991">
                  <c:v>4.3540000000000002E-2</c:v>
                </c:pt>
                <c:pt idx="992">
                  <c:v>4.2119999999999998E-2</c:v>
                </c:pt>
                <c:pt idx="993">
                  <c:v>4.1329999999999999E-2</c:v>
                </c:pt>
                <c:pt idx="994">
                  <c:v>3.8649999999999997E-2</c:v>
                </c:pt>
                <c:pt idx="995">
                  <c:v>3.7569999999999999E-2</c:v>
                </c:pt>
                <c:pt idx="996">
                  <c:v>4.5670000000000002E-2</c:v>
                </c:pt>
                <c:pt idx="997">
                  <c:v>3.5580000000000001E-2</c:v>
                </c:pt>
                <c:pt idx="998">
                  <c:v>4.7840000000000001E-2</c:v>
                </c:pt>
                <c:pt idx="999">
                  <c:v>3.6659999999999998E-2</c:v>
                </c:pt>
                <c:pt idx="1000">
                  <c:v>4.5949999999999998E-2</c:v>
                </c:pt>
                <c:pt idx="1001">
                  <c:v>3.8399999999999997E-2</c:v>
                </c:pt>
                <c:pt idx="1002">
                  <c:v>3.6249999999999998E-2</c:v>
                </c:pt>
                <c:pt idx="1003">
                  <c:v>4.6210000000000001E-2</c:v>
                </c:pt>
                <c:pt idx="1004">
                  <c:v>3.5340000000000003E-2</c:v>
                </c:pt>
                <c:pt idx="1005">
                  <c:v>3.9719999999999998E-2</c:v>
                </c:pt>
                <c:pt idx="1006">
                  <c:v>3.5400000000000001E-2</c:v>
                </c:pt>
                <c:pt idx="1007">
                  <c:v>4.2560000000000001E-2</c:v>
                </c:pt>
                <c:pt idx="1008">
                  <c:v>4.1829999999999999E-2</c:v>
                </c:pt>
                <c:pt idx="1009">
                  <c:v>3.7420000000000002E-2</c:v>
                </c:pt>
                <c:pt idx="1010">
                  <c:v>3.0550000000000001E-2</c:v>
                </c:pt>
                <c:pt idx="1011">
                  <c:v>3.8019999999999998E-2</c:v>
                </c:pt>
                <c:pt idx="1012">
                  <c:v>3.875E-2</c:v>
                </c:pt>
                <c:pt idx="1013">
                  <c:v>3.075E-2</c:v>
                </c:pt>
                <c:pt idx="1014">
                  <c:v>4.6879999999999998E-2</c:v>
                </c:pt>
                <c:pt idx="1015">
                  <c:v>3.7190000000000001E-2</c:v>
                </c:pt>
                <c:pt idx="1016">
                  <c:v>3.3550000000000003E-2</c:v>
                </c:pt>
                <c:pt idx="1017">
                  <c:v>4.4850000000000001E-2</c:v>
                </c:pt>
                <c:pt idx="1018">
                  <c:v>3.5889999999999998E-2</c:v>
                </c:pt>
                <c:pt idx="1019">
                  <c:v>4.9149999999999999E-2</c:v>
                </c:pt>
                <c:pt idx="1020">
                  <c:v>3.721E-2</c:v>
                </c:pt>
                <c:pt idx="1021">
                  <c:v>2.7199999999999998E-2</c:v>
                </c:pt>
                <c:pt idx="1022">
                  <c:v>4.3209999999999998E-2</c:v>
                </c:pt>
                <c:pt idx="1023">
                  <c:v>4.0599999999999997E-2</c:v>
                </c:pt>
                <c:pt idx="1024">
                  <c:v>5.0729999999999997E-2</c:v>
                </c:pt>
                <c:pt idx="1025">
                  <c:v>4.0559999999999999E-2</c:v>
                </c:pt>
                <c:pt idx="1026">
                  <c:v>5.1589999999999997E-2</c:v>
                </c:pt>
                <c:pt idx="1027">
                  <c:v>4.3119999999999999E-2</c:v>
                </c:pt>
                <c:pt idx="1028">
                  <c:v>4.9709999999999997E-2</c:v>
                </c:pt>
                <c:pt idx="1029">
                  <c:v>5.0430000000000003E-2</c:v>
                </c:pt>
                <c:pt idx="1030">
                  <c:v>4.5150000000000003E-2</c:v>
                </c:pt>
                <c:pt idx="1031">
                  <c:v>4.58E-2</c:v>
                </c:pt>
                <c:pt idx="1032">
                  <c:v>3.015E-2</c:v>
                </c:pt>
                <c:pt idx="1033">
                  <c:v>3.3050000000000003E-2</c:v>
                </c:pt>
                <c:pt idx="1034">
                  <c:v>3.9550000000000002E-2</c:v>
                </c:pt>
                <c:pt idx="1035">
                  <c:v>3.2410000000000001E-2</c:v>
                </c:pt>
                <c:pt idx="1036">
                  <c:v>4.4920000000000002E-2</c:v>
                </c:pt>
                <c:pt idx="1037">
                  <c:v>3.1210000000000002E-2</c:v>
                </c:pt>
                <c:pt idx="1038">
                  <c:v>3.6179999999999997E-2</c:v>
                </c:pt>
                <c:pt idx="1039">
                  <c:v>5.4359999999999999E-2</c:v>
                </c:pt>
                <c:pt idx="1040">
                  <c:v>0.63682000000000005</c:v>
                </c:pt>
                <c:pt idx="1041">
                  <c:v>-4.3470000000000002E-2</c:v>
                </c:pt>
                <c:pt idx="1042">
                  <c:v>0</c:v>
                </c:pt>
                <c:pt idx="1043">
                  <c:v>-0.37446000000000002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EA5-4792-B913-2928AB2F4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17984"/>
        <c:axId val="1750734784"/>
      </c:scatterChart>
      <c:valAx>
        <c:axId val="1750717984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4784"/>
        <c:crosses val="autoZero"/>
        <c:crossBetween val="midCat"/>
        <c:majorUnit val="50"/>
      </c:valAx>
      <c:valAx>
        <c:axId val="1750734784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1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Station 1 - different</a:t>
            </a:r>
            <a:r>
              <a:rPr lang="en-US" baseline="0"/>
              <a:t> depths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filters!$J$7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4EA72E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filters!$J$13:$J$1056</c:f>
              <c:numCache>
                <c:formatCode>General</c:formatCode>
                <c:ptCount val="1044"/>
                <c:pt idx="0">
                  <c:v>-0.16481000000000001</c:v>
                </c:pt>
                <c:pt idx="1">
                  <c:v>8.1670000000000006E-2</c:v>
                </c:pt>
                <c:pt idx="2">
                  <c:v>0</c:v>
                </c:pt>
                <c:pt idx="3">
                  <c:v>-0.10914</c:v>
                </c:pt>
                <c:pt idx="4">
                  <c:v>3.7859999999999998E-2</c:v>
                </c:pt>
                <c:pt idx="5">
                  <c:v>5.8630000000000002E-2</c:v>
                </c:pt>
                <c:pt idx="6">
                  <c:v>6.6680000000000003E-2</c:v>
                </c:pt>
                <c:pt idx="7">
                  <c:v>7.3840000000000003E-2</c:v>
                </c:pt>
                <c:pt idx="8">
                  <c:v>5.3060000000000003E-2</c:v>
                </c:pt>
                <c:pt idx="9">
                  <c:v>7.2109999999999994E-2</c:v>
                </c:pt>
                <c:pt idx="10">
                  <c:v>7.7270000000000005E-2</c:v>
                </c:pt>
                <c:pt idx="11">
                  <c:v>6.0240000000000002E-2</c:v>
                </c:pt>
                <c:pt idx="12">
                  <c:v>8.5980000000000001E-2</c:v>
                </c:pt>
                <c:pt idx="13">
                  <c:v>7.3679999999999995E-2</c:v>
                </c:pt>
                <c:pt idx="14">
                  <c:v>6.9709999999999994E-2</c:v>
                </c:pt>
                <c:pt idx="15">
                  <c:v>8.0430000000000001E-2</c:v>
                </c:pt>
                <c:pt idx="16">
                  <c:v>5.8790000000000002E-2</c:v>
                </c:pt>
                <c:pt idx="17">
                  <c:v>7.9390000000000002E-2</c:v>
                </c:pt>
                <c:pt idx="18">
                  <c:v>9.8739999999999994E-2</c:v>
                </c:pt>
                <c:pt idx="19">
                  <c:v>8.7819999999999995E-2</c:v>
                </c:pt>
                <c:pt idx="20">
                  <c:v>8.5790000000000005E-2</c:v>
                </c:pt>
                <c:pt idx="21">
                  <c:v>8.7770000000000001E-2</c:v>
                </c:pt>
                <c:pt idx="22">
                  <c:v>9.6379999999999993E-2</c:v>
                </c:pt>
                <c:pt idx="23">
                  <c:v>8.2849999999999993E-2</c:v>
                </c:pt>
                <c:pt idx="24">
                  <c:v>9.6420000000000006E-2</c:v>
                </c:pt>
                <c:pt idx="25">
                  <c:v>0.10714</c:v>
                </c:pt>
                <c:pt idx="26">
                  <c:v>9.1079999999999994E-2</c:v>
                </c:pt>
                <c:pt idx="27">
                  <c:v>9.3009999999999995E-2</c:v>
                </c:pt>
                <c:pt idx="28">
                  <c:v>9.1969999999999996E-2</c:v>
                </c:pt>
                <c:pt idx="29">
                  <c:v>8.9200000000000002E-2</c:v>
                </c:pt>
                <c:pt idx="30">
                  <c:v>8.6830000000000004E-2</c:v>
                </c:pt>
                <c:pt idx="31">
                  <c:v>9.5659999999999995E-2</c:v>
                </c:pt>
                <c:pt idx="32">
                  <c:v>9.6119999999999997E-2</c:v>
                </c:pt>
                <c:pt idx="33">
                  <c:v>9.5229999999999995E-2</c:v>
                </c:pt>
                <c:pt idx="34">
                  <c:v>9.3710000000000002E-2</c:v>
                </c:pt>
                <c:pt idx="35">
                  <c:v>9.8070000000000004E-2</c:v>
                </c:pt>
                <c:pt idx="36">
                  <c:v>8.659E-2</c:v>
                </c:pt>
                <c:pt idx="37">
                  <c:v>8.566E-2</c:v>
                </c:pt>
                <c:pt idx="38">
                  <c:v>9.1660000000000005E-2</c:v>
                </c:pt>
                <c:pt idx="39">
                  <c:v>9.9479999999999999E-2</c:v>
                </c:pt>
                <c:pt idx="40">
                  <c:v>8.2659999999999997E-2</c:v>
                </c:pt>
                <c:pt idx="41">
                  <c:v>9.3759999999999996E-2</c:v>
                </c:pt>
                <c:pt idx="42">
                  <c:v>9.3950000000000006E-2</c:v>
                </c:pt>
                <c:pt idx="43">
                  <c:v>9.9449999999999997E-2</c:v>
                </c:pt>
                <c:pt idx="44">
                  <c:v>0.10392</c:v>
                </c:pt>
                <c:pt idx="45">
                  <c:v>9.0789999999999996E-2</c:v>
                </c:pt>
                <c:pt idx="46">
                  <c:v>9.2020000000000005E-2</c:v>
                </c:pt>
                <c:pt idx="47">
                  <c:v>9.11E-2</c:v>
                </c:pt>
                <c:pt idx="48">
                  <c:v>0.10548</c:v>
                </c:pt>
                <c:pt idx="49">
                  <c:v>8.7639999999999996E-2</c:v>
                </c:pt>
                <c:pt idx="50">
                  <c:v>0.10564999999999999</c:v>
                </c:pt>
                <c:pt idx="51">
                  <c:v>0.10324999999999999</c:v>
                </c:pt>
                <c:pt idx="52">
                  <c:v>0.10263</c:v>
                </c:pt>
                <c:pt idx="53">
                  <c:v>9.2719999999999997E-2</c:v>
                </c:pt>
                <c:pt idx="54">
                  <c:v>0.10237</c:v>
                </c:pt>
                <c:pt idx="55">
                  <c:v>0.10224</c:v>
                </c:pt>
                <c:pt idx="56">
                  <c:v>9.8680000000000004E-2</c:v>
                </c:pt>
                <c:pt idx="57">
                  <c:v>0.10231999999999999</c:v>
                </c:pt>
                <c:pt idx="58">
                  <c:v>0.10224999999999999</c:v>
                </c:pt>
                <c:pt idx="59">
                  <c:v>0.10102999999999999</c:v>
                </c:pt>
                <c:pt idx="60">
                  <c:v>9.5350000000000004E-2</c:v>
                </c:pt>
                <c:pt idx="61">
                  <c:v>9.3770000000000006E-2</c:v>
                </c:pt>
                <c:pt idx="62">
                  <c:v>9.9010000000000001E-2</c:v>
                </c:pt>
                <c:pt idx="63">
                  <c:v>0.10231</c:v>
                </c:pt>
                <c:pt idx="64">
                  <c:v>8.6929999999999993E-2</c:v>
                </c:pt>
                <c:pt idx="65">
                  <c:v>9.6420000000000006E-2</c:v>
                </c:pt>
                <c:pt idx="66">
                  <c:v>9.6259999999999998E-2</c:v>
                </c:pt>
                <c:pt idx="67">
                  <c:v>0.1027</c:v>
                </c:pt>
                <c:pt idx="68">
                  <c:v>9.9659999999999999E-2</c:v>
                </c:pt>
                <c:pt idx="69">
                  <c:v>0.10514999999999999</c:v>
                </c:pt>
                <c:pt idx="70">
                  <c:v>8.9910000000000004E-2</c:v>
                </c:pt>
                <c:pt idx="71">
                  <c:v>9.8250000000000004E-2</c:v>
                </c:pt>
                <c:pt idx="72">
                  <c:v>8.9510000000000006E-2</c:v>
                </c:pt>
                <c:pt idx="73">
                  <c:v>9.9669999999999995E-2</c:v>
                </c:pt>
                <c:pt idx="74">
                  <c:v>0.10252</c:v>
                </c:pt>
                <c:pt idx="75">
                  <c:v>9.5240000000000005E-2</c:v>
                </c:pt>
                <c:pt idx="76">
                  <c:v>9.5820000000000002E-2</c:v>
                </c:pt>
                <c:pt idx="77">
                  <c:v>9.5549999999999996E-2</c:v>
                </c:pt>
                <c:pt idx="78">
                  <c:v>0.10005</c:v>
                </c:pt>
                <c:pt idx="79">
                  <c:v>0.10118000000000001</c:v>
                </c:pt>
                <c:pt idx="80">
                  <c:v>9.5949999999999994E-2</c:v>
                </c:pt>
                <c:pt idx="81">
                  <c:v>0.10162</c:v>
                </c:pt>
                <c:pt idx="82">
                  <c:v>9.6960000000000005E-2</c:v>
                </c:pt>
                <c:pt idx="83">
                  <c:v>0.10296</c:v>
                </c:pt>
                <c:pt idx="84">
                  <c:v>9.7890000000000005E-2</c:v>
                </c:pt>
                <c:pt idx="85">
                  <c:v>9.9349999999999994E-2</c:v>
                </c:pt>
                <c:pt idx="86">
                  <c:v>9.9779999999999994E-2</c:v>
                </c:pt>
                <c:pt idx="87">
                  <c:v>9.4979999999999995E-2</c:v>
                </c:pt>
                <c:pt idx="88">
                  <c:v>0.10169</c:v>
                </c:pt>
                <c:pt idx="89">
                  <c:v>0.10101</c:v>
                </c:pt>
                <c:pt idx="90">
                  <c:v>0.10549</c:v>
                </c:pt>
                <c:pt idx="91">
                  <c:v>0.10224999999999999</c:v>
                </c:pt>
                <c:pt idx="92">
                  <c:v>0.1032</c:v>
                </c:pt>
                <c:pt idx="93">
                  <c:v>9.9320000000000006E-2</c:v>
                </c:pt>
                <c:pt idx="94">
                  <c:v>0.10372000000000001</c:v>
                </c:pt>
                <c:pt idx="95">
                  <c:v>9.8400000000000001E-2</c:v>
                </c:pt>
                <c:pt idx="96">
                  <c:v>9.7919999999999993E-2</c:v>
                </c:pt>
                <c:pt idx="97">
                  <c:v>0.10095999999999999</c:v>
                </c:pt>
                <c:pt idx="98">
                  <c:v>0.10050000000000001</c:v>
                </c:pt>
                <c:pt idx="99">
                  <c:v>0.10018000000000001</c:v>
                </c:pt>
                <c:pt idx="100">
                  <c:v>9.7059999999999994E-2</c:v>
                </c:pt>
                <c:pt idx="101">
                  <c:v>0.10092</c:v>
                </c:pt>
                <c:pt idx="102">
                  <c:v>0.10106999999999999</c:v>
                </c:pt>
                <c:pt idx="103">
                  <c:v>0.10162</c:v>
                </c:pt>
                <c:pt idx="104">
                  <c:v>0.10335</c:v>
                </c:pt>
                <c:pt idx="105">
                  <c:v>9.7409999999999997E-2</c:v>
                </c:pt>
                <c:pt idx="106">
                  <c:v>0.10163999999999999</c:v>
                </c:pt>
                <c:pt idx="107">
                  <c:v>0.10048</c:v>
                </c:pt>
                <c:pt idx="108">
                  <c:v>9.9970000000000003E-2</c:v>
                </c:pt>
                <c:pt idx="109">
                  <c:v>0.10456</c:v>
                </c:pt>
                <c:pt idx="110">
                  <c:v>9.7589999999999996E-2</c:v>
                </c:pt>
                <c:pt idx="111">
                  <c:v>0.1017</c:v>
                </c:pt>
                <c:pt idx="112">
                  <c:v>0.1026</c:v>
                </c:pt>
                <c:pt idx="113">
                  <c:v>0.10093000000000001</c:v>
                </c:pt>
                <c:pt idx="114">
                  <c:v>0.10108</c:v>
                </c:pt>
                <c:pt idx="115">
                  <c:v>9.9260000000000001E-2</c:v>
                </c:pt>
                <c:pt idx="116">
                  <c:v>9.9299999999999999E-2</c:v>
                </c:pt>
                <c:pt idx="117">
                  <c:v>9.9299999999999999E-2</c:v>
                </c:pt>
                <c:pt idx="118">
                  <c:v>0.1009</c:v>
                </c:pt>
                <c:pt idx="119">
                  <c:v>0.10115</c:v>
                </c:pt>
                <c:pt idx="120">
                  <c:v>9.758E-2</c:v>
                </c:pt>
                <c:pt idx="121">
                  <c:v>0.10038</c:v>
                </c:pt>
                <c:pt idx="122">
                  <c:v>9.6930000000000002E-2</c:v>
                </c:pt>
                <c:pt idx="123">
                  <c:v>0.10019</c:v>
                </c:pt>
                <c:pt idx="124">
                  <c:v>9.9019999999999997E-2</c:v>
                </c:pt>
                <c:pt idx="125">
                  <c:v>9.5310000000000006E-2</c:v>
                </c:pt>
                <c:pt idx="126">
                  <c:v>9.6210000000000004E-2</c:v>
                </c:pt>
                <c:pt idx="127">
                  <c:v>9.4E-2</c:v>
                </c:pt>
                <c:pt idx="128">
                  <c:v>9.3850000000000003E-2</c:v>
                </c:pt>
                <c:pt idx="129">
                  <c:v>9.4939999999999997E-2</c:v>
                </c:pt>
                <c:pt idx="130">
                  <c:v>9.6329999999999999E-2</c:v>
                </c:pt>
                <c:pt idx="131">
                  <c:v>9.3189999999999995E-2</c:v>
                </c:pt>
                <c:pt idx="132">
                  <c:v>9.1509999999999994E-2</c:v>
                </c:pt>
                <c:pt idx="133">
                  <c:v>9.2050000000000007E-2</c:v>
                </c:pt>
                <c:pt idx="134">
                  <c:v>9.4839999999999994E-2</c:v>
                </c:pt>
                <c:pt idx="135">
                  <c:v>8.9719999999999994E-2</c:v>
                </c:pt>
                <c:pt idx="136">
                  <c:v>8.899E-2</c:v>
                </c:pt>
                <c:pt idx="137">
                  <c:v>9.0410000000000004E-2</c:v>
                </c:pt>
                <c:pt idx="138">
                  <c:v>8.9779999999999999E-2</c:v>
                </c:pt>
                <c:pt idx="139">
                  <c:v>8.8910000000000003E-2</c:v>
                </c:pt>
                <c:pt idx="140">
                  <c:v>8.6489999999999997E-2</c:v>
                </c:pt>
                <c:pt idx="141">
                  <c:v>8.6190000000000003E-2</c:v>
                </c:pt>
                <c:pt idx="142">
                  <c:v>8.7209999999999996E-2</c:v>
                </c:pt>
                <c:pt idx="143">
                  <c:v>8.5889999999999994E-2</c:v>
                </c:pt>
                <c:pt idx="144">
                  <c:v>8.5669999999999996E-2</c:v>
                </c:pt>
                <c:pt idx="145">
                  <c:v>8.8669999999999999E-2</c:v>
                </c:pt>
                <c:pt idx="146">
                  <c:v>8.9359999999999995E-2</c:v>
                </c:pt>
                <c:pt idx="147">
                  <c:v>8.5300000000000001E-2</c:v>
                </c:pt>
                <c:pt idx="148">
                  <c:v>8.7459999999999996E-2</c:v>
                </c:pt>
                <c:pt idx="149">
                  <c:v>8.7169999999999997E-2</c:v>
                </c:pt>
                <c:pt idx="150">
                  <c:v>8.548E-2</c:v>
                </c:pt>
                <c:pt idx="151">
                  <c:v>8.5870000000000002E-2</c:v>
                </c:pt>
                <c:pt idx="152">
                  <c:v>8.7900000000000006E-2</c:v>
                </c:pt>
                <c:pt idx="153">
                  <c:v>8.3180000000000004E-2</c:v>
                </c:pt>
                <c:pt idx="154">
                  <c:v>8.2769999999999996E-2</c:v>
                </c:pt>
                <c:pt idx="155">
                  <c:v>8.4140000000000006E-2</c:v>
                </c:pt>
                <c:pt idx="156">
                  <c:v>8.3330000000000001E-2</c:v>
                </c:pt>
                <c:pt idx="157">
                  <c:v>8.43E-2</c:v>
                </c:pt>
                <c:pt idx="158">
                  <c:v>8.4519999999999998E-2</c:v>
                </c:pt>
                <c:pt idx="159">
                  <c:v>8.1379999999999994E-2</c:v>
                </c:pt>
                <c:pt idx="160">
                  <c:v>8.2409999999999997E-2</c:v>
                </c:pt>
                <c:pt idx="161">
                  <c:v>8.4199999999999997E-2</c:v>
                </c:pt>
                <c:pt idx="162">
                  <c:v>8.2339999999999997E-2</c:v>
                </c:pt>
                <c:pt idx="163">
                  <c:v>8.0269999999999994E-2</c:v>
                </c:pt>
                <c:pt idx="164">
                  <c:v>7.9839999999999994E-2</c:v>
                </c:pt>
                <c:pt idx="165">
                  <c:v>8.0829999999999999E-2</c:v>
                </c:pt>
                <c:pt idx="166">
                  <c:v>7.9100000000000004E-2</c:v>
                </c:pt>
                <c:pt idx="167">
                  <c:v>7.8960000000000002E-2</c:v>
                </c:pt>
                <c:pt idx="168">
                  <c:v>7.9469999999999999E-2</c:v>
                </c:pt>
                <c:pt idx="169">
                  <c:v>7.9640000000000002E-2</c:v>
                </c:pt>
                <c:pt idx="170">
                  <c:v>7.7719999999999997E-2</c:v>
                </c:pt>
                <c:pt idx="171">
                  <c:v>7.8560000000000005E-2</c:v>
                </c:pt>
                <c:pt idx="172">
                  <c:v>7.6910000000000006E-2</c:v>
                </c:pt>
                <c:pt idx="173">
                  <c:v>7.6950000000000005E-2</c:v>
                </c:pt>
                <c:pt idx="174">
                  <c:v>7.6319999999999999E-2</c:v>
                </c:pt>
                <c:pt idx="175">
                  <c:v>7.8670000000000004E-2</c:v>
                </c:pt>
                <c:pt idx="176">
                  <c:v>7.5840000000000005E-2</c:v>
                </c:pt>
                <c:pt idx="177">
                  <c:v>7.7160000000000006E-2</c:v>
                </c:pt>
                <c:pt idx="178">
                  <c:v>7.6999999999999999E-2</c:v>
                </c:pt>
                <c:pt idx="179">
                  <c:v>7.4099999999999999E-2</c:v>
                </c:pt>
                <c:pt idx="180">
                  <c:v>7.4060000000000001E-2</c:v>
                </c:pt>
                <c:pt idx="181">
                  <c:v>7.3249999999999996E-2</c:v>
                </c:pt>
                <c:pt idx="182">
                  <c:v>7.2580000000000006E-2</c:v>
                </c:pt>
                <c:pt idx="183">
                  <c:v>7.2859999999999994E-2</c:v>
                </c:pt>
                <c:pt idx="184">
                  <c:v>7.0599999999999996E-2</c:v>
                </c:pt>
                <c:pt idx="185">
                  <c:v>7.102E-2</c:v>
                </c:pt>
                <c:pt idx="186">
                  <c:v>6.9000000000000006E-2</c:v>
                </c:pt>
                <c:pt idx="187">
                  <c:v>7.0400000000000004E-2</c:v>
                </c:pt>
                <c:pt idx="188">
                  <c:v>7.0290000000000005E-2</c:v>
                </c:pt>
                <c:pt idx="189">
                  <c:v>6.9370000000000001E-2</c:v>
                </c:pt>
                <c:pt idx="190">
                  <c:v>6.9110000000000005E-2</c:v>
                </c:pt>
                <c:pt idx="191">
                  <c:v>6.8729999999999999E-2</c:v>
                </c:pt>
                <c:pt idx="192">
                  <c:v>6.8040000000000003E-2</c:v>
                </c:pt>
                <c:pt idx="193">
                  <c:v>6.547E-2</c:v>
                </c:pt>
                <c:pt idx="194">
                  <c:v>6.7790000000000003E-2</c:v>
                </c:pt>
                <c:pt idx="195">
                  <c:v>6.4750000000000002E-2</c:v>
                </c:pt>
                <c:pt idx="196">
                  <c:v>6.6589999999999996E-2</c:v>
                </c:pt>
                <c:pt idx="197">
                  <c:v>6.4199999999999993E-2</c:v>
                </c:pt>
                <c:pt idx="198">
                  <c:v>6.4699999999999994E-2</c:v>
                </c:pt>
                <c:pt idx="199">
                  <c:v>6.3460000000000003E-2</c:v>
                </c:pt>
                <c:pt idx="200">
                  <c:v>6.4780000000000004E-2</c:v>
                </c:pt>
                <c:pt idx="201">
                  <c:v>6.3589999999999994E-2</c:v>
                </c:pt>
                <c:pt idx="202">
                  <c:v>6.123E-2</c:v>
                </c:pt>
                <c:pt idx="203">
                  <c:v>6.1420000000000002E-2</c:v>
                </c:pt>
                <c:pt idx="204">
                  <c:v>6.0909999999999999E-2</c:v>
                </c:pt>
                <c:pt idx="205">
                  <c:v>6.0269999999999997E-2</c:v>
                </c:pt>
                <c:pt idx="206">
                  <c:v>6.0609999999999997E-2</c:v>
                </c:pt>
                <c:pt idx="207">
                  <c:v>6.0600000000000001E-2</c:v>
                </c:pt>
                <c:pt idx="208">
                  <c:v>5.9089999999999997E-2</c:v>
                </c:pt>
                <c:pt idx="209">
                  <c:v>5.9810000000000002E-2</c:v>
                </c:pt>
                <c:pt idx="210">
                  <c:v>5.8689999999999999E-2</c:v>
                </c:pt>
                <c:pt idx="211">
                  <c:v>5.8250000000000003E-2</c:v>
                </c:pt>
                <c:pt idx="212">
                  <c:v>5.8090000000000003E-2</c:v>
                </c:pt>
                <c:pt idx="213">
                  <c:v>5.6649999999999999E-2</c:v>
                </c:pt>
                <c:pt idx="214">
                  <c:v>5.7329999999999999E-2</c:v>
                </c:pt>
                <c:pt idx="215">
                  <c:v>5.9470000000000002E-2</c:v>
                </c:pt>
                <c:pt idx="216">
                  <c:v>5.6489999999999999E-2</c:v>
                </c:pt>
                <c:pt idx="217">
                  <c:v>5.4820000000000001E-2</c:v>
                </c:pt>
                <c:pt idx="218">
                  <c:v>5.7770000000000002E-2</c:v>
                </c:pt>
                <c:pt idx="219">
                  <c:v>5.5359999999999999E-2</c:v>
                </c:pt>
                <c:pt idx="220">
                  <c:v>5.4109999999999998E-2</c:v>
                </c:pt>
                <c:pt idx="221">
                  <c:v>5.3920000000000003E-2</c:v>
                </c:pt>
                <c:pt idx="222">
                  <c:v>5.3429999999999998E-2</c:v>
                </c:pt>
                <c:pt idx="223">
                  <c:v>5.5019999999999999E-2</c:v>
                </c:pt>
                <c:pt idx="224">
                  <c:v>5.3530000000000001E-2</c:v>
                </c:pt>
                <c:pt idx="225">
                  <c:v>5.4789999999999998E-2</c:v>
                </c:pt>
                <c:pt idx="226">
                  <c:v>5.2859999999999997E-2</c:v>
                </c:pt>
                <c:pt idx="227">
                  <c:v>5.3510000000000002E-2</c:v>
                </c:pt>
                <c:pt idx="228">
                  <c:v>5.185E-2</c:v>
                </c:pt>
                <c:pt idx="229">
                  <c:v>5.1380000000000002E-2</c:v>
                </c:pt>
                <c:pt idx="230">
                  <c:v>5.237E-2</c:v>
                </c:pt>
                <c:pt idx="231">
                  <c:v>5.1529999999999999E-2</c:v>
                </c:pt>
                <c:pt idx="232">
                  <c:v>5.1799999999999999E-2</c:v>
                </c:pt>
                <c:pt idx="233">
                  <c:v>5.0470000000000001E-2</c:v>
                </c:pt>
                <c:pt idx="234">
                  <c:v>4.9730000000000003E-2</c:v>
                </c:pt>
                <c:pt idx="235">
                  <c:v>4.9540000000000001E-2</c:v>
                </c:pt>
                <c:pt idx="236">
                  <c:v>4.9430000000000002E-2</c:v>
                </c:pt>
                <c:pt idx="237">
                  <c:v>5.0270000000000002E-2</c:v>
                </c:pt>
                <c:pt idx="238">
                  <c:v>4.9939999999999998E-2</c:v>
                </c:pt>
                <c:pt idx="239">
                  <c:v>5.0340000000000003E-2</c:v>
                </c:pt>
                <c:pt idx="240">
                  <c:v>4.9340000000000002E-2</c:v>
                </c:pt>
                <c:pt idx="241">
                  <c:v>4.8800000000000003E-2</c:v>
                </c:pt>
                <c:pt idx="242">
                  <c:v>4.8590000000000001E-2</c:v>
                </c:pt>
                <c:pt idx="243">
                  <c:v>4.8719999999999999E-2</c:v>
                </c:pt>
                <c:pt idx="244">
                  <c:v>4.8099999999999997E-2</c:v>
                </c:pt>
                <c:pt idx="245">
                  <c:v>4.8039999999999999E-2</c:v>
                </c:pt>
                <c:pt idx="246">
                  <c:v>4.8320000000000002E-2</c:v>
                </c:pt>
                <c:pt idx="247">
                  <c:v>4.7109999999999999E-2</c:v>
                </c:pt>
                <c:pt idx="248">
                  <c:v>4.5839999999999999E-2</c:v>
                </c:pt>
                <c:pt idx="249">
                  <c:v>4.6899999999999997E-2</c:v>
                </c:pt>
                <c:pt idx="250">
                  <c:v>4.5629999999999997E-2</c:v>
                </c:pt>
                <c:pt idx="251">
                  <c:v>4.7230000000000001E-2</c:v>
                </c:pt>
                <c:pt idx="252">
                  <c:v>4.5949999999999998E-2</c:v>
                </c:pt>
                <c:pt idx="253">
                  <c:v>4.4810000000000003E-2</c:v>
                </c:pt>
                <c:pt idx="254">
                  <c:v>4.5710000000000001E-2</c:v>
                </c:pt>
                <c:pt idx="255">
                  <c:v>4.5760000000000002E-2</c:v>
                </c:pt>
                <c:pt idx="256">
                  <c:v>4.3920000000000001E-2</c:v>
                </c:pt>
                <c:pt idx="257">
                  <c:v>4.3869999999999999E-2</c:v>
                </c:pt>
                <c:pt idx="258">
                  <c:v>4.4069999999999998E-2</c:v>
                </c:pt>
                <c:pt idx="259">
                  <c:v>4.4069999999999998E-2</c:v>
                </c:pt>
                <c:pt idx="260">
                  <c:v>4.3929999999999997E-2</c:v>
                </c:pt>
                <c:pt idx="261">
                  <c:v>4.3920000000000001E-2</c:v>
                </c:pt>
                <c:pt idx="262">
                  <c:v>4.2040000000000001E-2</c:v>
                </c:pt>
                <c:pt idx="263">
                  <c:v>4.1700000000000001E-2</c:v>
                </c:pt>
                <c:pt idx="264">
                  <c:v>4.1110000000000001E-2</c:v>
                </c:pt>
                <c:pt idx="265">
                  <c:v>4.0550000000000003E-2</c:v>
                </c:pt>
                <c:pt idx="266">
                  <c:v>4.0070000000000001E-2</c:v>
                </c:pt>
                <c:pt idx="267">
                  <c:v>4.0410000000000001E-2</c:v>
                </c:pt>
                <c:pt idx="268">
                  <c:v>3.9600000000000003E-2</c:v>
                </c:pt>
                <c:pt idx="269">
                  <c:v>4.0800000000000003E-2</c:v>
                </c:pt>
                <c:pt idx="270">
                  <c:v>3.9050000000000001E-2</c:v>
                </c:pt>
                <c:pt idx="271">
                  <c:v>3.8989999999999997E-2</c:v>
                </c:pt>
                <c:pt idx="272">
                  <c:v>4.0149999999999998E-2</c:v>
                </c:pt>
                <c:pt idx="273">
                  <c:v>3.814E-2</c:v>
                </c:pt>
                <c:pt idx="274">
                  <c:v>3.8780000000000002E-2</c:v>
                </c:pt>
                <c:pt idx="275">
                  <c:v>3.7600000000000001E-2</c:v>
                </c:pt>
                <c:pt idx="276">
                  <c:v>3.7949999999999998E-2</c:v>
                </c:pt>
                <c:pt idx="277">
                  <c:v>3.6859999999999997E-2</c:v>
                </c:pt>
                <c:pt idx="278">
                  <c:v>3.8280000000000002E-2</c:v>
                </c:pt>
                <c:pt idx="279">
                  <c:v>3.703E-2</c:v>
                </c:pt>
                <c:pt idx="280">
                  <c:v>3.5929999999999997E-2</c:v>
                </c:pt>
                <c:pt idx="281">
                  <c:v>3.5920000000000001E-2</c:v>
                </c:pt>
                <c:pt idx="282">
                  <c:v>3.6569999999999998E-2</c:v>
                </c:pt>
                <c:pt idx="283">
                  <c:v>3.6749999999999998E-2</c:v>
                </c:pt>
                <c:pt idx="284">
                  <c:v>3.5659999999999997E-2</c:v>
                </c:pt>
                <c:pt idx="285">
                  <c:v>3.4119999999999998E-2</c:v>
                </c:pt>
                <c:pt idx="286">
                  <c:v>3.5290000000000002E-2</c:v>
                </c:pt>
                <c:pt idx="287">
                  <c:v>3.567E-2</c:v>
                </c:pt>
                <c:pt idx="288">
                  <c:v>3.4090000000000002E-2</c:v>
                </c:pt>
                <c:pt idx="289">
                  <c:v>3.3500000000000002E-2</c:v>
                </c:pt>
                <c:pt idx="290">
                  <c:v>3.4430000000000002E-2</c:v>
                </c:pt>
                <c:pt idx="291">
                  <c:v>3.4200000000000001E-2</c:v>
                </c:pt>
                <c:pt idx="292">
                  <c:v>3.1960000000000002E-2</c:v>
                </c:pt>
                <c:pt idx="293">
                  <c:v>3.5749999999999997E-2</c:v>
                </c:pt>
                <c:pt idx="294">
                  <c:v>3.3590000000000002E-2</c:v>
                </c:pt>
                <c:pt idx="295">
                  <c:v>3.2849999999999997E-2</c:v>
                </c:pt>
                <c:pt idx="296">
                  <c:v>3.3669999999999999E-2</c:v>
                </c:pt>
                <c:pt idx="297">
                  <c:v>3.4180000000000002E-2</c:v>
                </c:pt>
                <c:pt idx="298">
                  <c:v>3.2770000000000001E-2</c:v>
                </c:pt>
                <c:pt idx="299">
                  <c:v>3.082E-2</c:v>
                </c:pt>
                <c:pt idx="300">
                  <c:v>3.2599999999999997E-2</c:v>
                </c:pt>
                <c:pt idx="301">
                  <c:v>3.1019999999999999E-2</c:v>
                </c:pt>
                <c:pt idx="302">
                  <c:v>3.2649999999999998E-2</c:v>
                </c:pt>
                <c:pt idx="303">
                  <c:v>3.1350000000000003E-2</c:v>
                </c:pt>
                <c:pt idx="304">
                  <c:v>3.1060000000000001E-2</c:v>
                </c:pt>
                <c:pt idx="305">
                  <c:v>3.1620000000000002E-2</c:v>
                </c:pt>
                <c:pt idx="306">
                  <c:v>3.048E-2</c:v>
                </c:pt>
                <c:pt idx="307">
                  <c:v>3.0759999999999999E-2</c:v>
                </c:pt>
                <c:pt idx="308">
                  <c:v>3.1690000000000003E-2</c:v>
                </c:pt>
                <c:pt idx="309">
                  <c:v>3.2140000000000002E-2</c:v>
                </c:pt>
                <c:pt idx="310">
                  <c:v>3.057E-2</c:v>
                </c:pt>
                <c:pt idx="311">
                  <c:v>3.0419999999999999E-2</c:v>
                </c:pt>
                <c:pt idx="312">
                  <c:v>3.0870000000000002E-2</c:v>
                </c:pt>
                <c:pt idx="313">
                  <c:v>3.1130000000000001E-2</c:v>
                </c:pt>
                <c:pt idx="314">
                  <c:v>2.9929999999999998E-2</c:v>
                </c:pt>
                <c:pt idx="315">
                  <c:v>3.0439999999999998E-2</c:v>
                </c:pt>
                <c:pt idx="316">
                  <c:v>2.9590000000000002E-2</c:v>
                </c:pt>
                <c:pt idx="317">
                  <c:v>2.9329999999999998E-2</c:v>
                </c:pt>
                <c:pt idx="318">
                  <c:v>3.0009999999999998E-2</c:v>
                </c:pt>
                <c:pt idx="319">
                  <c:v>3.0269999999999998E-2</c:v>
                </c:pt>
                <c:pt idx="320">
                  <c:v>3.005E-2</c:v>
                </c:pt>
                <c:pt idx="321">
                  <c:v>2.9899999999999999E-2</c:v>
                </c:pt>
                <c:pt idx="322">
                  <c:v>3.1099999999999999E-2</c:v>
                </c:pt>
                <c:pt idx="323">
                  <c:v>2.9350000000000001E-2</c:v>
                </c:pt>
                <c:pt idx="324">
                  <c:v>2.9780000000000001E-2</c:v>
                </c:pt>
                <c:pt idx="325">
                  <c:v>2.8219999999999999E-2</c:v>
                </c:pt>
                <c:pt idx="326">
                  <c:v>2.997E-2</c:v>
                </c:pt>
                <c:pt idx="327">
                  <c:v>2.879E-2</c:v>
                </c:pt>
                <c:pt idx="328">
                  <c:v>2.8819999999999998E-2</c:v>
                </c:pt>
                <c:pt idx="329">
                  <c:v>2.8209999999999999E-2</c:v>
                </c:pt>
                <c:pt idx="330">
                  <c:v>2.8580000000000001E-2</c:v>
                </c:pt>
                <c:pt idx="331">
                  <c:v>2.809E-2</c:v>
                </c:pt>
                <c:pt idx="332">
                  <c:v>2.9409999999999999E-2</c:v>
                </c:pt>
                <c:pt idx="333">
                  <c:v>2.784E-2</c:v>
                </c:pt>
                <c:pt idx="334">
                  <c:v>2.818E-2</c:v>
                </c:pt>
                <c:pt idx="335">
                  <c:v>2.8649999999999998E-2</c:v>
                </c:pt>
                <c:pt idx="336">
                  <c:v>2.8230000000000002E-2</c:v>
                </c:pt>
                <c:pt idx="337">
                  <c:v>2.802E-2</c:v>
                </c:pt>
                <c:pt idx="338">
                  <c:v>2.7699999999999999E-2</c:v>
                </c:pt>
                <c:pt idx="339">
                  <c:v>2.6579999999999999E-2</c:v>
                </c:pt>
                <c:pt idx="340">
                  <c:v>2.836E-2</c:v>
                </c:pt>
                <c:pt idx="341">
                  <c:v>2.818E-2</c:v>
                </c:pt>
                <c:pt idx="342">
                  <c:v>2.7279999999999999E-2</c:v>
                </c:pt>
                <c:pt idx="343">
                  <c:v>2.7949999999999999E-2</c:v>
                </c:pt>
                <c:pt idx="344">
                  <c:v>2.7E-2</c:v>
                </c:pt>
                <c:pt idx="345">
                  <c:v>2.6519999999999998E-2</c:v>
                </c:pt>
                <c:pt idx="346">
                  <c:v>2.6759999999999999E-2</c:v>
                </c:pt>
                <c:pt idx="347">
                  <c:v>2.7320000000000001E-2</c:v>
                </c:pt>
                <c:pt idx="348">
                  <c:v>2.7099999999999999E-2</c:v>
                </c:pt>
                <c:pt idx="349">
                  <c:v>2.674E-2</c:v>
                </c:pt>
                <c:pt idx="350">
                  <c:v>2.716E-2</c:v>
                </c:pt>
                <c:pt idx="351">
                  <c:v>2.6380000000000001E-2</c:v>
                </c:pt>
                <c:pt idx="352">
                  <c:v>2.743E-2</c:v>
                </c:pt>
                <c:pt idx="353">
                  <c:v>2.742E-2</c:v>
                </c:pt>
                <c:pt idx="354">
                  <c:v>2.6839999999999999E-2</c:v>
                </c:pt>
                <c:pt idx="355">
                  <c:v>2.759E-2</c:v>
                </c:pt>
                <c:pt idx="356">
                  <c:v>2.7279999999999999E-2</c:v>
                </c:pt>
                <c:pt idx="357">
                  <c:v>2.793E-2</c:v>
                </c:pt>
                <c:pt idx="358">
                  <c:v>2.581E-2</c:v>
                </c:pt>
                <c:pt idx="359">
                  <c:v>2.6849999999999999E-2</c:v>
                </c:pt>
                <c:pt idx="360">
                  <c:v>2.7189999999999999E-2</c:v>
                </c:pt>
                <c:pt idx="361">
                  <c:v>2.708E-2</c:v>
                </c:pt>
                <c:pt idx="362">
                  <c:v>2.8139999999999998E-2</c:v>
                </c:pt>
                <c:pt idx="363">
                  <c:v>2.673E-2</c:v>
                </c:pt>
                <c:pt idx="364">
                  <c:v>2.8080000000000001E-2</c:v>
                </c:pt>
                <c:pt idx="365">
                  <c:v>2.7740000000000001E-2</c:v>
                </c:pt>
                <c:pt idx="366">
                  <c:v>2.7459999999999998E-2</c:v>
                </c:pt>
                <c:pt idx="367">
                  <c:v>2.5569999999999999E-2</c:v>
                </c:pt>
                <c:pt idx="368">
                  <c:v>2.665E-2</c:v>
                </c:pt>
                <c:pt idx="369">
                  <c:v>2.6970000000000001E-2</c:v>
                </c:pt>
                <c:pt idx="370">
                  <c:v>2.7089999999999999E-2</c:v>
                </c:pt>
                <c:pt idx="371">
                  <c:v>2.6669999999999999E-2</c:v>
                </c:pt>
                <c:pt idx="372">
                  <c:v>2.6290000000000001E-2</c:v>
                </c:pt>
                <c:pt idx="373">
                  <c:v>2.734E-2</c:v>
                </c:pt>
                <c:pt idx="374">
                  <c:v>2.734E-2</c:v>
                </c:pt>
                <c:pt idx="375">
                  <c:v>2.6880000000000001E-2</c:v>
                </c:pt>
                <c:pt idx="376">
                  <c:v>2.6689999999999998E-2</c:v>
                </c:pt>
                <c:pt idx="377">
                  <c:v>2.7449999999999999E-2</c:v>
                </c:pt>
                <c:pt idx="378">
                  <c:v>2.7210000000000002E-2</c:v>
                </c:pt>
                <c:pt idx="379">
                  <c:v>2.6460000000000001E-2</c:v>
                </c:pt>
                <c:pt idx="380">
                  <c:v>2.8410000000000001E-2</c:v>
                </c:pt>
                <c:pt idx="381">
                  <c:v>2.717E-2</c:v>
                </c:pt>
                <c:pt idx="382">
                  <c:v>2.6440000000000002E-2</c:v>
                </c:pt>
                <c:pt idx="383">
                  <c:v>2.8479999999999998E-2</c:v>
                </c:pt>
                <c:pt idx="384">
                  <c:v>2.768E-2</c:v>
                </c:pt>
                <c:pt idx="385">
                  <c:v>2.681E-2</c:v>
                </c:pt>
                <c:pt idx="386">
                  <c:v>2.7699999999999999E-2</c:v>
                </c:pt>
                <c:pt idx="387">
                  <c:v>2.6880000000000001E-2</c:v>
                </c:pt>
                <c:pt idx="388">
                  <c:v>2.8309999999999998E-2</c:v>
                </c:pt>
                <c:pt idx="389">
                  <c:v>2.751E-2</c:v>
                </c:pt>
                <c:pt idx="390">
                  <c:v>2.785E-2</c:v>
                </c:pt>
                <c:pt idx="391">
                  <c:v>2.7539999999999999E-2</c:v>
                </c:pt>
                <c:pt idx="392">
                  <c:v>2.7060000000000001E-2</c:v>
                </c:pt>
                <c:pt idx="393">
                  <c:v>2.7060000000000001E-2</c:v>
                </c:pt>
                <c:pt idx="394">
                  <c:v>2.6720000000000001E-2</c:v>
                </c:pt>
                <c:pt idx="395">
                  <c:v>2.734E-2</c:v>
                </c:pt>
                <c:pt idx="396">
                  <c:v>2.8000000000000001E-2</c:v>
                </c:pt>
                <c:pt idx="397">
                  <c:v>2.6110000000000001E-2</c:v>
                </c:pt>
                <c:pt idx="398">
                  <c:v>2.776E-2</c:v>
                </c:pt>
                <c:pt idx="399">
                  <c:v>2.7949999999999999E-2</c:v>
                </c:pt>
                <c:pt idx="400">
                  <c:v>2.8230000000000002E-2</c:v>
                </c:pt>
                <c:pt idx="401">
                  <c:v>2.7480000000000001E-2</c:v>
                </c:pt>
                <c:pt idx="402">
                  <c:v>2.5690000000000001E-2</c:v>
                </c:pt>
                <c:pt idx="403">
                  <c:v>2.6540000000000001E-2</c:v>
                </c:pt>
                <c:pt idx="404">
                  <c:v>2.734E-2</c:v>
                </c:pt>
                <c:pt idx="405">
                  <c:v>2.7470000000000001E-2</c:v>
                </c:pt>
                <c:pt idx="406">
                  <c:v>2.7040000000000002E-2</c:v>
                </c:pt>
                <c:pt idx="407">
                  <c:v>2.7289999999999998E-2</c:v>
                </c:pt>
                <c:pt idx="408">
                  <c:v>2.666E-2</c:v>
                </c:pt>
                <c:pt idx="409">
                  <c:v>2.7230000000000001E-2</c:v>
                </c:pt>
                <c:pt idx="410">
                  <c:v>2.7210000000000002E-2</c:v>
                </c:pt>
                <c:pt idx="411">
                  <c:v>2.8049999999999999E-2</c:v>
                </c:pt>
                <c:pt idx="412">
                  <c:v>2.8479999999999998E-2</c:v>
                </c:pt>
                <c:pt idx="413">
                  <c:v>2.8490000000000001E-2</c:v>
                </c:pt>
                <c:pt idx="414">
                  <c:v>2.7949999999999999E-2</c:v>
                </c:pt>
                <c:pt idx="415">
                  <c:v>2.8219999999999999E-2</c:v>
                </c:pt>
                <c:pt idx="416">
                  <c:v>2.8649999999999998E-2</c:v>
                </c:pt>
                <c:pt idx="417">
                  <c:v>2.98E-2</c:v>
                </c:pt>
                <c:pt idx="418">
                  <c:v>3.0040000000000001E-2</c:v>
                </c:pt>
                <c:pt idx="419">
                  <c:v>2.972E-2</c:v>
                </c:pt>
                <c:pt idx="420">
                  <c:v>3.065E-2</c:v>
                </c:pt>
                <c:pt idx="421">
                  <c:v>3.0880000000000001E-2</c:v>
                </c:pt>
                <c:pt idx="422">
                  <c:v>3.2960000000000003E-2</c:v>
                </c:pt>
                <c:pt idx="423">
                  <c:v>3.2030000000000003E-2</c:v>
                </c:pt>
                <c:pt idx="424">
                  <c:v>3.295E-2</c:v>
                </c:pt>
                <c:pt idx="425">
                  <c:v>3.3050000000000003E-2</c:v>
                </c:pt>
                <c:pt idx="426">
                  <c:v>3.3340000000000002E-2</c:v>
                </c:pt>
                <c:pt idx="427">
                  <c:v>3.3489999999999999E-2</c:v>
                </c:pt>
                <c:pt idx="428">
                  <c:v>3.347E-2</c:v>
                </c:pt>
                <c:pt idx="429">
                  <c:v>3.3759999999999998E-2</c:v>
                </c:pt>
                <c:pt idx="430">
                  <c:v>3.465E-2</c:v>
                </c:pt>
                <c:pt idx="431">
                  <c:v>3.4450000000000001E-2</c:v>
                </c:pt>
                <c:pt idx="432">
                  <c:v>3.4299999999999997E-2</c:v>
                </c:pt>
                <c:pt idx="433">
                  <c:v>3.4000000000000002E-2</c:v>
                </c:pt>
                <c:pt idx="434">
                  <c:v>3.354E-2</c:v>
                </c:pt>
                <c:pt idx="435">
                  <c:v>3.4139999999999997E-2</c:v>
                </c:pt>
                <c:pt idx="436">
                  <c:v>3.4020000000000002E-2</c:v>
                </c:pt>
                <c:pt idx="437">
                  <c:v>3.2759999999999997E-2</c:v>
                </c:pt>
                <c:pt idx="438">
                  <c:v>3.363E-2</c:v>
                </c:pt>
                <c:pt idx="439">
                  <c:v>3.2460000000000003E-2</c:v>
                </c:pt>
                <c:pt idx="440">
                  <c:v>3.2489999999999998E-2</c:v>
                </c:pt>
                <c:pt idx="441">
                  <c:v>3.1320000000000001E-2</c:v>
                </c:pt>
                <c:pt idx="442">
                  <c:v>3.1040000000000002E-2</c:v>
                </c:pt>
                <c:pt idx="443">
                  <c:v>2.997E-2</c:v>
                </c:pt>
                <c:pt idx="444">
                  <c:v>3.015E-2</c:v>
                </c:pt>
                <c:pt idx="445">
                  <c:v>2.928E-2</c:v>
                </c:pt>
                <c:pt idx="446">
                  <c:v>2.878E-2</c:v>
                </c:pt>
                <c:pt idx="447">
                  <c:v>2.792E-2</c:v>
                </c:pt>
                <c:pt idx="448">
                  <c:v>2.6849999999999999E-2</c:v>
                </c:pt>
                <c:pt idx="449">
                  <c:v>2.7179999999999999E-2</c:v>
                </c:pt>
                <c:pt idx="450">
                  <c:v>2.5749999999999999E-2</c:v>
                </c:pt>
                <c:pt idx="451">
                  <c:v>2.5860000000000001E-2</c:v>
                </c:pt>
                <c:pt idx="452">
                  <c:v>2.2530000000000001E-2</c:v>
                </c:pt>
                <c:pt idx="453">
                  <c:v>2.486E-2</c:v>
                </c:pt>
                <c:pt idx="454">
                  <c:v>2.349E-2</c:v>
                </c:pt>
                <c:pt idx="455">
                  <c:v>2.2370000000000001E-2</c:v>
                </c:pt>
                <c:pt idx="456">
                  <c:v>2.2159999999999999E-2</c:v>
                </c:pt>
                <c:pt idx="457">
                  <c:v>2.197E-2</c:v>
                </c:pt>
                <c:pt idx="458">
                  <c:v>2.0809999999999999E-2</c:v>
                </c:pt>
                <c:pt idx="459">
                  <c:v>2.0879999999999999E-2</c:v>
                </c:pt>
                <c:pt idx="460">
                  <c:v>2.0830000000000001E-2</c:v>
                </c:pt>
                <c:pt idx="461">
                  <c:v>1.9550000000000001E-2</c:v>
                </c:pt>
                <c:pt idx="462">
                  <c:v>1.9810000000000001E-2</c:v>
                </c:pt>
                <c:pt idx="463">
                  <c:v>1.934E-2</c:v>
                </c:pt>
                <c:pt idx="464">
                  <c:v>2.0230000000000001E-2</c:v>
                </c:pt>
                <c:pt idx="465">
                  <c:v>1.9460000000000002E-2</c:v>
                </c:pt>
                <c:pt idx="466">
                  <c:v>1.7919999999999998E-2</c:v>
                </c:pt>
                <c:pt idx="467">
                  <c:v>1.9130000000000001E-2</c:v>
                </c:pt>
                <c:pt idx="468">
                  <c:v>1.8450000000000001E-2</c:v>
                </c:pt>
                <c:pt idx="469">
                  <c:v>1.7760000000000001E-2</c:v>
                </c:pt>
                <c:pt idx="470">
                  <c:v>1.9120000000000002E-2</c:v>
                </c:pt>
                <c:pt idx="471">
                  <c:v>1.864E-2</c:v>
                </c:pt>
                <c:pt idx="472">
                  <c:v>1.8149999999999999E-2</c:v>
                </c:pt>
                <c:pt idx="473">
                  <c:v>1.8200000000000001E-2</c:v>
                </c:pt>
                <c:pt idx="474">
                  <c:v>1.8149999999999999E-2</c:v>
                </c:pt>
                <c:pt idx="475">
                  <c:v>1.8370000000000001E-2</c:v>
                </c:pt>
                <c:pt idx="476">
                  <c:v>1.789E-2</c:v>
                </c:pt>
                <c:pt idx="477">
                  <c:v>1.8720000000000001E-2</c:v>
                </c:pt>
                <c:pt idx="478">
                  <c:v>1.7899999999999999E-2</c:v>
                </c:pt>
                <c:pt idx="479">
                  <c:v>1.7559999999999999E-2</c:v>
                </c:pt>
                <c:pt idx="480">
                  <c:v>1.857E-2</c:v>
                </c:pt>
                <c:pt idx="481">
                  <c:v>1.617E-2</c:v>
                </c:pt>
                <c:pt idx="482">
                  <c:v>1.711E-2</c:v>
                </c:pt>
                <c:pt idx="483">
                  <c:v>1.83E-2</c:v>
                </c:pt>
                <c:pt idx="484">
                  <c:v>1.7690000000000001E-2</c:v>
                </c:pt>
                <c:pt idx="485">
                  <c:v>1.7919999999999998E-2</c:v>
                </c:pt>
                <c:pt idx="486">
                  <c:v>1.7999999999999999E-2</c:v>
                </c:pt>
                <c:pt idx="487">
                  <c:v>1.7180000000000001E-2</c:v>
                </c:pt>
                <c:pt idx="488">
                  <c:v>1.7739999999999999E-2</c:v>
                </c:pt>
                <c:pt idx="489">
                  <c:v>1.7330000000000002E-2</c:v>
                </c:pt>
                <c:pt idx="490">
                  <c:v>1.7319999999999999E-2</c:v>
                </c:pt>
                <c:pt idx="491">
                  <c:v>1.754E-2</c:v>
                </c:pt>
                <c:pt idx="492">
                  <c:v>1.694E-2</c:v>
                </c:pt>
                <c:pt idx="493">
                  <c:v>1.6990000000000002E-2</c:v>
                </c:pt>
                <c:pt idx="494">
                  <c:v>1.772E-2</c:v>
                </c:pt>
                <c:pt idx="495">
                  <c:v>1.7690000000000001E-2</c:v>
                </c:pt>
                <c:pt idx="496">
                  <c:v>1.6400000000000001E-2</c:v>
                </c:pt>
                <c:pt idx="497">
                  <c:v>1.6750000000000001E-2</c:v>
                </c:pt>
                <c:pt idx="498">
                  <c:v>1.6580000000000001E-2</c:v>
                </c:pt>
                <c:pt idx="499">
                  <c:v>1.6240000000000001E-2</c:v>
                </c:pt>
                <c:pt idx="500">
                  <c:v>1.6570000000000001E-2</c:v>
                </c:pt>
                <c:pt idx="501">
                  <c:v>1.668E-2</c:v>
                </c:pt>
                <c:pt idx="502">
                  <c:v>1.7250000000000001E-2</c:v>
                </c:pt>
                <c:pt idx="503">
                  <c:v>1.6979999999999999E-2</c:v>
                </c:pt>
                <c:pt idx="504">
                  <c:v>1.567E-2</c:v>
                </c:pt>
                <c:pt idx="505">
                  <c:v>1.6369999999999999E-2</c:v>
                </c:pt>
                <c:pt idx="506">
                  <c:v>1.6719999999999999E-2</c:v>
                </c:pt>
                <c:pt idx="507">
                  <c:v>1.7250000000000001E-2</c:v>
                </c:pt>
                <c:pt idx="508">
                  <c:v>1.5350000000000001E-2</c:v>
                </c:pt>
                <c:pt idx="509">
                  <c:v>1.704E-2</c:v>
                </c:pt>
                <c:pt idx="510">
                  <c:v>1.7520000000000001E-2</c:v>
                </c:pt>
                <c:pt idx="511">
                  <c:v>1.6369999999999999E-2</c:v>
                </c:pt>
                <c:pt idx="512">
                  <c:v>1.6879999999999999E-2</c:v>
                </c:pt>
                <c:pt idx="513">
                  <c:v>1.669E-2</c:v>
                </c:pt>
                <c:pt idx="514">
                  <c:v>1.694E-2</c:v>
                </c:pt>
                <c:pt idx="515">
                  <c:v>1.6389999999999998E-2</c:v>
                </c:pt>
                <c:pt idx="516">
                  <c:v>1.6590000000000001E-2</c:v>
                </c:pt>
                <c:pt idx="517">
                  <c:v>1.7749999999999998E-2</c:v>
                </c:pt>
                <c:pt idx="518">
                  <c:v>1.5879999999999998E-2</c:v>
                </c:pt>
                <c:pt idx="519">
                  <c:v>1.61E-2</c:v>
                </c:pt>
                <c:pt idx="520">
                  <c:v>1.6830000000000001E-2</c:v>
                </c:pt>
                <c:pt idx="521">
                  <c:v>1.66E-2</c:v>
                </c:pt>
                <c:pt idx="522">
                  <c:v>1.553E-2</c:v>
                </c:pt>
                <c:pt idx="523">
                  <c:v>1.6039999999999999E-2</c:v>
                </c:pt>
                <c:pt idx="524">
                  <c:v>1.7139999999999999E-2</c:v>
                </c:pt>
                <c:pt idx="525">
                  <c:v>1.5970000000000002E-2</c:v>
                </c:pt>
                <c:pt idx="526">
                  <c:v>1.566E-2</c:v>
                </c:pt>
                <c:pt idx="527">
                  <c:v>1.6029999999999999E-2</c:v>
                </c:pt>
                <c:pt idx="528">
                  <c:v>1.619E-2</c:v>
                </c:pt>
                <c:pt idx="529">
                  <c:v>1.661E-2</c:v>
                </c:pt>
                <c:pt idx="530">
                  <c:v>1.5180000000000001E-2</c:v>
                </c:pt>
                <c:pt idx="531">
                  <c:v>1.532E-2</c:v>
                </c:pt>
                <c:pt idx="532">
                  <c:v>1.6109999999999999E-2</c:v>
                </c:pt>
                <c:pt idx="533">
                  <c:v>1.5270000000000001E-2</c:v>
                </c:pt>
                <c:pt idx="534">
                  <c:v>1.5310000000000001E-2</c:v>
                </c:pt>
                <c:pt idx="535">
                  <c:v>1.5959999999999998E-2</c:v>
                </c:pt>
                <c:pt idx="536">
                  <c:v>1.6590000000000001E-2</c:v>
                </c:pt>
                <c:pt idx="537">
                  <c:v>1.6889999999999999E-2</c:v>
                </c:pt>
                <c:pt idx="538">
                  <c:v>1.5740000000000001E-2</c:v>
                </c:pt>
                <c:pt idx="539">
                  <c:v>1.5900000000000001E-2</c:v>
                </c:pt>
                <c:pt idx="540">
                  <c:v>1.504E-2</c:v>
                </c:pt>
                <c:pt idx="541">
                  <c:v>1.6080000000000001E-2</c:v>
                </c:pt>
                <c:pt idx="542">
                  <c:v>1.494E-2</c:v>
                </c:pt>
                <c:pt idx="543">
                  <c:v>1.5480000000000001E-2</c:v>
                </c:pt>
                <c:pt idx="544">
                  <c:v>1.461E-2</c:v>
                </c:pt>
                <c:pt idx="545">
                  <c:v>1.52E-2</c:v>
                </c:pt>
                <c:pt idx="546">
                  <c:v>1.575E-2</c:v>
                </c:pt>
                <c:pt idx="547">
                  <c:v>1.536E-2</c:v>
                </c:pt>
                <c:pt idx="548">
                  <c:v>1.508E-2</c:v>
                </c:pt>
                <c:pt idx="549">
                  <c:v>1.593E-2</c:v>
                </c:pt>
                <c:pt idx="550">
                  <c:v>1.5089999999999999E-2</c:v>
                </c:pt>
                <c:pt idx="551">
                  <c:v>1.389E-2</c:v>
                </c:pt>
                <c:pt idx="552">
                  <c:v>1.4930000000000001E-2</c:v>
                </c:pt>
                <c:pt idx="553">
                  <c:v>1.465E-2</c:v>
                </c:pt>
                <c:pt idx="554">
                  <c:v>1.5469999999999999E-2</c:v>
                </c:pt>
                <c:pt idx="555">
                  <c:v>1.495E-2</c:v>
                </c:pt>
                <c:pt idx="556">
                  <c:v>1.494E-2</c:v>
                </c:pt>
                <c:pt idx="557">
                  <c:v>1.489E-2</c:v>
                </c:pt>
                <c:pt idx="558">
                  <c:v>1.4120000000000001E-2</c:v>
                </c:pt>
                <c:pt idx="559">
                  <c:v>1.532E-2</c:v>
                </c:pt>
                <c:pt idx="560">
                  <c:v>1.457E-2</c:v>
                </c:pt>
                <c:pt idx="561">
                  <c:v>1.478E-2</c:v>
                </c:pt>
                <c:pt idx="562">
                  <c:v>1.592E-2</c:v>
                </c:pt>
                <c:pt idx="563">
                  <c:v>1.4919999999999999E-2</c:v>
                </c:pt>
                <c:pt idx="564">
                  <c:v>1.523E-2</c:v>
                </c:pt>
                <c:pt idx="565">
                  <c:v>1.5310000000000001E-2</c:v>
                </c:pt>
                <c:pt idx="566">
                  <c:v>1.515E-2</c:v>
                </c:pt>
                <c:pt idx="567">
                  <c:v>1.5800000000000002E-2</c:v>
                </c:pt>
                <c:pt idx="568">
                  <c:v>1.4279999999999999E-2</c:v>
                </c:pt>
                <c:pt idx="569">
                  <c:v>1.528E-2</c:v>
                </c:pt>
                <c:pt idx="570">
                  <c:v>1.456E-2</c:v>
                </c:pt>
                <c:pt idx="571">
                  <c:v>1.525E-2</c:v>
                </c:pt>
                <c:pt idx="572">
                  <c:v>1.409E-2</c:v>
                </c:pt>
                <c:pt idx="573">
                  <c:v>1.499E-2</c:v>
                </c:pt>
                <c:pt idx="574">
                  <c:v>1.409E-2</c:v>
                </c:pt>
                <c:pt idx="575">
                  <c:v>1.474E-2</c:v>
                </c:pt>
                <c:pt idx="576">
                  <c:v>1.4789999999999999E-2</c:v>
                </c:pt>
                <c:pt idx="577">
                  <c:v>1.423E-2</c:v>
                </c:pt>
                <c:pt idx="578">
                  <c:v>1.464E-2</c:v>
                </c:pt>
                <c:pt idx="579">
                  <c:v>1.371E-2</c:v>
                </c:pt>
                <c:pt idx="580">
                  <c:v>1.423E-2</c:v>
                </c:pt>
                <c:pt idx="581">
                  <c:v>1.397E-2</c:v>
                </c:pt>
                <c:pt idx="582">
                  <c:v>1.406E-2</c:v>
                </c:pt>
                <c:pt idx="583">
                  <c:v>1.3509999999999999E-2</c:v>
                </c:pt>
                <c:pt idx="584">
                  <c:v>1.47E-2</c:v>
                </c:pt>
                <c:pt idx="585">
                  <c:v>1.4789999999999999E-2</c:v>
                </c:pt>
                <c:pt idx="586">
                  <c:v>1.465E-2</c:v>
                </c:pt>
                <c:pt idx="587">
                  <c:v>1.3639999999999999E-2</c:v>
                </c:pt>
                <c:pt idx="588">
                  <c:v>1.455E-2</c:v>
                </c:pt>
                <c:pt idx="589">
                  <c:v>1.404E-2</c:v>
                </c:pt>
                <c:pt idx="590">
                  <c:v>1.359E-2</c:v>
                </c:pt>
                <c:pt idx="591">
                  <c:v>1.4500000000000001E-2</c:v>
                </c:pt>
                <c:pt idx="592">
                  <c:v>1.405E-2</c:v>
                </c:pt>
                <c:pt idx="593">
                  <c:v>1.508E-2</c:v>
                </c:pt>
                <c:pt idx="594">
                  <c:v>1.366E-2</c:v>
                </c:pt>
                <c:pt idx="595">
                  <c:v>1.391E-2</c:v>
                </c:pt>
                <c:pt idx="596">
                  <c:v>1.4200000000000001E-2</c:v>
                </c:pt>
                <c:pt idx="597">
                  <c:v>1.3679999999999999E-2</c:v>
                </c:pt>
                <c:pt idx="598">
                  <c:v>1.554E-2</c:v>
                </c:pt>
                <c:pt idx="599">
                  <c:v>1.4500000000000001E-2</c:v>
                </c:pt>
                <c:pt idx="600">
                  <c:v>1.406E-2</c:v>
                </c:pt>
                <c:pt idx="601">
                  <c:v>1.5140000000000001E-2</c:v>
                </c:pt>
                <c:pt idx="602">
                  <c:v>1.4160000000000001E-2</c:v>
                </c:pt>
                <c:pt idx="603">
                  <c:v>1.417E-2</c:v>
                </c:pt>
                <c:pt idx="604">
                  <c:v>1.366E-2</c:v>
                </c:pt>
                <c:pt idx="605">
                  <c:v>1.519E-2</c:v>
                </c:pt>
                <c:pt idx="606">
                  <c:v>1.4800000000000001E-2</c:v>
                </c:pt>
                <c:pt idx="607">
                  <c:v>1.44E-2</c:v>
                </c:pt>
                <c:pt idx="608">
                  <c:v>1.4200000000000001E-2</c:v>
                </c:pt>
                <c:pt idx="609">
                  <c:v>1.472E-2</c:v>
                </c:pt>
                <c:pt idx="610">
                  <c:v>1.427E-2</c:v>
                </c:pt>
                <c:pt idx="611">
                  <c:v>1.4500000000000001E-2</c:v>
                </c:pt>
                <c:pt idx="612">
                  <c:v>1.413E-2</c:v>
                </c:pt>
                <c:pt idx="613">
                  <c:v>1.337E-2</c:v>
                </c:pt>
                <c:pt idx="614">
                  <c:v>1.319E-2</c:v>
                </c:pt>
                <c:pt idx="615">
                  <c:v>1.401E-2</c:v>
                </c:pt>
                <c:pt idx="616">
                  <c:v>1.427E-2</c:v>
                </c:pt>
                <c:pt idx="617">
                  <c:v>1.436E-2</c:v>
                </c:pt>
                <c:pt idx="618">
                  <c:v>1.426E-2</c:v>
                </c:pt>
                <c:pt idx="619">
                  <c:v>1.3440000000000001E-2</c:v>
                </c:pt>
                <c:pt idx="620">
                  <c:v>1.5049999999999999E-2</c:v>
                </c:pt>
                <c:pt idx="621">
                  <c:v>1.3169999999999999E-2</c:v>
                </c:pt>
                <c:pt idx="622">
                  <c:v>1.4460000000000001E-2</c:v>
                </c:pt>
                <c:pt idx="623">
                  <c:v>1.3849999999999999E-2</c:v>
                </c:pt>
                <c:pt idx="624">
                  <c:v>1.486E-2</c:v>
                </c:pt>
                <c:pt idx="625">
                  <c:v>1.387E-2</c:v>
                </c:pt>
                <c:pt idx="626">
                  <c:v>1.457E-2</c:v>
                </c:pt>
                <c:pt idx="627">
                  <c:v>1.354E-2</c:v>
                </c:pt>
                <c:pt idx="628">
                  <c:v>1.3509999999999999E-2</c:v>
                </c:pt>
                <c:pt idx="629">
                  <c:v>1.3809999999999999E-2</c:v>
                </c:pt>
                <c:pt idx="630">
                  <c:v>1.5480000000000001E-2</c:v>
                </c:pt>
                <c:pt idx="631">
                  <c:v>1.4019999999999999E-2</c:v>
                </c:pt>
                <c:pt idx="632">
                  <c:v>1.3089999999999999E-2</c:v>
                </c:pt>
                <c:pt idx="633">
                  <c:v>1.452E-2</c:v>
                </c:pt>
                <c:pt idx="634">
                  <c:v>1.3639999999999999E-2</c:v>
                </c:pt>
                <c:pt idx="635">
                  <c:v>1.47E-2</c:v>
                </c:pt>
                <c:pt idx="636">
                  <c:v>1.336E-2</c:v>
                </c:pt>
                <c:pt idx="637">
                  <c:v>1.4239999999999999E-2</c:v>
                </c:pt>
                <c:pt idx="638">
                  <c:v>1.342E-2</c:v>
                </c:pt>
                <c:pt idx="639">
                  <c:v>1.502E-2</c:v>
                </c:pt>
                <c:pt idx="640">
                  <c:v>1.383E-2</c:v>
                </c:pt>
                <c:pt idx="641">
                  <c:v>1.504E-2</c:v>
                </c:pt>
                <c:pt idx="642">
                  <c:v>1.3679999999999999E-2</c:v>
                </c:pt>
                <c:pt idx="643">
                  <c:v>1.1979999999999999E-2</c:v>
                </c:pt>
                <c:pt idx="644">
                  <c:v>1.4120000000000001E-2</c:v>
                </c:pt>
                <c:pt idx="645">
                  <c:v>1.414E-2</c:v>
                </c:pt>
                <c:pt idx="646">
                  <c:v>1.374E-2</c:v>
                </c:pt>
                <c:pt idx="647">
                  <c:v>1.35E-2</c:v>
                </c:pt>
                <c:pt idx="648">
                  <c:v>1.303E-2</c:v>
                </c:pt>
                <c:pt idx="649">
                  <c:v>1.338E-2</c:v>
                </c:pt>
                <c:pt idx="650">
                  <c:v>1.3679999999999999E-2</c:v>
                </c:pt>
                <c:pt idx="651">
                  <c:v>1.3129999999999999E-2</c:v>
                </c:pt>
                <c:pt idx="652">
                  <c:v>1.3599999999999999E-2</c:v>
                </c:pt>
                <c:pt idx="653">
                  <c:v>1.359E-2</c:v>
                </c:pt>
                <c:pt idx="654">
                  <c:v>1.311E-2</c:v>
                </c:pt>
                <c:pt idx="655">
                  <c:v>1.332E-2</c:v>
                </c:pt>
                <c:pt idx="656">
                  <c:v>1.371E-2</c:v>
                </c:pt>
                <c:pt idx="657">
                  <c:v>1.452E-2</c:v>
                </c:pt>
                <c:pt idx="658">
                  <c:v>1.388E-2</c:v>
                </c:pt>
                <c:pt idx="659">
                  <c:v>1.439E-2</c:v>
                </c:pt>
                <c:pt idx="660">
                  <c:v>1.4789999999999999E-2</c:v>
                </c:pt>
                <c:pt idx="661">
                  <c:v>1.426E-2</c:v>
                </c:pt>
                <c:pt idx="662">
                  <c:v>1.43E-2</c:v>
                </c:pt>
                <c:pt idx="663">
                  <c:v>1.406E-2</c:v>
                </c:pt>
                <c:pt idx="664">
                  <c:v>1.3690000000000001E-2</c:v>
                </c:pt>
                <c:pt idx="665">
                  <c:v>1.349E-2</c:v>
                </c:pt>
                <c:pt idx="666">
                  <c:v>1.506E-2</c:v>
                </c:pt>
                <c:pt idx="667">
                  <c:v>1.4030000000000001E-2</c:v>
                </c:pt>
                <c:pt idx="668">
                  <c:v>1.342E-2</c:v>
                </c:pt>
                <c:pt idx="669">
                  <c:v>1.3270000000000001E-2</c:v>
                </c:pt>
                <c:pt idx="670">
                  <c:v>1.332E-2</c:v>
                </c:pt>
                <c:pt idx="671">
                  <c:v>1.257E-2</c:v>
                </c:pt>
                <c:pt idx="672">
                  <c:v>1.485E-2</c:v>
                </c:pt>
                <c:pt idx="673">
                  <c:v>1.3809999999999999E-2</c:v>
                </c:pt>
                <c:pt idx="674">
                  <c:v>1.4030000000000001E-2</c:v>
                </c:pt>
                <c:pt idx="675">
                  <c:v>1.316E-2</c:v>
                </c:pt>
                <c:pt idx="676">
                  <c:v>1.374E-2</c:v>
                </c:pt>
                <c:pt idx="677">
                  <c:v>1.2919999999999999E-2</c:v>
                </c:pt>
                <c:pt idx="678">
                  <c:v>1.349E-2</c:v>
                </c:pt>
                <c:pt idx="679">
                  <c:v>1.391E-2</c:v>
                </c:pt>
                <c:pt idx="680">
                  <c:v>1.379E-2</c:v>
                </c:pt>
                <c:pt idx="681">
                  <c:v>1.184E-2</c:v>
                </c:pt>
                <c:pt idx="682">
                  <c:v>1.324E-2</c:v>
                </c:pt>
                <c:pt idx="683">
                  <c:v>1.2460000000000001E-2</c:v>
                </c:pt>
                <c:pt idx="684">
                  <c:v>1.38E-2</c:v>
                </c:pt>
                <c:pt idx="685">
                  <c:v>1.4160000000000001E-2</c:v>
                </c:pt>
                <c:pt idx="686">
                  <c:v>1.298E-2</c:v>
                </c:pt>
                <c:pt idx="687">
                  <c:v>1.1610000000000001E-2</c:v>
                </c:pt>
                <c:pt idx="688">
                  <c:v>1.2749999999999999E-2</c:v>
                </c:pt>
                <c:pt idx="689">
                  <c:v>1.4239999999999999E-2</c:v>
                </c:pt>
                <c:pt idx="690">
                  <c:v>1.2880000000000001E-2</c:v>
                </c:pt>
                <c:pt idx="691">
                  <c:v>1.3769999999999999E-2</c:v>
                </c:pt>
                <c:pt idx="692">
                  <c:v>1.3299999999999999E-2</c:v>
                </c:pt>
                <c:pt idx="693">
                  <c:v>1.367E-2</c:v>
                </c:pt>
                <c:pt idx="694">
                  <c:v>1.3270000000000001E-2</c:v>
                </c:pt>
                <c:pt idx="695">
                  <c:v>1.2880000000000001E-2</c:v>
                </c:pt>
                <c:pt idx="696">
                  <c:v>1.353E-2</c:v>
                </c:pt>
                <c:pt idx="697">
                  <c:v>1.4420000000000001E-2</c:v>
                </c:pt>
                <c:pt idx="698">
                  <c:v>1.388E-2</c:v>
                </c:pt>
                <c:pt idx="699">
                  <c:v>1.29E-2</c:v>
                </c:pt>
                <c:pt idx="700">
                  <c:v>1.3440000000000001E-2</c:v>
                </c:pt>
                <c:pt idx="701">
                  <c:v>1.321E-2</c:v>
                </c:pt>
                <c:pt idx="702">
                  <c:v>1.3939999999999999E-2</c:v>
                </c:pt>
                <c:pt idx="703">
                  <c:v>1.304E-2</c:v>
                </c:pt>
                <c:pt idx="704">
                  <c:v>1.396E-2</c:v>
                </c:pt>
                <c:pt idx="705">
                  <c:v>1.358E-2</c:v>
                </c:pt>
                <c:pt idx="706">
                  <c:v>1.3860000000000001E-2</c:v>
                </c:pt>
                <c:pt idx="707">
                  <c:v>1.176E-2</c:v>
                </c:pt>
                <c:pt idx="708">
                  <c:v>1.209E-2</c:v>
                </c:pt>
                <c:pt idx="709">
                  <c:v>1.34E-2</c:v>
                </c:pt>
                <c:pt idx="710">
                  <c:v>1.3100000000000001E-2</c:v>
                </c:pt>
                <c:pt idx="711">
                  <c:v>1.4E-2</c:v>
                </c:pt>
                <c:pt idx="712">
                  <c:v>1.3610000000000001E-2</c:v>
                </c:pt>
                <c:pt idx="713">
                  <c:v>1.404E-2</c:v>
                </c:pt>
                <c:pt idx="714">
                  <c:v>1.17E-2</c:v>
                </c:pt>
                <c:pt idx="715">
                  <c:v>1.2970000000000001E-2</c:v>
                </c:pt>
                <c:pt idx="716">
                  <c:v>1.286E-2</c:v>
                </c:pt>
                <c:pt idx="717">
                  <c:v>1.306E-2</c:v>
                </c:pt>
                <c:pt idx="718">
                  <c:v>1.4489999999999999E-2</c:v>
                </c:pt>
                <c:pt idx="719">
                  <c:v>1.26E-2</c:v>
                </c:pt>
                <c:pt idx="720">
                  <c:v>1.4800000000000001E-2</c:v>
                </c:pt>
                <c:pt idx="721">
                  <c:v>1.1820000000000001E-2</c:v>
                </c:pt>
                <c:pt idx="722">
                  <c:v>1.191E-2</c:v>
                </c:pt>
                <c:pt idx="723">
                  <c:v>1.265E-2</c:v>
                </c:pt>
                <c:pt idx="724">
                  <c:v>1.426E-2</c:v>
                </c:pt>
                <c:pt idx="725">
                  <c:v>1.3050000000000001E-2</c:v>
                </c:pt>
                <c:pt idx="726">
                  <c:v>1.278E-2</c:v>
                </c:pt>
                <c:pt idx="727">
                  <c:v>1.259E-2</c:v>
                </c:pt>
                <c:pt idx="728">
                  <c:v>1.2880000000000001E-2</c:v>
                </c:pt>
                <c:pt idx="729">
                  <c:v>1.341E-2</c:v>
                </c:pt>
                <c:pt idx="730">
                  <c:v>1.2070000000000001E-2</c:v>
                </c:pt>
                <c:pt idx="731">
                  <c:v>1.324E-2</c:v>
                </c:pt>
                <c:pt idx="732">
                  <c:v>1.337E-2</c:v>
                </c:pt>
                <c:pt idx="733">
                  <c:v>1.187E-2</c:v>
                </c:pt>
                <c:pt idx="734">
                  <c:v>1.328E-2</c:v>
                </c:pt>
                <c:pt idx="735">
                  <c:v>1.38E-2</c:v>
                </c:pt>
                <c:pt idx="736">
                  <c:v>1.1440000000000001E-2</c:v>
                </c:pt>
                <c:pt idx="737">
                  <c:v>1.264E-2</c:v>
                </c:pt>
                <c:pt idx="738">
                  <c:v>1.242E-2</c:v>
                </c:pt>
                <c:pt idx="739">
                  <c:v>1.259E-2</c:v>
                </c:pt>
                <c:pt idx="740">
                  <c:v>1.34E-2</c:v>
                </c:pt>
                <c:pt idx="741">
                  <c:v>1.409E-2</c:v>
                </c:pt>
                <c:pt idx="742">
                  <c:v>1.274E-2</c:v>
                </c:pt>
                <c:pt idx="743">
                  <c:v>1.294E-2</c:v>
                </c:pt>
                <c:pt idx="744">
                  <c:v>1.269E-2</c:v>
                </c:pt>
                <c:pt idx="745">
                  <c:v>1.3050000000000001E-2</c:v>
                </c:pt>
                <c:pt idx="746">
                  <c:v>1.2E-2</c:v>
                </c:pt>
                <c:pt idx="747">
                  <c:v>1.1010000000000001E-2</c:v>
                </c:pt>
                <c:pt idx="748">
                  <c:v>1.259E-2</c:v>
                </c:pt>
                <c:pt idx="749">
                  <c:v>1.3010000000000001E-2</c:v>
                </c:pt>
                <c:pt idx="750">
                  <c:v>1.3259999999999999E-2</c:v>
                </c:pt>
                <c:pt idx="751">
                  <c:v>1.291E-2</c:v>
                </c:pt>
                <c:pt idx="752">
                  <c:v>1.319E-2</c:v>
                </c:pt>
                <c:pt idx="753">
                  <c:v>1.272E-2</c:v>
                </c:pt>
                <c:pt idx="754">
                  <c:v>1.3610000000000001E-2</c:v>
                </c:pt>
                <c:pt idx="755">
                  <c:v>1.2829999999999999E-2</c:v>
                </c:pt>
                <c:pt idx="756">
                  <c:v>1.238E-2</c:v>
                </c:pt>
                <c:pt idx="757">
                  <c:v>1.448E-2</c:v>
                </c:pt>
                <c:pt idx="758">
                  <c:v>1.2579999999999999E-2</c:v>
                </c:pt>
                <c:pt idx="759">
                  <c:v>1.234E-2</c:v>
                </c:pt>
                <c:pt idx="760">
                  <c:v>1.29E-2</c:v>
                </c:pt>
                <c:pt idx="761">
                  <c:v>1.2370000000000001E-2</c:v>
                </c:pt>
                <c:pt idx="762">
                  <c:v>1.3270000000000001E-2</c:v>
                </c:pt>
                <c:pt idx="763">
                  <c:v>1.3429999999999999E-2</c:v>
                </c:pt>
                <c:pt idx="764">
                  <c:v>1.342E-2</c:v>
                </c:pt>
                <c:pt idx="765">
                  <c:v>1.304E-2</c:v>
                </c:pt>
                <c:pt idx="766">
                  <c:v>1.289E-2</c:v>
                </c:pt>
                <c:pt idx="767">
                  <c:v>1.205E-2</c:v>
                </c:pt>
                <c:pt idx="768">
                  <c:v>1.358E-2</c:v>
                </c:pt>
                <c:pt idx="769">
                  <c:v>1.175E-2</c:v>
                </c:pt>
                <c:pt idx="770">
                  <c:v>1.3180000000000001E-2</c:v>
                </c:pt>
                <c:pt idx="771">
                  <c:v>1.342E-2</c:v>
                </c:pt>
                <c:pt idx="772">
                  <c:v>1.328E-2</c:v>
                </c:pt>
                <c:pt idx="773">
                  <c:v>1.155E-2</c:v>
                </c:pt>
                <c:pt idx="774">
                  <c:v>1.319E-2</c:v>
                </c:pt>
                <c:pt idx="775">
                  <c:v>1.2670000000000001E-2</c:v>
                </c:pt>
                <c:pt idx="776">
                  <c:v>1.226E-2</c:v>
                </c:pt>
                <c:pt idx="777">
                  <c:v>1.299E-2</c:v>
                </c:pt>
                <c:pt idx="778">
                  <c:v>1.261E-2</c:v>
                </c:pt>
                <c:pt idx="779">
                  <c:v>1.323E-2</c:v>
                </c:pt>
                <c:pt idx="780">
                  <c:v>1.2070000000000001E-2</c:v>
                </c:pt>
                <c:pt idx="781">
                  <c:v>1.324E-2</c:v>
                </c:pt>
                <c:pt idx="782">
                  <c:v>1.206E-2</c:v>
                </c:pt>
                <c:pt idx="783">
                  <c:v>1.359E-2</c:v>
                </c:pt>
                <c:pt idx="784">
                  <c:v>1.225E-2</c:v>
                </c:pt>
                <c:pt idx="785">
                  <c:v>1.312E-2</c:v>
                </c:pt>
                <c:pt idx="786">
                  <c:v>1.2370000000000001E-2</c:v>
                </c:pt>
                <c:pt idx="787">
                  <c:v>1.179E-2</c:v>
                </c:pt>
                <c:pt idx="788">
                  <c:v>1.3599999999999999E-2</c:v>
                </c:pt>
                <c:pt idx="789">
                  <c:v>1.388E-2</c:v>
                </c:pt>
                <c:pt idx="790">
                  <c:v>1.3129999999999999E-2</c:v>
                </c:pt>
                <c:pt idx="791">
                  <c:v>1.1939999999999999E-2</c:v>
                </c:pt>
                <c:pt idx="792">
                  <c:v>1.388E-2</c:v>
                </c:pt>
                <c:pt idx="793">
                  <c:v>1.503E-2</c:v>
                </c:pt>
                <c:pt idx="794">
                  <c:v>1.3100000000000001E-2</c:v>
                </c:pt>
                <c:pt idx="795">
                  <c:v>1.35E-2</c:v>
                </c:pt>
                <c:pt idx="796">
                  <c:v>1.248E-2</c:v>
                </c:pt>
                <c:pt idx="797">
                  <c:v>1.304E-2</c:v>
                </c:pt>
                <c:pt idx="798">
                  <c:v>1.2409999999999999E-2</c:v>
                </c:pt>
                <c:pt idx="799">
                  <c:v>1.3310000000000001E-2</c:v>
                </c:pt>
                <c:pt idx="800">
                  <c:v>1.277E-2</c:v>
                </c:pt>
                <c:pt idx="801">
                  <c:v>1.38E-2</c:v>
                </c:pt>
                <c:pt idx="802">
                  <c:v>1.461E-2</c:v>
                </c:pt>
                <c:pt idx="803">
                  <c:v>1.2449999999999999E-2</c:v>
                </c:pt>
                <c:pt idx="804">
                  <c:v>1.298E-2</c:v>
                </c:pt>
                <c:pt idx="805">
                  <c:v>1.3100000000000001E-2</c:v>
                </c:pt>
                <c:pt idx="806">
                  <c:v>1.4789999999999999E-2</c:v>
                </c:pt>
                <c:pt idx="807">
                  <c:v>1.4930000000000001E-2</c:v>
                </c:pt>
                <c:pt idx="808">
                  <c:v>1.363E-2</c:v>
                </c:pt>
                <c:pt idx="809">
                  <c:v>1.6209999999999999E-2</c:v>
                </c:pt>
                <c:pt idx="810">
                  <c:v>1.332E-2</c:v>
                </c:pt>
                <c:pt idx="811">
                  <c:v>1.52E-2</c:v>
                </c:pt>
                <c:pt idx="812">
                  <c:v>1.3089999999999999E-2</c:v>
                </c:pt>
                <c:pt idx="813">
                  <c:v>1.4829999999999999E-2</c:v>
                </c:pt>
                <c:pt idx="814">
                  <c:v>1.533E-2</c:v>
                </c:pt>
                <c:pt idx="815">
                  <c:v>1.6209999999999999E-2</c:v>
                </c:pt>
                <c:pt idx="816">
                  <c:v>1.4109999999999999E-2</c:v>
                </c:pt>
                <c:pt idx="817">
                  <c:v>1.4080000000000001E-2</c:v>
                </c:pt>
                <c:pt idx="818">
                  <c:v>1.4540000000000001E-2</c:v>
                </c:pt>
                <c:pt idx="819">
                  <c:v>1.5699999999999999E-2</c:v>
                </c:pt>
                <c:pt idx="820">
                  <c:v>1.6760000000000001E-2</c:v>
                </c:pt>
                <c:pt idx="821">
                  <c:v>1.438E-2</c:v>
                </c:pt>
                <c:pt idx="822">
                  <c:v>1.5570000000000001E-2</c:v>
                </c:pt>
                <c:pt idx="823">
                  <c:v>1.6E-2</c:v>
                </c:pt>
                <c:pt idx="824">
                  <c:v>1.7479999999999999E-2</c:v>
                </c:pt>
                <c:pt idx="825">
                  <c:v>1.754E-2</c:v>
                </c:pt>
                <c:pt idx="826">
                  <c:v>1.3299999999999999E-2</c:v>
                </c:pt>
                <c:pt idx="827">
                  <c:v>1.431E-2</c:v>
                </c:pt>
                <c:pt idx="828">
                  <c:v>1.575E-2</c:v>
                </c:pt>
                <c:pt idx="829">
                  <c:v>1.6310000000000002E-2</c:v>
                </c:pt>
                <c:pt idx="830">
                  <c:v>1.7399999999999999E-2</c:v>
                </c:pt>
                <c:pt idx="831">
                  <c:v>1.601E-2</c:v>
                </c:pt>
                <c:pt idx="832">
                  <c:v>1.494E-2</c:v>
                </c:pt>
                <c:pt idx="833">
                  <c:v>1.3610000000000001E-2</c:v>
                </c:pt>
                <c:pt idx="834">
                  <c:v>1.677E-2</c:v>
                </c:pt>
                <c:pt idx="835">
                  <c:v>1.5219999999999999E-2</c:v>
                </c:pt>
                <c:pt idx="836">
                  <c:v>1.461E-2</c:v>
                </c:pt>
                <c:pt idx="837">
                  <c:v>1.528E-2</c:v>
                </c:pt>
                <c:pt idx="838">
                  <c:v>1.3270000000000001E-2</c:v>
                </c:pt>
                <c:pt idx="839">
                  <c:v>1.4829999999999999E-2</c:v>
                </c:pt>
                <c:pt idx="840">
                  <c:v>1.387E-2</c:v>
                </c:pt>
                <c:pt idx="841">
                  <c:v>1.3310000000000001E-2</c:v>
                </c:pt>
                <c:pt idx="842">
                  <c:v>1.404E-2</c:v>
                </c:pt>
                <c:pt idx="843">
                  <c:v>1.3939999999999999E-2</c:v>
                </c:pt>
                <c:pt idx="844">
                  <c:v>1.421E-2</c:v>
                </c:pt>
                <c:pt idx="845">
                  <c:v>1.6719999999999999E-2</c:v>
                </c:pt>
                <c:pt idx="846">
                  <c:v>1.5440000000000001E-2</c:v>
                </c:pt>
                <c:pt idx="847">
                  <c:v>1.453E-2</c:v>
                </c:pt>
                <c:pt idx="848">
                  <c:v>1.2489999999999999E-2</c:v>
                </c:pt>
                <c:pt idx="849">
                  <c:v>1.209E-2</c:v>
                </c:pt>
                <c:pt idx="850">
                  <c:v>1.37E-2</c:v>
                </c:pt>
                <c:pt idx="851">
                  <c:v>1.487E-2</c:v>
                </c:pt>
                <c:pt idx="852">
                  <c:v>1.456E-2</c:v>
                </c:pt>
                <c:pt idx="853">
                  <c:v>1.6060000000000001E-2</c:v>
                </c:pt>
                <c:pt idx="854">
                  <c:v>1.2749999999999999E-2</c:v>
                </c:pt>
                <c:pt idx="855">
                  <c:v>1.2840000000000001E-2</c:v>
                </c:pt>
                <c:pt idx="856">
                  <c:v>1.2789999999999999E-2</c:v>
                </c:pt>
                <c:pt idx="857">
                  <c:v>1.248E-2</c:v>
                </c:pt>
                <c:pt idx="858">
                  <c:v>1.3639999999999999E-2</c:v>
                </c:pt>
                <c:pt idx="859">
                  <c:v>1.2659999999999999E-2</c:v>
                </c:pt>
                <c:pt idx="860">
                  <c:v>1.435E-2</c:v>
                </c:pt>
                <c:pt idx="861">
                  <c:v>1.375E-2</c:v>
                </c:pt>
                <c:pt idx="862">
                  <c:v>1.285E-2</c:v>
                </c:pt>
                <c:pt idx="863">
                  <c:v>1.291E-2</c:v>
                </c:pt>
                <c:pt idx="864">
                  <c:v>1.217E-2</c:v>
                </c:pt>
                <c:pt idx="865">
                  <c:v>1.1849999999999999E-2</c:v>
                </c:pt>
                <c:pt idx="866">
                  <c:v>1.3129999999999999E-2</c:v>
                </c:pt>
                <c:pt idx="867">
                  <c:v>1.146E-2</c:v>
                </c:pt>
                <c:pt idx="868">
                  <c:v>1.225E-2</c:v>
                </c:pt>
                <c:pt idx="869">
                  <c:v>1.132E-2</c:v>
                </c:pt>
                <c:pt idx="870">
                  <c:v>1.108E-2</c:v>
                </c:pt>
                <c:pt idx="871">
                  <c:v>1.0670000000000001E-2</c:v>
                </c:pt>
                <c:pt idx="872">
                  <c:v>9.6699999999999998E-3</c:v>
                </c:pt>
                <c:pt idx="873">
                  <c:v>1.059E-2</c:v>
                </c:pt>
                <c:pt idx="874">
                  <c:v>1.166E-2</c:v>
                </c:pt>
                <c:pt idx="875">
                  <c:v>8.6899999999999998E-3</c:v>
                </c:pt>
                <c:pt idx="876">
                  <c:v>1.192E-2</c:v>
                </c:pt>
                <c:pt idx="877">
                  <c:v>1.022E-2</c:v>
                </c:pt>
                <c:pt idx="878">
                  <c:v>1.091E-2</c:v>
                </c:pt>
                <c:pt idx="879">
                  <c:v>9.5999999999999992E-3</c:v>
                </c:pt>
                <c:pt idx="880">
                  <c:v>1.1809999999999999E-2</c:v>
                </c:pt>
                <c:pt idx="881">
                  <c:v>1.0699999999999999E-2</c:v>
                </c:pt>
                <c:pt idx="882">
                  <c:v>1.082E-2</c:v>
                </c:pt>
                <c:pt idx="883">
                  <c:v>1.0659999999999999E-2</c:v>
                </c:pt>
                <c:pt idx="884">
                  <c:v>1.01E-2</c:v>
                </c:pt>
                <c:pt idx="885">
                  <c:v>1.0800000000000001E-2</c:v>
                </c:pt>
                <c:pt idx="886">
                  <c:v>8.1799999999999998E-3</c:v>
                </c:pt>
                <c:pt idx="887">
                  <c:v>9.3799999999999994E-3</c:v>
                </c:pt>
                <c:pt idx="888">
                  <c:v>1.119E-2</c:v>
                </c:pt>
                <c:pt idx="889">
                  <c:v>9.3500000000000007E-3</c:v>
                </c:pt>
                <c:pt idx="890">
                  <c:v>1.074E-2</c:v>
                </c:pt>
                <c:pt idx="891">
                  <c:v>9.2800000000000001E-3</c:v>
                </c:pt>
                <c:pt idx="892">
                  <c:v>1.072E-2</c:v>
                </c:pt>
                <c:pt idx="893">
                  <c:v>8.4200000000000004E-3</c:v>
                </c:pt>
                <c:pt idx="894">
                  <c:v>1.1820000000000001E-2</c:v>
                </c:pt>
                <c:pt idx="895">
                  <c:v>1.174E-2</c:v>
                </c:pt>
                <c:pt idx="896">
                  <c:v>8.0499999999999999E-3</c:v>
                </c:pt>
                <c:pt idx="897">
                  <c:v>1.1780000000000001E-2</c:v>
                </c:pt>
                <c:pt idx="898">
                  <c:v>7.9299999999999995E-3</c:v>
                </c:pt>
                <c:pt idx="899">
                  <c:v>6.8199999999999997E-3</c:v>
                </c:pt>
                <c:pt idx="900">
                  <c:v>1.1010000000000001E-2</c:v>
                </c:pt>
                <c:pt idx="901">
                  <c:v>9.4500000000000001E-3</c:v>
                </c:pt>
                <c:pt idx="902">
                  <c:v>9.5300000000000003E-3</c:v>
                </c:pt>
                <c:pt idx="903">
                  <c:v>1.1610000000000001E-2</c:v>
                </c:pt>
                <c:pt idx="904">
                  <c:v>8.6099999999999996E-3</c:v>
                </c:pt>
                <c:pt idx="905">
                  <c:v>8.2100000000000003E-3</c:v>
                </c:pt>
                <c:pt idx="906">
                  <c:v>8.2199999999999999E-3</c:v>
                </c:pt>
                <c:pt idx="907">
                  <c:v>7.6800000000000002E-3</c:v>
                </c:pt>
                <c:pt idx="908">
                  <c:v>8.4700000000000001E-3</c:v>
                </c:pt>
                <c:pt idx="909">
                  <c:v>5.0600000000000003E-3</c:v>
                </c:pt>
                <c:pt idx="910">
                  <c:v>8.4799999999999997E-3</c:v>
                </c:pt>
                <c:pt idx="911">
                  <c:v>8.43E-3</c:v>
                </c:pt>
                <c:pt idx="912">
                  <c:v>8.6800000000000002E-3</c:v>
                </c:pt>
                <c:pt idx="913">
                  <c:v>8.8999999999999999E-3</c:v>
                </c:pt>
                <c:pt idx="914">
                  <c:v>9.0699999999999999E-3</c:v>
                </c:pt>
                <c:pt idx="915">
                  <c:v>9.9699999999999997E-3</c:v>
                </c:pt>
                <c:pt idx="916">
                  <c:v>9.4999999999999998E-3</c:v>
                </c:pt>
                <c:pt idx="917">
                  <c:v>7.6800000000000002E-3</c:v>
                </c:pt>
                <c:pt idx="918">
                  <c:v>5.6299999999999996E-3</c:v>
                </c:pt>
                <c:pt idx="919">
                  <c:v>8.7799999999999996E-3</c:v>
                </c:pt>
                <c:pt idx="920">
                  <c:v>7.6899999999999998E-3</c:v>
                </c:pt>
                <c:pt idx="921">
                  <c:v>6.0099999999999997E-3</c:v>
                </c:pt>
                <c:pt idx="922">
                  <c:v>8.5199999999999998E-3</c:v>
                </c:pt>
                <c:pt idx="923">
                  <c:v>7.3299999999999997E-3</c:v>
                </c:pt>
                <c:pt idx="924">
                  <c:v>7.6299999999999996E-3</c:v>
                </c:pt>
                <c:pt idx="925">
                  <c:v>6.3099999999999996E-3</c:v>
                </c:pt>
                <c:pt idx="926">
                  <c:v>4.9699999999999996E-3</c:v>
                </c:pt>
                <c:pt idx="927">
                  <c:v>6.77E-3</c:v>
                </c:pt>
                <c:pt idx="928">
                  <c:v>5.79E-3</c:v>
                </c:pt>
                <c:pt idx="929">
                  <c:v>7.9500000000000005E-3</c:v>
                </c:pt>
                <c:pt idx="930">
                  <c:v>7.6499999999999997E-3</c:v>
                </c:pt>
                <c:pt idx="931">
                  <c:v>8.0999999999999996E-3</c:v>
                </c:pt>
                <c:pt idx="932">
                  <c:v>8.9999999999999993E-3</c:v>
                </c:pt>
                <c:pt idx="933">
                  <c:v>7.0899999999999999E-3</c:v>
                </c:pt>
                <c:pt idx="934">
                  <c:v>7.7799999999999996E-3</c:v>
                </c:pt>
                <c:pt idx="935">
                  <c:v>7.28E-3</c:v>
                </c:pt>
                <c:pt idx="936">
                  <c:v>4.0499999999999998E-3</c:v>
                </c:pt>
                <c:pt idx="937">
                  <c:v>1.0670000000000001E-2</c:v>
                </c:pt>
                <c:pt idx="938">
                  <c:v>5.5100000000000001E-3</c:v>
                </c:pt>
                <c:pt idx="939">
                  <c:v>8.94E-3</c:v>
                </c:pt>
                <c:pt idx="940">
                  <c:v>4.0400000000000002E-3</c:v>
                </c:pt>
                <c:pt idx="941">
                  <c:v>8.0400000000000003E-3</c:v>
                </c:pt>
                <c:pt idx="942">
                  <c:v>9.7000000000000003E-3</c:v>
                </c:pt>
                <c:pt idx="943">
                  <c:v>7.5199999999999998E-3</c:v>
                </c:pt>
                <c:pt idx="944">
                  <c:v>5.3899999999999998E-3</c:v>
                </c:pt>
                <c:pt idx="945">
                  <c:v>7.6099999999999996E-3</c:v>
                </c:pt>
                <c:pt idx="946">
                  <c:v>4.0699999999999998E-3</c:v>
                </c:pt>
                <c:pt idx="947">
                  <c:v>5.8100000000000001E-3</c:v>
                </c:pt>
                <c:pt idx="948">
                  <c:v>6.7999999999999996E-3</c:v>
                </c:pt>
                <c:pt idx="949">
                  <c:v>5.4200000000000003E-3</c:v>
                </c:pt>
                <c:pt idx="950">
                  <c:v>6.3400000000000001E-3</c:v>
                </c:pt>
                <c:pt idx="951">
                  <c:v>8.8599999999999998E-3</c:v>
                </c:pt>
                <c:pt idx="952">
                  <c:v>4.2399999999999998E-3</c:v>
                </c:pt>
                <c:pt idx="953">
                  <c:v>7.5199999999999998E-3</c:v>
                </c:pt>
                <c:pt idx="954">
                  <c:v>5.9199999999999999E-3</c:v>
                </c:pt>
                <c:pt idx="955">
                  <c:v>7.7499999999999999E-3</c:v>
                </c:pt>
                <c:pt idx="956">
                  <c:v>1.0800000000000001E-2</c:v>
                </c:pt>
                <c:pt idx="957">
                  <c:v>8.2500000000000004E-3</c:v>
                </c:pt>
                <c:pt idx="958">
                  <c:v>7.3400000000000002E-3</c:v>
                </c:pt>
                <c:pt idx="959">
                  <c:v>7.45E-3</c:v>
                </c:pt>
                <c:pt idx="960">
                  <c:v>1.1220000000000001E-2</c:v>
                </c:pt>
                <c:pt idx="961">
                  <c:v>7.0200000000000002E-3</c:v>
                </c:pt>
                <c:pt idx="962">
                  <c:v>9.6799999999999994E-3</c:v>
                </c:pt>
                <c:pt idx="963">
                  <c:v>6.1900000000000002E-3</c:v>
                </c:pt>
                <c:pt idx="964">
                  <c:v>6.7299999999999999E-3</c:v>
                </c:pt>
                <c:pt idx="965">
                  <c:v>8.3300000000000006E-3</c:v>
                </c:pt>
                <c:pt idx="966">
                  <c:v>4.6800000000000001E-3</c:v>
                </c:pt>
                <c:pt idx="967">
                  <c:v>4.13E-3</c:v>
                </c:pt>
                <c:pt idx="968">
                  <c:v>6.5199999999999998E-3</c:v>
                </c:pt>
                <c:pt idx="969">
                  <c:v>1.2899999999999999E-3</c:v>
                </c:pt>
                <c:pt idx="970">
                  <c:v>7.77E-3</c:v>
                </c:pt>
                <c:pt idx="971">
                  <c:v>7.1300000000000001E-3</c:v>
                </c:pt>
                <c:pt idx="972">
                  <c:v>7.4700000000000001E-3</c:v>
                </c:pt>
                <c:pt idx="973">
                  <c:v>4.7499999999999999E-3</c:v>
                </c:pt>
                <c:pt idx="974">
                  <c:v>5.7999999999999996E-3</c:v>
                </c:pt>
                <c:pt idx="975">
                  <c:v>6.6499999999999997E-3</c:v>
                </c:pt>
                <c:pt idx="976">
                  <c:v>2.64E-3</c:v>
                </c:pt>
                <c:pt idx="977">
                  <c:v>9.3399999999999993E-3</c:v>
                </c:pt>
                <c:pt idx="978">
                  <c:v>5.9100000000000003E-3</c:v>
                </c:pt>
                <c:pt idx="979">
                  <c:v>1.8600000000000001E-3</c:v>
                </c:pt>
                <c:pt idx="980">
                  <c:v>7.5799999999999999E-3</c:v>
                </c:pt>
                <c:pt idx="981">
                  <c:v>-1.6199999999999999E-3</c:v>
                </c:pt>
                <c:pt idx="982">
                  <c:v>3.8600000000000001E-3</c:v>
                </c:pt>
                <c:pt idx="983">
                  <c:v>8.1899999999999994E-3</c:v>
                </c:pt>
                <c:pt idx="984">
                  <c:v>5.2500000000000003E-3</c:v>
                </c:pt>
                <c:pt idx="985">
                  <c:v>9.75E-3</c:v>
                </c:pt>
                <c:pt idx="986">
                  <c:v>4.64E-3</c:v>
                </c:pt>
                <c:pt idx="987">
                  <c:v>9.1400000000000006E-3</c:v>
                </c:pt>
                <c:pt idx="988">
                  <c:v>8.9999999999999993E-3</c:v>
                </c:pt>
                <c:pt idx="989">
                  <c:v>2.7699999999999999E-3</c:v>
                </c:pt>
                <c:pt idx="990">
                  <c:v>4.9500000000000004E-3</c:v>
                </c:pt>
                <c:pt idx="991">
                  <c:v>8.6700000000000006E-3</c:v>
                </c:pt>
                <c:pt idx="992">
                  <c:v>7.4799999999999997E-3</c:v>
                </c:pt>
                <c:pt idx="993">
                  <c:v>5.9699999999999996E-3</c:v>
                </c:pt>
                <c:pt idx="994">
                  <c:v>4.7499999999999999E-3</c:v>
                </c:pt>
                <c:pt idx="995">
                  <c:v>8.6400000000000001E-3</c:v>
                </c:pt>
                <c:pt idx="996">
                  <c:v>9.2800000000000001E-3</c:v>
                </c:pt>
                <c:pt idx="997">
                  <c:v>6.2500000000000003E-3</c:v>
                </c:pt>
                <c:pt idx="998">
                  <c:v>1.5259999999999999E-2</c:v>
                </c:pt>
                <c:pt idx="999">
                  <c:v>2.96E-3</c:v>
                </c:pt>
                <c:pt idx="1000">
                  <c:v>8.9800000000000001E-3</c:v>
                </c:pt>
                <c:pt idx="1001">
                  <c:v>1.1650000000000001E-2</c:v>
                </c:pt>
                <c:pt idx="1002">
                  <c:v>9.9299999999999996E-3</c:v>
                </c:pt>
                <c:pt idx="1003">
                  <c:v>7.1700000000000002E-3</c:v>
                </c:pt>
                <c:pt idx="1004">
                  <c:v>1.15E-3</c:v>
                </c:pt>
                <c:pt idx="1005">
                  <c:v>3.31E-3</c:v>
                </c:pt>
                <c:pt idx="1006">
                  <c:v>4.1000000000000003E-3</c:v>
                </c:pt>
                <c:pt idx="1007">
                  <c:v>1.137E-2</c:v>
                </c:pt>
                <c:pt idx="1008">
                  <c:v>4.79E-3</c:v>
                </c:pt>
                <c:pt idx="1009">
                  <c:v>2.0400000000000001E-3</c:v>
                </c:pt>
                <c:pt idx="1010">
                  <c:v>5.0000000000000002E-5</c:v>
                </c:pt>
                <c:pt idx="1011">
                  <c:v>7.5799999999999999E-3</c:v>
                </c:pt>
                <c:pt idx="1012">
                  <c:v>4.4999999999999999E-4</c:v>
                </c:pt>
                <c:pt idx="1013">
                  <c:v>-2.2200000000000002E-3</c:v>
                </c:pt>
                <c:pt idx="1014">
                  <c:v>1.3509999999999999E-2</c:v>
                </c:pt>
                <c:pt idx="1015">
                  <c:v>9.7300000000000008E-3</c:v>
                </c:pt>
                <c:pt idx="1016">
                  <c:v>9.3699999999999999E-3</c:v>
                </c:pt>
                <c:pt idx="1017">
                  <c:v>5.8399999999999997E-3</c:v>
                </c:pt>
                <c:pt idx="1018">
                  <c:v>1.33E-3</c:v>
                </c:pt>
                <c:pt idx="1019">
                  <c:v>-2.2899999999999999E-3</c:v>
                </c:pt>
                <c:pt idx="1020">
                  <c:v>2.0400000000000001E-3</c:v>
                </c:pt>
                <c:pt idx="1021">
                  <c:v>-2.2599999999999999E-3</c:v>
                </c:pt>
                <c:pt idx="1022">
                  <c:v>6.77E-3</c:v>
                </c:pt>
                <c:pt idx="1023">
                  <c:v>5.5500000000000002E-3</c:v>
                </c:pt>
                <c:pt idx="1024">
                  <c:v>2.1219999999999999E-2</c:v>
                </c:pt>
                <c:pt idx="1025">
                  <c:v>1.677E-2</c:v>
                </c:pt>
                <c:pt idx="1026">
                  <c:v>1.0059999999999999E-2</c:v>
                </c:pt>
                <c:pt idx="1027">
                  <c:v>1.5689999999999999E-2</c:v>
                </c:pt>
                <c:pt idx="1028">
                  <c:v>1.4189999999999999E-2</c:v>
                </c:pt>
                <c:pt idx="1029">
                  <c:v>5.7600000000000004E-3</c:v>
                </c:pt>
                <c:pt idx="1030">
                  <c:v>1.0710000000000001E-2</c:v>
                </c:pt>
                <c:pt idx="1031">
                  <c:v>2.3099999999999999E-2</c:v>
                </c:pt>
                <c:pt idx="1032">
                  <c:v>-2.4499999999999999E-3</c:v>
                </c:pt>
                <c:pt idx="1033">
                  <c:v>4.45E-3</c:v>
                </c:pt>
                <c:pt idx="1034">
                  <c:v>1.2700000000000001E-3</c:v>
                </c:pt>
                <c:pt idx="1035">
                  <c:v>1.4120000000000001E-2</c:v>
                </c:pt>
                <c:pt idx="1036">
                  <c:v>1.0279999999999999E-2</c:v>
                </c:pt>
                <c:pt idx="1037">
                  <c:v>6.1999999999999998E-3</c:v>
                </c:pt>
                <c:pt idx="1038">
                  <c:v>-4.8300000000000001E-3</c:v>
                </c:pt>
                <c:pt idx="1039">
                  <c:v>7.0899999999999999E-3</c:v>
                </c:pt>
                <c:pt idx="1040">
                  <c:v>-0.43012</c:v>
                </c:pt>
                <c:pt idx="1041">
                  <c:v>-4.3470000000000002E-2</c:v>
                </c:pt>
                <c:pt idx="1042">
                  <c:v>-0.63682000000000005</c:v>
                </c:pt>
                <c:pt idx="1043">
                  <c:v>0.16481000000000001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60-4062-888E-6B41097A336F}"/>
            </c:ext>
          </c:extLst>
        </c:ser>
        <c:ser>
          <c:idx val="1"/>
          <c:order val="1"/>
          <c:tx>
            <c:strRef>
              <c:f>filters!$K$7</c:f>
              <c:strCache>
                <c:ptCount val="1"/>
                <c:pt idx="0">
                  <c:v>15</c:v>
                </c:pt>
              </c:strCache>
            </c:strRef>
          </c:tx>
          <c:spPr>
            <a:ln w="19050" cap="rnd">
              <a:solidFill>
                <a:srgbClr val="4EA72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filters!$K$13:$K$1056</c:f>
              <c:numCache>
                <c:formatCode>General</c:formatCode>
                <c:ptCount val="1044"/>
                <c:pt idx="0">
                  <c:v>0</c:v>
                </c:pt>
                <c:pt idx="1">
                  <c:v>0.54407000000000005</c:v>
                </c:pt>
                <c:pt idx="2">
                  <c:v>0</c:v>
                </c:pt>
                <c:pt idx="3">
                  <c:v>-0.15490000000000001</c:v>
                </c:pt>
                <c:pt idx="4">
                  <c:v>8.5029999999999994E-2</c:v>
                </c:pt>
                <c:pt idx="5">
                  <c:v>0.10771</c:v>
                </c:pt>
                <c:pt idx="6">
                  <c:v>0.10316</c:v>
                </c:pt>
                <c:pt idx="7">
                  <c:v>9.0190000000000006E-2</c:v>
                </c:pt>
                <c:pt idx="8">
                  <c:v>7.4829999999999994E-2</c:v>
                </c:pt>
                <c:pt idx="9">
                  <c:v>9.6809999999999993E-2</c:v>
                </c:pt>
                <c:pt idx="10">
                  <c:v>0.10951</c:v>
                </c:pt>
                <c:pt idx="11">
                  <c:v>7.0099999999999996E-2</c:v>
                </c:pt>
                <c:pt idx="12">
                  <c:v>0.12676999999999999</c:v>
                </c:pt>
                <c:pt idx="13">
                  <c:v>0.11581</c:v>
                </c:pt>
                <c:pt idx="14">
                  <c:v>9.2079999999999995E-2</c:v>
                </c:pt>
                <c:pt idx="15">
                  <c:v>0.10853</c:v>
                </c:pt>
                <c:pt idx="16">
                  <c:v>0.10908</c:v>
                </c:pt>
                <c:pt idx="17">
                  <c:v>0.11282</c:v>
                </c:pt>
                <c:pt idx="18">
                  <c:v>0.12969</c:v>
                </c:pt>
                <c:pt idx="19">
                  <c:v>0.12526000000000001</c:v>
                </c:pt>
                <c:pt idx="20">
                  <c:v>0.10788</c:v>
                </c:pt>
                <c:pt idx="21">
                  <c:v>0.10895000000000001</c:v>
                </c:pt>
                <c:pt idx="22">
                  <c:v>0.10493</c:v>
                </c:pt>
                <c:pt idx="23">
                  <c:v>0.12229</c:v>
                </c:pt>
                <c:pt idx="24">
                  <c:v>0.13347999999999999</c:v>
                </c:pt>
                <c:pt idx="25">
                  <c:v>0.11998</c:v>
                </c:pt>
                <c:pt idx="26">
                  <c:v>0.11826</c:v>
                </c:pt>
                <c:pt idx="27">
                  <c:v>0.11981</c:v>
                </c:pt>
                <c:pt idx="28">
                  <c:v>0.10841000000000001</c:v>
                </c:pt>
                <c:pt idx="29">
                  <c:v>0.11694</c:v>
                </c:pt>
                <c:pt idx="30">
                  <c:v>0.11916</c:v>
                </c:pt>
                <c:pt idx="31">
                  <c:v>0.11212</c:v>
                </c:pt>
                <c:pt idx="32">
                  <c:v>0.10102</c:v>
                </c:pt>
                <c:pt idx="33">
                  <c:v>0.11153</c:v>
                </c:pt>
                <c:pt idx="34">
                  <c:v>0.13019</c:v>
                </c:pt>
                <c:pt idx="35">
                  <c:v>0.13041</c:v>
                </c:pt>
                <c:pt idx="36">
                  <c:v>0.11344</c:v>
                </c:pt>
                <c:pt idx="37">
                  <c:v>0.11952</c:v>
                </c:pt>
                <c:pt idx="38">
                  <c:v>0.11982</c:v>
                </c:pt>
                <c:pt idx="39">
                  <c:v>0.13002</c:v>
                </c:pt>
                <c:pt idx="40">
                  <c:v>0.12096</c:v>
                </c:pt>
                <c:pt idx="41">
                  <c:v>0.11081000000000001</c:v>
                </c:pt>
                <c:pt idx="42">
                  <c:v>0.11761000000000001</c:v>
                </c:pt>
                <c:pt idx="43">
                  <c:v>0.11198</c:v>
                </c:pt>
                <c:pt idx="44">
                  <c:v>0.12822</c:v>
                </c:pt>
                <c:pt idx="45">
                  <c:v>0.11801</c:v>
                </c:pt>
                <c:pt idx="46">
                  <c:v>0.11636000000000001</c:v>
                </c:pt>
                <c:pt idx="47">
                  <c:v>0.12033000000000001</c:v>
                </c:pt>
                <c:pt idx="48">
                  <c:v>0.12293999999999999</c:v>
                </c:pt>
                <c:pt idx="49">
                  <c:v>0.11745</c:v>
                </c:pt>
                <c:pt idx="50">
                  <c:v>0.12273000000000001</c:v>
                </c:pt>
                <c:pt idx="51">
                  <c:v>0.1234</c:v>
                </c:pt>
                <c:pt idx="52">
                  <c:v>0.12293999999999999</c:v>
                </c:pt>
                <c:pt idx="53">
                  <c:v>0.12422</c:v>
                </c:pt>
                <c:pt idx="54">
                  <c:v>0.12695000000000001</c:v>
                </c:pt>
                <c:pt idx="55">
                  <c:v>0.12525</c:v>
                </c:pt>
                <c:pt idx="56">
                  <c:v>0.12305000000000001</c:v>
                </c:pt>
                <c:pt idx="57">
                  <c:v>0.12398000000000001</c:v>
                </c:pt>
                <c:pt idx="58">
                  <c:v>0.13069</c:v>
                </c:pt>
                <c:pt idx="59">
                  <c:v>0.12984000000000001</c:v>
                </c:pt>
                <c:pt idx="60">
                  <c:v>0.12093</c:v>
                </c:pt>
                <c:pt idx="61">
                  <c:v>0.12118</c:v>
                </c:pt>
                <c:pt idx="62">
                  <c:v>0.12343999999999999</c:v>
                </c:pt>
                <c:pt idx="63">
                  <c:v>0.12406</c:v>
                </c:pt>
                <c:pt idx="64">
                  <c:v>0.11700000000000001</c:v>
                </c:pt>
                <c:pt idx="65">
                  <c:v>0.1207</c:v>
                </c:pt>
                <c:pt idx="66">
                  <c:v>0.12138</c:v>
                </c:pt>
                <c:pt idx="67">
                  <c:v>0.12551000000000001</c:v>
                </c:pt>
                <c:pt idx="68">
                  <c:v>0.12383</c:v>
                </c:pt>
                <c:pt idx="69">
                  <c:v>0.12222</c:v>
                </c:pt>
                <c:pt idx="70">
                  <c:v>0.11934</c:v>
                </c:pt>
                <c:pt idx="71">
                  <c:v>0.12129</c:v>
                </c:pt>
                <c:pt idx="72">
                  <c:v>0.11525000000000001</c:v>
                </c:pt>
                <c:pt idx="73">
                  <c:v>0.12806999999999999</c:v>
                </c:pt>
                <c:pt idx="74">
                  <c:v>0.12071</c:v>
                </c:pt>
                <c:pt idx="75">
                  <c:v>0.12336</c:v>
                </c:pt>
                <c:pt idx="76">
                  <c:v>0.12212000000000001</c:v>
                </c:pt>
                <c:pt idx="77">
                  <c:v>0.12325999999999999</c:v>
                </c:pt>
                <c:pt idx="78">
                  <c:v>0.12373000000000001</c:v>
                </c:pt>
                <c:pt idx="79">
                  <c:v>0.12033000000000001</c:v>
                </c:pt>
                <c:pt idx="80">
                  <c:v>0.11765</c:v>
                </c:pt>
                <c:pt idx="81">
                  <c:v>0.12306</c:v>
                </c:pt>
                <c:pt idx="82">
                  <c:v>0.12126000000000001</c:v>
                </c:pt>
                <c:pt idx="83">
                  <c:v>0.12393999999999999</c:v>
                </c:pt>
                <c:pt idx="84">
                  <c:v>0.12447999999999999</c:v>
                </c:pt>
                <c:pt idx="85">
                  <c:v>0.12026000000000001</c:v>
                </c:pt>
                <c:pt idx="86">
                  <c:v>0.12195</c:v>
                </c:pt>
                <c:pt idx="87">
                  <c:v>0.12125</c:v>
                </c:pt>
                <c:pt idx="88">
                  <c:v>0.12472999999999999</c:v>
                </c:pt>
                <c:pt idx="89">
                  <c:v>0.12107</c:v>
                </c:pt>
                <c:pt idx="90">
                  <c:v>0.1239</c:v>
                </c:pt>
                <c:pt idx="91">
                  <c:v>0.12573999999999999</c:v>
                </c:pt>
                <c:pt idx="92">
                  <c:v>0.12833</c:v>
                </c:pt>
                <c:pt idx="93">
                  <c:v>0.12401</c:v>
                </c:pt>
                <c:pt idx="94">
                  <c:v>0.12378</c:v>
                </c:pt>
                <c:pt idx="95">
                  <c:v>0.12089</c:v>
                </c:pt>
                <c:pt idx="96">
                  <c:v>0.11923</c:v>
                </c:pt>
                <c:pt idx="97">
                  <c:v>0.12401</c:v>
                </c:pt>
                <c:pt idx="98">
                  <c:v>0.12169000000000001</c:v>
                </c:pt>
                <c:pt idx="99">
                  <c:v>0.12125</c:v>
                </c:pt>
                <c:pt idx="100">
                  <c:v>0.12137000000000001</c:v>
                </c:pt>
                <c:pt idx="101">
                  <c:v>0.1153</c:v>
                </c:pt>
                <c:pt idx="102">
                  <c:v>0.12223000000000001</c:v>
                </c:pt>
                <c:pt idx="103">
                  <c:v>0.12397</c:v>
                </c:pt>
                <c:pt idx="104">
                  <c:v>0.12705</c:v>
                </c:pt>
                <c:pt idx="105">
                  <c:v>0.12034</c:v>
                </c:pt>
                <c:pt idx="106">
                  <c:v>0.12569</c:v>
                </c:pt>
                <c:pt idx="107">
                  <c:v>0.12111</c:v>
                </c:pt>
                <c:pt idx="108">
                  <c:v>0.12528</c:v>
                </c:pt>
                <c:pt idx="109">
                  <c:v>0.12639</c:v>
                </c:pt>
                <c:pt idx="110">
                  <c:v>0.12232999999999999</c:v>
                </c:pt>
                <c:pt idx="111">
                  <c:v>0.12331</c:v>
                </c:pt>
                <c:pt idx="112">
                  <c:v>0.12644</c:v>
                </c:pt>
                <c:pt idx="113">
                  <c:v>0.1225</c:v>
                </c:pt>
                <c:pt idx="114">
                  <c:v>0.1227</c:v>
                </c:pt>
                <c:pt idx="115">
                  <c:v>0.12205000000000001</c:v>
                </c:pt>
                <c:pt idx="116">
                  <c:v>0.12175999999999999</c:v>
                </c:pt>
                <c:pt idx="117">
                  <c:v>0.12598999999999999</c:v>
                </c:pt>
                <c:pt idx="118">
                  <c:v>0.12439</c:v>
                </c:pt>
                <c:pt idx="119">
                  <c:v>0.12343999999999999</c:v>
                </c:pt>
                <c:pt idx="120">
                  <c:v>0.12343999999999999</c:v>
                </c:pt>
                <c:pt idx="121">
                  <c:v>0.12265</c:v>
                </c:pt>
                <c:pt idx="122">
                  <c:v>0.12023</c:v>
                </c:pt>
                <c:pt idx="123">
                  <c:v>0.12698999999999999</c:v>
                </c:pt>
                <c:pt idx="124">
                  <c:v>0.12225999999999999</c:v>
                </c:pt>
                <c:pt idx="125">
                  <c:v>0.11987</c:v>
                </c:pt>
                <c:pt idx="126">
                  <c:v>0.11849999999999999</c:v>
                </c:pt>
                <c:pt idx="127">
                  <c:v>0.1192</c:v>
                </c:pt>
                <c:pt idx="128">
                  <c:v>0.11917</c:v>
                </c:pt>
                <c:pt idx="129">
                  <c:v>0.11994</c:v>
                </c:pt>
                <c:pt idx="130">
                  <c:v>0.11864</c:v>
                </c:pt>
                <c:pt idx="131">
                  <c:v>0.11755</c:v>
                </c:pt>
                <c:pt idx="132">
                  <c:v>0.11464000000000001</c:v>
                </c:pt>
                <c:pt idx="133">
                  <c:v>0.11665</c:v>
                </c:pt>
                <c:pt idx="134">
                  <c:v>0.11567</c:v>
                </c:pt>
                <c:pt idx="135">
                  <c:v>0.11206000000000001</c:v>
                </c:pt>
                <c:pt idx="136">
                  <c:v>0.1119</c:v>
                </c:pt>
                <c:pt idx="137">
                  <c:v>0.11379</c:v>
                </c:pt>
                <c:pt idx="138">
                  <c:v>0.11301</c:v>
                </c:pt>
                <c:pt idx="139">
                  <c:v>0.11192000000000001</c:v>
                </c:pt>
                <c:pt idx="140">
                  <c:v>0.1099</c:v>
                </c:pt>
                <c:pt idx="141">
                  <c:v>0.10934000000000001</c:v>
                </c:pt>
                <c:pt idx="142">
                  <c:v>0.11107</c:v>
                </c:pt>
                <c:pt idx="143">
                  <c:v>0.11056000000000001</c:v>
                </c:pt>
                <c:pt idx="144">
                  <c:v>0.10859000000000001</c:v>
                </c:pt>
                <c:pt idx="145">
                  <c:v>0.11212999999999999</c:v>
                </c:pt>
                <c:pt idx="146">
                  <c:v>0.11004</c:v>
                </c:pt>
                <c:pt idx="147">
                  <c:v>0.11045000000000001</c:v>
                </c:pt>
                <c:pt idx="148">
                  <c:v>0.11123</c:v>
                </c:pt>
                <c:pt idx="149">
                  <c:v>0.11002000000000001</c:v>
                </c:pt>
                <c:pt idx="150">
                  <c:v>0.109</c:v>
                </c:pt>
                <c:pt idx="151">
                  <c:v>0.11075</c:v>
                </c:pt>
                <c:pt idx="152">
                  <c:v>0.11008999999999999</c:v>
                </c:pt>
                <c:pt idx="153">
                  <c:v>0.11002000000000001</c:v>
                </c:pt>
                <c:pt idx="154">
                  <c:v>0.10947999999999999</c:v>
                </c:pt>
                <c:pt idx="155">
                  <c:v>0.10523</c:v>
                </c:pt>
                <c:pt idx="156">
                  <c:v>0.10952000000000001</c:v>
                </c:pt>
                <c:pt idx="157">
                  <c:v>0.1105</c:v>
                </c:pt>
                <c:pt idx="158">
                  <c:v>0.10919</c:v>
                </c:pt>
                <c:pt idx="159">
                  <c:v>0.10716000000000001</c:v>
                </c:pt>
                <c:pt idx="160">
                  <c:v>0.10653</c:v>
                </c:pt>
                <c:pt idx="161">
                  <c:v>0.10709</c:v>
                </c:pt>
                <c:pt idx="162">
                  <c:v>0.10621999999999999</c:v>
                </c:pt>
                <c:pt idx="163">
                  <c:v>0.10630000000000001</c:v>
                </c:pt>
                <c:pt idx="164">
                  <c:v>0.10595</c:v>
                </c:pt>
                <c:pt idx="165">
                  <c:v>0.1055</c:v>
                </c:pt>
                <c:pt idx="166">
                  <c:v>0.1043</c:v>
                </c:pt>
                <c:pt idx="167">
                  <c:v>0.105</c:v>
                </c:pt>
                <c:pt idx="168">
                  <c:v>0.10292</c:v>
                </c:pt>
                <c:pt idx="169">
                  <c:v>0.10334</c:v>
                </c:pt>
                <c:pt idx="170">
                  <c:v>0.104</c:v>
                </c:pt>
                <c:pt idx="171">
                  <c:v>0.10427</c:v>
                </c:pt>
                <c:pt idx="172">
                  <c:v>0.1018</c:v>
                </c:pt>
                <c:pt idx="173">
                  <c:v>0.10238</c:v>
                </c:pt>
                <c:pt idx="174">
                  <c:v>0.10360999999999999</c:v>
                </c:pt>
                <c:pt idx="175">
                  <c:v>0.10208</c:v>
                </c:pt>
                <c:pt idx="176">
                  <c:v>0.10004</c:v>
                </c:pt>
                <c:pt idx="177">
                  <c:v>0.10131999999999999</c:v>
                </c:pt>
                <c:pt idx="178">
                  <c:v>9.8720000000000002E-2</c:v>
                </c:pt>
                <c:pt idx="179">
                  <c:v>9.8489999999999994E-2</c:v>
                </c:pt>
                <c:pt idx="180">
                  <c:v>0.10001</c:v>
                </c:pt>
                <c:pt idx="181">
                  <c:v>9.7699999999999995E-2</c:v>
                </c:pt>
                <c:pt idx="182">
                  <c:v>9.4740000000000005E-2</c:v>
                </c:pt>
                <c:pt idx="183">
                  <c:v>9.8239999999999994E-2</c:v>
                </c:pt>
                <c:pt idx="184">
                  <c:v>9.6019999999999994E-2</c:v>
                </c:pt>
                <c:pt idx="185">
                  <c:v>9.5829999999999999E-2</c:v>
                </c:pt>
                <c:pt idx="186">
                  <c:v>9.6449999999999994E-2</c:v>
                </c:pt>
                <c:pt idx="187">
                  <c:v>9.7009999999999999E-2</c:v>
                </c:pt>
                <c:pt idx="188">
                  <c:v>9.6100000000000005E-2</c:v>
                </c:pt>
                <c:pt idx="189">
                  <c:v>9.64E-2</c:v>
                </c:pt>
                <c:pt idx="190">
                  <c:v>9.3899999999999997E-2</c:v>
                </c:pt>
                <c:pt idx="191">
                  <c:v>9.3439999999999995E-2</c:v>
                </c:pt>
                <c:pt idx="192">
                  <c:v>9.2189999999999994E-2</c:v>
                </c:pt>
                <c:pt idx="193">
                  <c:v>9.0310000000000001E-2</c:v>
                </c:pt>
                <c:pt idx="194">
                  <c:v>9.1630000000000003E-2</c:v>
                </c:pt>
                <c:pt idx="195">
                  <c:v>9.3020000000000005E-2</c:v>
                </c:pt>
                <c:pt idx="196">
                  <c:v>8.9550000000000005E-2</c:v>
                </c:pt>
                <c:pt idx="197">
                  <c:v>8.8340000000000002E-2</c:v>
                </c:pt>
                <c:pt idx="198">
                  <c:v>8.8840000000000002E-2</c:v>
                </c:pt>
                <c:pt idx="199">
                  <c:v>8.9679999999999996E-2</c:v>
                </c:pt>
                <c:pt idx="200">
                  <c:v>9.035E-2</c:v>
                </c:pt>
                <c:pt idx="201">
                  <c:v>8.9829999999999993E-2</c:v>
                </c:pt>
                <c:pt idx="202">
                  <c:v>8.7429999999999994E-2</c:v>
                </c:pt>
                <c:pt idx="203">
                  <c:v>8.9230000000000004E-2</c:v>
                </c:pt>
                <c:pt idx="204">
                  <c:v>8.6669999999999997E-2</c:v>
                </c:pt>
                <c:pt idx="205">
                  <c:v>8.5620000000000002E-2</c:v>
                </c:pt>
                <c:pt idx="206">
                  <c:v>8.6569999999999994E-2</c:v>
                </c:pt>
                <c:pt idx="207">
                  <c:v>8.48E-2</c:v>
                </c:pt>
                <c:pt idx="208">
                  <c:v>8.609E-2</c:v>
                </c:pt>
                <c:pt idx="209">
                  <c:v>8.7099999999999997E-2</c:v>
                </c:pt>
                <c:pt idx="210">
                  <c:v>8.4260000000000002E-2</c:v>
                </c:pt>
                <c:pt idx="211">
                  <c:v>8.294E-2</c:v>
                </c:pt>
                <c:pt idx="212">
                  <c:v>8.5519999999999999E-2</c:v>
                </c:pt>
                <c:pt idx="213">
                  <c:v>8.2610000000000003E-2</c:v>
                </c:pt>
                <c:pt idx="214">
                  <c:v>8.3470000000000003E-2</c:v>
                </c:pt>
                <c:pt idx="215">
                  <c:v>8.5209999999999994E-2</c:v>
                </c:pt>
                <c:pt idx="216">
                  <c:v>8.3330000000000001E-2</c:v>
                </c:pt>
                <c:pt idx="217">
                  <c:v>8.183E-2</c:v>
                </c:pt>
                <c:pt idx="218">
                  <c:v>8.2170000000000007E-2</c:v>
                </c:pt>
                <c:pt idx="219">
                  <c:v>7.9390000000000002E-2</c:v>
                </c:pt>
                <c:pt idx="220">
                  <c:v>8.0530000000000004E-2</c:v>
                </c:pt>
                <c:pt idx="221">
                  <c:v>7.8920000000000004E-2</c:v>
                </c:pt>
                <c:pt idx="222">
                  <c:v>8.0250000000000002E-2</c:v>
                </c:pt>
                <c:pt idx="223">
                  <c:v>8.0149999999999999E-2</c:v>
                </c:pt>
                <c:pt idx="224">
                  <c:v>7.8469999999999998E-2</c:v>
                </c:pt>
                <c:pt idx="225">
                  <c:v>8.047E-2</c:v>
                </c:pt>
                <c:pt idx="226">
                  <c:v>8.0780000000000005E-2</c:v>
                </c:pt>
                <c:pt idx="227">
                  <c:v>8.0009999999999998E-2</c:v>
                </c:pt>
                <c:pt idx="228">
                  <c:v>7.9210000000000003E-2</c:v>
                </c:pt>
                <c:pt idx="229">
                  <c:v>7.9060000000000005E-2</c:v>
                </c:pt>
                <c:pt idx="230">
                  <c:v>7.8579999999999997E-2</c:v>
                </c:pt>
                <c:pt idx="231">
                  <c:v>7.8259999999999996E-2</c:v>
                </c:pt>
                <c:pt idx="232">
                  <c:v>7.8100000000000003E-2</c:v>
                </c:pt>
                <c:pt idx="233">
                  <c:v>7.6499999999999999E-2</c:v>
                </c:pt>
                <c:pt idx="234">
                  <c:v>7.7119999999999994E-2</c:v>
                </c:pt>
                <c:pt idx="235">
                  <c:v>7.6660000000000006E-2</c:v>
                </c:pt>
                <c:pt idx="236">
                  <c:v>7.528E-2</c:v>
                </c:pt>
                <c:pt idx="237">
                  <c:v>7.5439999999999993E-2</c:v>
                </c:pt>
                <c:pt idx="238">
                  <c:v>7.5499999999999998E-2</c:v>
                </c:pt>
                <c:pt idx="239">
                  <c:v>7.7149999999999996E-2</c:v>
                </c:pt>
                <c:pt idx="240">
                  <c:v>7.5929999999999997E-2</c:v>
                </c:pt>
                <c:pt idx="241">
                  <c:v>7.4639999999999998E-2</c:v>
                </c:pt>
                <c:pt idx="242">
                  <c:v>7.5130000000000002E-2</c:v>
                </c:pt>
                <c:pt idx="243">
                  <c:v>7.4770000000000003E-2</c:v>
                </c:pt>
                <c:pt idx="244">
                  <c:v>7.5029999999999999E-2</c:v>
                </c:pt>
                <c:pt idx="245">
                  <c:v>7.4480000000000005E-2</c:v>
                </c:pt>
                <c:pt idx="246">
                  <c:v>7.4480000000000005E-2</c:v>
                </c:pt>
                <c:pt idx="247">
                  <c:v>7.4440000000000006E-2</c:v>
                </c:pt>
                <c:pt idx="248">
                  <c:v>7.3429999999999995E-2</c:v>
                </c:pt>
                <c:pt idx="249">
                  <c:v>7.4410000000000004E-2</c:v>
                </c:pt>
                <c:pt idx="250">
                  <c:v>7.3469999999999994E-2</c:v>
                </c:pt>
                <c:pt idx="251">
                  <c:v>7.3419999999999999E-2</c:v>
                </c:pt>
                <c:pt idx="252">
                  <c:v>7.3410000000000003E-2</c:v>
                </c:pt>
                <c:pt idx="253">
                  <c:v>7.0809999999999998E-2</c:v>
                </c:pt>
                <c:pt idx="254">
                  <c:v>7.2139999999999996E-2</c:v>
                </c:pt>
                <c:pt idx="255">
                  <c:v>7.1099999999999997E-2</c:v>
                </c:pt>
                <c:pt idx="256">
                  <c:v>6.9550000000000001E-2</c:v>
                </c:pt>
                <c:pt idx="257">
                  <c:v>7.1879999999999999E-2</c:v>
                </c:pt>
                <c:pt idx="258">
                  <c:v>7.0440000000000003E-2</c:v>
                </c:pt>
                <c:pt idx="259">
                  <c:v>7.1760000000000004E-2</c:v>
                </c:pt>
                <c:pt idx="260">
                  <c:v>6.973E-2</c:v>
                </c:pt>
                <c:pt idx="261">
                  <c:v>6.9860000000000005E-2</c:v>
                </c:pt>
                <c:pt idx="262">
                  <c:v>6.9570000000000007E-2</c:v>
                </c:pt>
                <c:pt idx="263">
                  <c:v>6.8720000000000003E-2</c:v>
                </c:pt>
                <c:pt idx="264">
                  <c:v>6.8449999999999997E-2</c:v>
                </c:pt>
                <c:pt idx="265">
                  <c:v>6.7970000000000003E-2</c:v>
                </c:pt>
                <c:pt idx="266">
                  <c:v>6.6780000000000006E-2</c:v>
                </c:pt>
                <c:pt idx="267">
                  <c:v>6.6269999999999996E-2</c:v>
                </c:pt>
                <c:pt idx="268">
                  <c:v>6.5960000000000005E-2</c:v>
                </c:pt>
                <c:pt idx="269">
                  <c:v>6.8029999999999993E-2</c:v>
                </c:pt>
                <c:pt idx="270">
                  <c:v>6.6669999999999993E-2</c:v>
                </c:pt>
                <c:pt idx="271">
                  <c:v>6.701E-2</c:v>
                </c:pt>
                <c:pt idx="272">
                  <c:v>6.7379999999999995E-2</c:v>
                </c:pt>
                <c:pt idx="273">
                  <c:v>6.5500000000000003E-2</c:v>
                </c:pt>
                <c:pt idx="274">
                  <c:v>6.5750000000000003E-2</c:v>
                </c:pt>
                <c:pt idx="275">
                  <c:v>6.5299999999999997E-2</c:v>
                </c:pt>
                <c:pt idx="276">
                  <c:v>6.6089999999999996E-2</c:v>
                </c:pt>
                <c:pt idx="277">
                  <c:v>6.4670000000000005E-2</c:v>
                </c:pt>
                <c:pt idx="278">
                  <c:v>6.5409999999999996E-2</c:v>
                </c:pt>
                <c:pt idx="279">
                  <c:v>6.3979999999999995E-2</c:v>
                </c:pt>
                <c:pt idx="280">
                  <c:v>6.2700000000000006E-2</c:v>
                </c:pt>
                <c:pt idx="281">
                  <c:v>6.4350000000000004E-2</c:v>
                </c:pt>
                <c:pt idx="282">
                  <c:v>6.5519999999999995E-2</c:v>
                </c:pt>
                <c:pt idx="283">
                  <c:v>6.4560000000000006E-2</c:v>
                </c:pt>
                <c:pt idx="284">
                  <c:v>6.2719999999999998E-2</c:v>
                </c:pt>
                <c:pt idx="285">
                  <c:v>6.2839999999999993E-2</c:v>
                </c:pt>
                <c:pt idx="286">
                  <c:v>6.1539999999999997E-2</c:v>
                </c:pt>
                <c:pt idx="287">
                  <c:v>6.2909999999999994E-2</c:v>
                </c:pt>
                <c:pt idx="288">
                  <c:v>6.2390000000000001E-2</c:v>
                </c:pt>
                <c:pt idx="289">
                  <c:v>6.0850000000000001E-2</c:v>
                </c:pt>
                <c:pt idx="290">
                  <c:v>6.1690000000000002E-2</c:v>
                </c:pt>
                <c:pt idx="291">
                  <c:v>6.139E-2</c:v>
                </c:pt>
                <c:pt idx="292">
                  <c:v>6.0970000000000003E-2</c:v>
                </c:pt>
                <c:pt idx="293">
                  <c:v>6.1260000000000002E-2</c:v>
                </c:pt>
                <c:pt idx="294">
                  <c:v>6.1620000000000001E-2</c:v>
                </c:pt>
                <c:pt idx="295">
                  <c:v>6.0060000000000002E-2</c:v>
                </c:pt>
                <c:pt idx="296">
                  <c:v>6.2030000000000002E-2</c:v>
                </c:pt>
                <c:pt idx="297">
                  <c:v>6.0179999999999997E-2</c:v>
                </c:pt>
                <c:pt idx="298">
                  <c:v>6.1679999999999999E-2</c:v>
                </c:pt>
                <c:pt idx="299">
                  <c:v>5.919E-2</c:v>
                </c:pt>
                <c:pt idx="300">
                  <c:v>5.9819999999999998E-2</c:v>
                </c:pt>
                <c:pt idx="301">
                  <c:v>5.9450000000000003E-2</c:v>
                </c:pt>
                <c:pt idx="302">
                  <c:v>5.935E-2</c:v>
                </c:pt>
                <c:pt idx="303">
                  <c:v>5.765E-2</c:v>
                </c:pt>
                <c:pt idx="304">
                  <c:v>5.8880000000000002E-2</c:v>
                </c:pt>
                <c:pt idx="305">
                  <c:v>5.9639999999999999E-2</c:v>
                </c:pt>
                <c:pt idx="306">
                  <c:v>5.7939999999999998E-2</c:v>
                </c:pt>
                <c:pt idx="307">
                  <c:v>5.8650000000000001E-2</c:v>
                </c:pt>
                <c:pt idx="308">
                  <c:v>5.7829999999999999E-2</c:v>
                </c:pt>
                <c:pt idx="309">
                  <c:v>5.9650000000000002E-2</c:v>
                </c:pt>
                <c:pt idx="310">
                  <c:v>5.8500000000000003E-2</c:v>
                </c:pt>
                <c:pt idx="311">
                  <c:v>5.7729999999999997E-2</c:v>
                </c:pt>
                <c:pt idx="312">
                  <c:v>5.8970000000000002E-2</c:v>
                </c:pt>
                <c:pt idx="313">
                  <c:v>5.8340000000000003E-2</c:v>
                </c:pt>
                <c:pt idx="314">
                  <c:v>5.7790000000000001E-2</c:v>
                </c:pt>
                <c:pt idx="315">
                  <c:v>5.8619999999999998E-2</c:v>
                </c:pt>
                <c:pt idx="316">
                  <c:v>5.7770000000000002E-2</c:v>
                </c:pt>
                <c:pt idx="317">
                  <c:v>5.883E-2</c:v>
                </c:pt>
                <c:pt idx="318">
                  <c:v>5.8720000000000001E-2</c:v>
                </c:pt>
                <c:pt idx="319">
                  <c:v>5.6129999999999999E-2</c:v>
                </c:pt>
                <c:pt idx="320">
                  <c:v>5.7639999999999997E-2</c:v>
                </c:pt>
                <c:pt idx="321">
                  <c:v>5.7320000000000003E-2</c:v>
                </c:pt>
                <c:pt idx="322">
                  <c:v>5.8130000000000001E-2</c:v>
                </c:pt>
                <c:pt idx="323">
                  <c:v>5.7329999999999999E-2</c:v>
                </c:pt>
                <c:pt idx="324">
                  <c:v>5.7320000000000003E-2</c:v>
                </c:pt>
                <c:pt idx="325">
                  <c:v>5.6669999999999998E-2</c:v>
                </c:pt>
                <c:pt idx="326">
                  <c:v>5.7959999999999998E-2</c:v>
                </c:pt>
                <c:pt idx="327">
                  <c:v>5.8069999999999997E-2</c:v>
                </c:pt>
                <c:pt idx="328">
                  <c:v>5.5899999999999998E-2</c:v>
                </c:pt>
                <c:pt idx="329">
                  <c:v>5.5359999999999999E-2</c:v>
                </c:pt>
                <c:pt idx="330">
                  <c:v>5.6030000000000003E-2</c:v>
                </c:pt>
                <c:pt idx="331">
                  <c:v>5.6469999999999999E-2</c:v>
                </c:pt>
                <c:pt idx="332">
                  <c:v>5.7320000000000003E-2</c:v>
                </c:pt>
                <c:pt idx="333">
                  <c:v>5.6480000000000002E-2</c:v>
                </c:pt>
                <c:pt idx="334">
                  <c:v>5.5930000000000001E-2</c:v>
                </c:pt>
                <c:pt idx="335">
                  <c:v>5.6340000000000001E-2</c:v>
                </c:pt>
                <c:pt idx="336">
                  <c:v>5.7029999999999997E-2</c:v>
                </c:pt>
                <c:pt idx="337">
                  <c:v>5.5809999999999998E-2</c:v>
                </c:pt>
                <c:pt idx="338">
                  <c:v>5.6779999999999997E-2</c:v>
                </c:pt>
                <c:pt idx="339">
                  <c:v>5.6480000000000002E-2</c:v>
                </c:pt>
                <c:pt idx="340">
                  <c:v>5.62E-2</c:v>
                </c:pt>
                <c:pt idx="341">
                  <c:v>5.5960000000000003E-2</c:v>
                </c:pt>
                <c:pt idx="342">
                  <c:v>5.5449999999999999E-2</c:v>
                </c:pt>
                <c:pt idx="343">
                  <c:v>5.5690000000000003E-2</c:v>
                </c:pt>
                <c:pt idx="344">
                  <c:v>5.3969999999999997E-2</c:v>
                </c:pt>
                <c:pt idx="345">
                  <c:v>5.5370000000000003E-2</c:v>
                </c:pt>
                <c:pt idx="346">
                  <c:v>5.4429999999999999E-2</c:v>
                </c:pt>
                <c:pt idx="347">
                  <c:v>5.525E-2</c:v>
                </c:pt>
                <c:pt idx="348">
                  <c:v>5.4789999999999998E-2</c:v>
                </c:pt>
                <c:pt idx="349">
                  <c:v>5.45E-2</c:v>
                </c:pt>
                <c:pt idx="350">
                  <c:v>5.5969999999999999E-2</c:v>
                </c:pt>
                <c:pt idx="351">
                  <c:v>5.459E-2</c:v>
                </c:pt>
                <c:pt idx="352">
                  <c:v>5.534E-2</c:v>
                </c:pt>
                <c:pt idx="353">
                  <c:v>5.5539999999999999E-2</c:v>
                </c:pt>
                <c:pt idx="354">
                  <c:v>5.561E-2</c:v>
                </c:pt>
                <c:pt idx="355">
                  <c:v>5.4820000000000001E-2</c:v>
                </c:pt>
                <c:pt idx="356">
                  <c:v>5.4969999999999998E-2</c:v>
                </c:pt>
                <c:pt idx="357">
                  <c:v>5.5939999999999997E-2</c:v>
                </c:pt>
                <c:pt idx="358">
                  <c:v>5.4089999999999999E-2</c:v>
                </c:pt>
                <c:pt idx="359">
                  <c:v>5.5820000000000002E-2</c:v>
                </c:pt>
                <c:pt idx="360">
                  <c:v>5.5149999999999998E-2</c:v>
                </c:pt>
                <c:pt idx="361">
                  <c:v>5.602E-2</c:v>
                </c:pt>
                <c:pt idx="362">
                  <c:v>5.5509999999999997E-2</c:v>
                </c:pt>
                <c:pt idx="363">
                  <c:v>5.4949999999999999E-2</c:v>
                </c:pt>
                <c:pt idx="364">
                  <c:v>5.5669999999999997E-2</c:v>
                </c:pt>
                <c:pt idx="365">
                  <c:v>5.6009999999999997E-2</c:v>
                </c:pt>
                <c:pt idx="366">
                  <c:v>5.4899999999999997E-2</c:v>
                </c:pt>
                <c:pt idx="367">
                  <c:v>5.45E-2</c:v>
                </c:pt>
                <c:pt idx="368">
                  <c:v>5.4719999999999998E-2</c:v>
                </c:pt>
                <c:pt idx="369">
                  <c:v>5.5449999999999999E-2</c:v>
                </c:pt>
                <c:pt idx="370">
                  <c:v>5.3699999999999998E-2</c:v>
                </c:pt>
                <c:pt idx="371">
                  <c:v>5.5129999999999998E-2</c:v>
                </c:pt>
                <c:pt idx="372">
                  <c:v>5.4890000000000001E-2</c:v>
                </c:pt>
                <c:pt idx="373">
                  <c:v>5.6009999999999997E-2</c:v>
                </c:pt>
                <c:pt idx="374">
                  <c:v>5.518E-2</c:v>
                </c:pt>
                <c:pt idx="375">
                  <c:v>5.4550000000000001E-2</c:v>
                </c:pt>
                <c:pt idx="376">
                  <c:v>5.5849999999999997E-2</c:v>
                </c:pt>
                <c:pt idx="377">
                  <c:v>5.5649999999999998E-2</c:v>
                </c:pt>
                <c:pt idx="378">
                  <c:v>5.5030000000000003E-2</c:v>
                </c:pt>
                <c:pt idx="379">
                  <c:v>5.4640000000000001E-2</c:v>
                </c:pt>
                <c:pt idx="380">
                  <c:v>5.5750000000000001E-2</c:v>
                </c:pt>
                <c:pt idx="381">
                  <c:v>5.509E-2</c:v>
                </c:pt>
                <c:pt idx="382">
                  <c:v>5.5199999999999999E-2</c:v>
                </c:pt>
                <c:pt idx="383">
                  <c:v>5.5629999999999999E-2</c:v>
                </c:pt>
                <c:pt idx="384">
                  <c:v>5.4710000000000002E-2</c:v>
                </c:pt>
                <c:pt idx="385">
                  <c:v>5.4489999999999997E-2</c:v>
                </c:pt>
                <c:pt idx="386">
                  <c:v>5.5930000000000001E-2</c:v>
                </c:pt>
                <c:pt idx="387">
                  <c:v>5.5079999999999997E-2</c:v>
                </c:pt>
                <c:pt idx="388">
                  <c:v>5.6070000000000002E-2</c:v>
                </c:pt>
                <c:pt idx="389">
                  <c:v>5.5469999999999998E-2</c:v>
                </c:pt>
                <c:pt idx="390">
                  <c:v>5.4670000000000003E-2</c:v>
                </c:pt>
                <c:pt idx="391">
                  <c:v>5.4210000000000001E-2</c:v>
                </c:pt>
                <c:pt idx="392">
                  <c:v>5.4399999999999997E-2</c:v>
                </c:pt>
                <c:pt idx="393">
                  <c:v>5.5019999999999999E-2</c:v>
                </c:pt>
                <c:pt idx="394">
                  <c:v>5.4390000000000001E-2</c:v>
                </c:pt>
                <c:pt idx="395">
                  <c:v>5.62E-2</c:v>
                </c:pt>
                <c:pt idx="396">
                  <c:v>5.6890000000000003E-2</c:v>
                </c:pt>
                <c:pt idx="397">
                  <c:v>5.4949999999999999E-2</c:v>
                </c:pt>
                <c:pt idx="398">
                  <c:v>5.4539999999999998E-2</c:v>
                </c:pt>
                <c:pt idx="399">
                  <c:v>5.5759999999999997E-2</c:v>
                </c:pt>
                <c:pt idx="400">
                  <c:v>5.5419999999999997E-2</c:v>
                </c:pt>
                <c:pt idx="401">
                  <c:v>5.491E-2</c:v>
                </c:pt>
                <c:pt idx="402">
                  <c:v>5.491E-2</c:v>
                </c:pt>
                <c:pt idx="403">
                  <c:v>5.3780000000000001E-2</c:v>
                </c:pt>
                <c:pt idx="404">
                  <c:v>5.5199999999999999E-2</c:v>
                </c:pt>
                <c:pt idx="405">
                  <c:v>5.4949999999999999E-2</c:v>
                </c:pt>
                <c:pt idx="406">
                  <c:v>5.5399999999999998E-2</c:v>
                </c:pt>
                <c:pt idx="407">
                  <c:v>5.4429999999999999E-2</c:v>
                </c:pt>
                <c:pt idx="408">
                  <c:v>5.4699999999999999E-2</c:v>
                </c:pt>
                <c:pt idx="409">
                  <c:v>5.5590000000000001E-2</c:v>
                </c:pt>
                <c:pt idx="410">
                  <c:v>5.5980000000000002E-2</c:v>
                </c:pt>
                <c:pt idx="411">
                  <c:v>5.5050000000000002E-2</c:v>
                </c:pt>
                <c:pt idx="412">
                  <c:v>5.611E-2</c:v>
                </c:pt>
                <c:pt idx="413">
                  <c:v>5.6809999999999999E-2</c:v>
                </c:pt>
                <c:pt idx="414">
                  <c:v>5.6099999999999997E-2</c:v>
                </c:pt>
                <c:pt idx="415">
                  <c:v>5.611E-2</c:v>
                </c:pt>
                <c:pt idx="416">
                  <c:v>5.5669999999999997E-2</c:v>
                </c:pt>
                <c:pt idx="417">
                  <c:v>5.7000000000000002E-2</c:v>
                </c:pt>
                <c:pt idx="418">
                  <c:v>5.8610000000000002E-2</c:v>
                </c:pt>
                <c:pt idx="419">
                  <c:v>5.8200000000000002E-2</c:v>
                </c:pt>
                <c:pt idx="420">
                  <c:v>5.8369999999999998E-2</c:v>
                </c:pt>
                <c:pt idx="421">
                  <c:v>5.9240000000000001E-2</c:v>
                </c:pt>
                <c:pt idx="422">
                  <c:v>6.0440000000000001E-2</c:v>
                </c:pt>
                <c:pt idx="423">
                  <c:v>6.0269999999999997E-2</c:v>
                </c:pt>
                <c:pt idx="424">
                  <c:v>6.062E-2</c:v>
                </c:pt>
                <c:pt idx="425">
                  <c:v>5.9959999999999999E-2</c:v>
                </c:pt>
                <c:pt idx="426">
                  <c:v>6.1159999999999999E-2</c:v>
                </c:pt>
                <c:pt idx="427">
                  <c:v>6.1179999999999998E-2</c:v>
                </c:pt>
                <c:pt idx="428">
                  <c:v>6.0350000000000001E-2</c:v>
                </c:pt>
                <c:pt idx="429">
                  <c:v>6.1210000000000001E-2</c:v>
                </c:pt>
                <c:pt idx="430">
                  <c:v>6.1960000000000001E-2</c:v>
                </c:pt>
                <c:pt idx="431">
                  <c:v>6.2260000000000003E-2</c:v>
                </c:pt>
                <c:pt idx="432">
                  <c:v>6.2309999999999997E-2</c:v>
                </c:pt>
                <c:pt idx="433">
                  <c:v>6.2199999999999998E-2</c:v>
                </c:pt>
                <c:pt idx="434">
                  <c:v>6.1850000000000002E-2</c:v>
                </c:pt>
                <c:pt idx="435">
                  <c:v>6.2590000000000007E-2</c:v>
                </c:pt>
                <c:pt idx="436">
                  <c:v>6.2199999999999998E-2</c:v>
                </c:pt>
                <c:pt idx="437">
                  <c:v>6.1089999999999998E-2</c:v>
                </c:pt>
                <c:pt idx="438">
                  <c:v>6.2219999999999998E-2</c:v>
                </c:pt>
                <c:pt idx="439">
                  <c:v>6.003E-2</c:v>
                </c:pt>
                <c:pt idx="440">
                  <c:v>5.9970000000000002E-2</c:v>
                </c:pt>
                <c:pt idx="441">
                  <c:v>6.0080000000000001E-2</c:v>
                </c:pt>
                <c:pt idx="442">
                  <c:v>5.9450000000000003E-2</c:v>
                </c:pt>
                <c:pt idx="443">
                  <c:v>5.8090000000000003E-2</c:v>
                </c:pt>
                <c:pt idx="444">
                  <c:v>5.8450000000000002E-2</c:v>
                </c:pt>
                <c:pt idx="445">
                  <c:v>5.7849999999999999E-2</c:v>
                </c:pt>
                <c:pt idx="446">
                  <c:v>5.611E-2</c:v>
                </c:pt>
                <c:pt idx="447">
                  <c:v>5.5570000000000001E-2</c:v>
                </c:pt>
                <c:pt idx="448">
                  <c:v>5.5410000000000001E-2</c:v>
                </c:pt>
                <c:pt idx="449">
                  <c:v>5.5750000000000001E-2</c:v>
                </c:pt>
                <c:pt idx="450">
                  <c:v>5.3929999999999999E-2</c:v>
                </c:pt>
                <c:pt idx="451">
                  <c:v>5.3530000000000001E-2</c:v>
                </c:pt>
                <c:pt idx="452">
                  <c:v>5.1470000000000002E-2</c:v>
                </c:pt>
                <c:pt idx="453">
                  <c:v>5.2260000000000001E-2</c:v>
                </c:pt>
                <c:pt idx="454">
                  <c:v>5.2359999999999997E-2</c:v>
                </c:pt>
                <c:pt idx="455">
                  <c:v>5.0979999999999998E-2</c:v>
                </c:pt>
                <c:pt idx="456">
                  <c:v>5.1020000000000003E-2</c:v>
                </c:pt>
                <c:pt idx="457">
                  <c:v>5.1159999999999997E-2</c:v>
                </c:pt>
                <c:pt idx="458">
                  <c:v>5.0220000000000001E-2</c:v>
                </c:pt>
                <c:pt idx="459">
                  <c:v>4.9579999999999999E-2</c:v>
                </c:pt>
                <c:pt idx="460">
                  <c:v>5.0220000000000001E-2</c:v>
                </c:pt>
                <c:pt idx="461">
                  <c:v>4.8579999999999998E-2</c:v>
                </c:pt>
                <c:pt idx="462">
                  <c:v>4.9189999999999998E-2</c:v>
                </c:pt>
                <c:pt idx="463">
                  <c:v>4.8500000000000001E-2</c:v>
                </c:pt>
                <c:pt idx="464">
                  <c:v>4.8320000000000002E-2</c:v>
                </c:pt>
                <c:pt idx="465">
                  <c:v>4.8169999999999998E-2</c:v>
                </c:pt>
                <c:pt idx="466">
                  <c:v>4.7309999999999998E-2</c:v>
                </c:pt>
                <c:pt idx="467">
                  <c:v>4.8959999999999997E-2</c:v>
                </c:pt>
                <c:pt idx="468">
                  <c:v>4.802E-2</c:v>
                </c:pt>
                <c:pt idx="469">
                  <c:v>4.7800000000000002E-2</c:v>
                </c:pt>
                <c:pt idx="470">
                  <c:v>4.793E-2</c:v>
                </c:pt>
                <c:pt idx="471">
                  <c:v>4.725E-2</c:v>
                </c:pt>
                <c:pt idx="472">
                  <c:v>4.7359999999999999E-2</c:v>
                </c:pt>
                <c:pt idx="473">
                  <c:v>4.7780000000000003E-2</c:v>
                </c:pt>
                <c:pt idx="474">
                  <c:v>4.6300000000000001E-2</c:v>
                </c:pt>
                <c:pt idx="475">
                  <c:v>4.743E-2</c:v>
                </c:pt>
                <c:pt idx="476">
                  <c:v>4.7820000000000001E-2</c:v>
                </c:pt>
                <c:pt idx="477">
                  <c:v>4.7780000000000003E-2</c:v>
                </c:pt>
                <c:pt idx="478">
                  <c:v>4.6989999999999997E-2</c:v>
                </c:pt>
                <c:pt idx="479">
                  <c:v>4.734E-2</c:v>
                </c:pt>
                <c:pt idx="480">
                  <c:v>4.6219999999999997E-2</c:v>
                </c:pt>
                <c:pt idx="481">
                  <c:v>4.5929999999999999E-2</c:v>
                </c:pt>
                <c:pt idx="482">
                  <c:v>4.5999999999999999E-2</c:v>
                </c:pt>
                <c:pt idx="483">
                  <c:v>4.709E-2</c:v>
                </c:pt>
                <c:pt idx="484">
                  <c:v>4.6980000000000001E-2</c:v>
                </c:pt>
                <c:pt idx="485">
                  <c:v>4.7199999999999999E-2</c:v>
                </c:pt>
                <c:pt idx="486">
                  <c:v>4.7300000000000002E-2</c:v>
                </c:pt>
                <c:pt idx="487">
                  <c:v>4.7410000000000001E-2</c:v>
                </c:pt>
                <c:pt idx="488">
                  <c:v>4.6039999999999998E-2</c:v>
                </c:pt>
                <c:pt idx="489">
                  <c:v>4.607E-2</c:v>
                </c:pt>
                <c:pt idx="490">
                  <c:v>4.6249999999999999E-2</c:v>
                </c:pt>
                <c:pt idx="491">
                  <c:v>4.6649999999999997E-2</c:v>
                </c:pt>
                <c:pt idx="492">
                  <c:v>4.6050000000000001E-2</c:v>
                </c:pt>
                <c:pt idx="493">
                  <c:v>4.6199999999999998E-2</c:v>
                </c:pt>
                <c:pt idx="494">
                  <c:v>4.6429999999999999E-2</c:v>
                </c:pt>
                <c:pt idx="495">
                  <c:v>4.7169999999999997E-2</c:v>
                </c:pt>
                <c:pt idx="496">
                  <c:v>4.505E-2</c:v>
                </c:pt>
                <c:pt idx="497">
                  <c:v>4.616E-2</c:v>
                </c:pt>
                <c:pt idx="498">
                  <c:v>4.7219999999999998E-2</c:v>
                </c:pt>
                <c:pt idx="499">
                  <c:v>4.623E-2</c:v>
                </c:pt>
                <c:pt idx="500">
                  <c:v>4.6330000000000003E-2</c:v>
                </c:pt>
                <c:pt idx="501">
                  <c:v>4.6330000000000003E-2</c:v>
                </c:pt>
                <c:pt idx="502">
                  <c:v>4.7440000000000003E-2</c:v>
                </c:pt>
                <c:pt idx="503">
                  <c:v>4.6100000000000002E-2</c:v>
                </c:pt>
                <c:pt idx="504">
                  <c:v>4.6440000000000002E-2</c:v>
                </c:pt>
                <c:pt idx="505">
                  <c:v>4.5940000000000002E-2</c:v>
                </c:pt>
                <c:pt idx="506">
                  <c:v>4.5839999999999999E-2</c:v>
                </c:pt>
                <c:pt idx="507">
                  <c:v>4.6210000000000001E-2</c:v>
                </c:pt>
                <c:pt idx="508">
                  <c:v>4.5350000000000001E-2</c:v>
                </c:pt>
                <c:pt idx="509">
                  <c:v>4.6539999999999998E-2</c:v>
                </c:pt>
                <c:pt idx="510">
                  <c:v>4.5879999999999997E-2</c:v>
                </c:pt>
                <c:pt idx="511">
                  <c:v>4.582E-2</c:v>
                </c:pt>
                <c:pt idx="512">
                  <c:v>4.6359999999999998E-2</c:v>
                </c:pt>
                <c:pt idx="513">
                  <c:v>4.573E-2</c:v>
                </c:pt>
                <c:pt idx="514">
                  <c:v>4.6330000000000003E-2</c:v>
                </c:pt>
                <c:pt idx="515">
                  <c:v>4.6109999999999998E-2</c:v>
                </c:pt>
                <c:pt idx="516">
                  <c:v>4.6879999999999998E-2</c:v>
                </c:pt>
                <c:pt idx="517">
                  <c:v>4.6609999999999999E-2</c:v>
                </c:pt>
                <c:pt idx="518">
                  <c:v>4.6539999999999998E-2</c:v>
                </c:pt>
                <c:pt idx="519">
                  <c:v>4.6019999999999998E-2</c:v>
                </c:pt>
                <c:pt idx="520">
                  <c:v>4.7379999999999999E-2</c:v>
                </c:pt>
                <c:pt idx="521">
                  <c:v>4.4790000000000003E-2</c:v>
                </c:pt>
                <c:pt idx="522">
                  <c:v>4.4949999999999997E-2</c:v>
                </c:pt>
                <c:pt idx="523">
                  <c:v>4.5420000000000002E-2</c:v>
                </c:pt>
                <c:pt idx="524">
                  <c:v>4.7140000000000001E-2</c:v>
                </c:pt>
                <c:pt idx="525">
                  <c:v>4.5179999999999998E-2</c:v>
                </c:pt>
                <c:pt idx="526">
                  <c:v>4.5969999999999997E-2</c:v>
                </c:pt>
                <c:pt idx="527">
                  <c:v>4.4970000000000003E-2</c:v>
                </c:pt>
                <c:pt idx="528">
                  <c:v>4.5019999999999998E-2</c:v>
                </c:pt>
                <c:pt idx="529">
                  <c:v>4.623E-2</c:v>
                </c:pt>
                <c:pt idx="530">
                  <c:v>4.4810000000000003E-2</c:v>
                </c:pt>
                <c:pt idx="531">
                  <c:v>4.5879999999999997E-2</c:v>
                </c:pt>
                <c:pt idx="532">
                  <c:v>4.5920000000000002E-2</c:v>
                </c:pt>
                <c:pt idx="533">
                  <c:v>4.5339999999999998E-2</c:v>
                </c:pt>
                <c:pt idx="534">
                  <c:v>4.4560000000000002E-2</c:v>
                </c:pt>
                <c:pt idx="535">
                  <c:v>4.5229999999999999E-2</c:v>
                </c:pt>
                <c:pt idx="536">
                  <c:v>4.555E-2</c:v>
                </c:pt>
                <c:pt idx="537">
                  <c:v>4.6039999999999998E-2</c:v>
                </c:pt>
                <c:pt idx="538">
                  <c:v>4.6019999999999998E-2</c:v>
                </c:pt>
                <c:pt idx="539">
                  <c:v>4.5749999999999999E-2</c:v>
                </c:pt>
                <c:pt idx="540">
                  <c:v>4.496E-2</c:v>
                </c:pt>
                <c:pt idx="541">
                  <c:v>4.6170000000000003E-2</c:v>
                </c:pt>
                <c:pt idx="542">
                  <c:v>4.453E-2</c:v>
                </c:pt>
                <c:pt idx="543">
                  <c:v>4.5060000000000003E-2</c:v>
                </c:pt>
                <c:pt idx="544">
                  <c:v>4.546E-2</c:v>
                </c:pt>
                <c:pt idx="545">
                  <c:v>4.6019999999999998E-2</c:v>
                </c:pt>
                <c:pt idx="546">
                  <c:v>4.5199999999999997E-2</c:v>
                </c:pt>
                <c:pt idx="547">
                  <c:v>4.5179999999999998E-2</c:v>
                </c:pt>
                <c:pt idx="548">
                  <c:v>4.5080000000000002E-2</c:v>
                </c:pt>
                <c:pt idx="549">
                  <c:v>4.5060000000000003E-2</c:v>
                </c:pt>
                <c:pt idx="550">
                  <c:v>4.5249999999999999E-2</c:v>
                </c:pt>
                <c:pt idx="551">
                  <c:v>4.4740000000000002E-2</c:v>
                </c:pt>
                <c:pt idx="552">
                  <c:v>4.5170000000000002E-2</c:v>
                </c:pt>
                <c:pt idx="553">
                  <c:v>4.5260000000000002E-2</c:v>
                </c:pt>
                <c:pt idx="554">
                  <c:v>4.5659999999999999E-2</c:v>
                </c:pt>
                <c:pt idx="555">
                  <c:v>4.6030000000000001E-2</c:v>
                </c:pt>
                <c:pt idx="556">
                  <c:v>4.478E-2</c:v>
                </c:pt>
                <c:pt idx="557">
                  <c:v>4.5830000000000003E-2</c:v>
                </c:pt>
                <c:pt idx="558">
                  <c:v>4.5350000000000001E-2</c:v>
                </c:pt>
                <c:pt idx="559">
                  <c:v>4.5969999999999997E-2</c:v>
                </c:pt>
                <c:pt idx="560">
                  <c:v>4.5620000000000001E-2</c:v>
                </c:pt>
                <c:pt idx="561">
                  <c:v>4.4859999999999997E-2</c:v>
                </c:pt>
                <c:pt idx="562">
                  <c:v>4.5100000000000001E-2</c:v>
                </c:pt>
                <c:pt idx="563">
                  <c:v>4.5319999999999999E-2</c:v>
                </c:pt>
                <c:pt idx="564">
                  <c:v>4.4350000000000001E-2</c:v>
                </c:pt>
                <c:pt idx="565">
                  <c:v>4.5830000000000003E-2</c:v>
                </c:pt>
                <c:pt idx="566">
                  <c:v>4.6519999999999999E-2</c:v>
                </c:pt>
                <c:pt idx="567">
                  <c:v>4.564E-2</c:v>
                </c:pt>
                <c:pt idx="568">
                  <c:v>4.4269999999999997E-2</c:v>
                </c:pt>
                <c:pt idx="569">
                  <c:v>4.5789999999999997E-2</c:v>
                </c:pt>
                <c:pt idx="570">
                  <c:v>4.4979999999999999E-2</c:v>
                </c:pt>
                <c:pt idx="571">
                  <c:v>4.546E-2</c:v>
                </c:pt>
                <c:pt idx="572">
                  <c:v>4.4400000000000002E-2</c:v>
                </c:pt>
                <c:pt idx="573">
                  <c:v>4.5429999999999998E-2</c:v>
                </c:pt>
                <c:pt idx="574">
                  <c:v>4.4699999999999997E-2</c:v>
                </c:pt>
                <c:pt idx="575">
                  <c:v>4.5539999999999997E-2</c:v>
                </c:pt>
                <c:pt idx="576">
                  <c:v>4.4069999999999998E-2</c:v>
                </c:pt>
                <c:pt idx="577">
                  <c:v>4.4979999999999999E-2</c:v>
                </c:pt>
                <c:pt idx="578">
                  <c:v>4.5100000000000001E-2</c:v>
                </c:pt>
                <c:pt idx="579">
                  <c:v>4.437E-2</c:v>
                </c:pt>
                <c:pt idx="580">
                  <c:v>4.48E-2</c:v>
                </c:pt>
                <c:pt idx="581">
                  <c:v>4.5170000000000002E-2</c:v>
                </c:pt>
                <c:pt idx="582">
                  <c:v>4.4740000000000002E-2</c:v>
                </c:pt>
                <c:pt idx="583">
                  <c:v>4.4429999999999997E-2</c:v>
                </c:pt>
                <c:pt idx="584">
                  <c:v>4.5499999999999999E-2</c:v>
                </c:pt>
                <c:pt idx="585">
                  <c:v>4.5429999999999998E-2</c:v>
                </c:pt>
                <c:pt idx="586">
                  <c:v>4.4670000000000001E-2</c:v>
                </c:pt>
                <c:pt idx="587">
                  <c:v>4.3639999999999998E-2</c:v>
                </c:pt>
                <c:pt idx="588">
                  <c:v>4.5710000000000001E-2</c:v>
                </c:pt>
                <c:pt idx="589">
                  <c:v>4.5150000000000003E-2</c:v>
                </c:pt>
                <c:pt idx="590">
                  <c:v>4.4690000000000001E-2</c:v>
                </c:pt>
                <c:pt idx="591">
                  <c:v>4.5010000000000001E-2</c:v>
                </c:pt>
                <c:pt idx="592">
                  <c:v>4.4900000000000002E-2</c:v>
                </c:pt>
                <c:pt idx="593">
                  <c:v>4.5749999999999999E-2</c:v>
                </c:pt>
                <c:pt idx="594">
                  <c:v>4.4679999999999997E-2</c:v>
                </c:pt>
                <c:pt idx="595">
                  <c:v>4.5229999999999999E-2</c:v>
                </c:pt>
                <c:pt idx="596">
                  <c:v>4.5809999999999997E-2</c:v>
                </c:pt>
                <c:pt idx="597">
                  <c:v>4.4380000000000003E-2</c:v>
                </c:pt>
                <c:pt idx="598">
                  <c:v>4.5580000000000002E-2</c:v>
                </c:pt>
                <c:pt idx="599">
                  <c:v>4.5499999999999999E-2</c:v>
                </c:pt>
                <c:pt idx="600">
                  <c:v>4.487E-2</c:v>
                </c:pt>
                <c:pt idx="601">
                  <c:v>4.6120000000000001E-2</c:v>
                </c:pt>
                <c:pt idx="602">
                  <c:v>4.4420000000000001E-2</c:v>
                </c:pt>
                <c:pt idx="603">
                  <c:v>4.4150000000000002E-2</c:v>
                </c:pt>
                <c:pt idx="604">
                  <c:v>4.4600000000000001E-2</c:v>
                </c:pt>
                <c:pt idx="605">
                  <c:v>4.58E-2</c:v>
                </c:pt>
                <c:pt idx="606">
                  <c:v>4.4999999999999998E-2</c:v>
                </c:pt>
                <c:pt idx="607">
                  <c:v>4.5089999999999998E-2</c:v>
                </c:pt>
                <c:pt idx="608">
                  <c:v>4.5429999999999998E-2</c:v>
                </c:pt>
                <c:pt idx="609">
                  <c:v>4.5609999999999998E-2</c:v>
                </c:pt>
                <c:pt idx="610">
                  <c:v>4.5469999999999997E-2</c:v>
                </c:pt>
                <c:pt idx="611">
                  <c:v>4.5190000000000001E-2</c:v>
                </c:pt>
                <c:pt idx="612">
                  <c:v>4.5229999999999999E-2</c:v>
                </c:pt>
                <c:pt idx="613">
                  <c:v>4.3929999999999997E-2</c:v>
                </c:pt>
                <c:pt idx="614">
                  <c:v>4.444E-2</c:v>
                </c:pt>
                <c:pt idx="615">
                  <c:v>4.5870000000000001E-2</c:v>
                </c:pt>
                <c:pt idx="616">
                  <c:v>4.4839999999999998E-2</c:v>
                </c:pt>
                <c:pt idx="617">
                  <c:v>4.5629999999999997E-2</c:v>
                </c:pt>
                <c:pt idx="618">
                  <c:v>4.5409999999999999E-2</c:v>
                </c:pt>
                <c:pt idx="619">
                  <c:v>4.6089999999999999E-2</c:v>
                </c:pt>
                <c:pt idx="620">
                  <c:v>4.6199999999999998E-2</c:v>
                </c:pt>
                <c:pt idx="621">
                  <c:v>4.5530000000000001E-2</c:v>
                </c:pt>
                <c:pt idx="622">
                  <c:v>4.5859999999999998E-2</c:v>
                </c:pt>
                <c:pt idx="623">
                  <c:v>4.5420000000000002E-2</c:v>
                </c:pt>
                <c:pt idx="624">
                  <c:v>4.5839999999999999E-2</c:v>
                </c:pt>
                <c:pt idx="625">
                  <c:v>4.5510000000000002E-2</c:v>
                </c:pt>
                <c:pt idx="626">
                  <c:v>4.5740000000000003E-2</c:v>
                </c:pt>
                <c:pt idx="627">
                  <c:v>4.4409999999999998E-2</c:v>
                </c:pt>
                <c:pt idx="628">
                  <c:v>4.4479999999999999E-2</c:v>
                </c:pt>
                <c:pt idx="629">
                  <c:v>4.5350000000000001E-2</c:v>
                </c:pt>
                <c:pt idx="630">
                  <c:v>4.5749999999999999E-2</c:v>
                </c:pt>
                <c:pt idx="631">
                  <c:v>4.53E-2</c:v>
                </c:pt>
                <c:pt idx="632">
                  <c:v>4.4229999999999998E-2</c:v>
                </c:pt>
                <c:pt idx="633">
                  <c:v>4.5650000000000003E-2</c:v>
                </c:pt>
                <c:pt idx="634">
                  <c:v>4.4880000000000003E-2</c:v>
                </c:pt>
                <c:pt idx="635">
                  <c:v>4.6359999999999998E-2</c:v>
                </c:pt>
                <c:pt idx="636">
                  <c:v>4.539E-2</c:v>
                </c:pt>
                <c:pt idx="637">
                  <c:v>4.573E-2</c:v>
                </c:pt>
                <c:pt idx="638">
                  <c:v>4.598E-2</c:v>
                </c:pt>
                <c:pt idx="639">
                  <c:v>4.6399999999999997E-2</c:v>
                </c:pt>
                <c:pt idx="640">
                  <c:v>4.5199999999999997E-2</c:v>
                </c:pt>
                <c:pt idx="641">
                  <c:v>4.5780000000000001E-2</c:v>
                </c:pt>
                <c:pt idx="642">
                  <c:v>4.4979999999999999E-2</c:v>
                </c:pt>
                <c:pt idx="643">
                  <c:v>4.4900000000000002E-2</c:v>
                </c:pt>
                <c:pt idx="644">
                  <c:v>4.5850000000000002E-2</c:v>
                </c:pt>
                <c:pt idx="645">
                  <c:v>4.5269999999999998E-2</c:v>
                </c:pt>
                <c:pt idx="646">
                  <c:v>4.589E-2</c:v>
                </c:pt>
                <c:pt idx="647">
                  <c:v>4.53E-2</c:v>
                </c:pt>
                <c:pt idx="648">
                  <c:v>4.4979999999999999E-2</c:v>
                </c:pt>
                <c:pt idx="649">
                  <c:v>4.5809999999999997E-2</c:v>
                </c:pt>
                <c:pt idx="650">
                  <c:v>4.58E-2</c:v>
                </c:pt>
                <c:pt idx="651">
                  <c:v>4.5560000000000003E-2</c:v>
                </c:pt>
                <c:pt idx="652">
                  <c:v>4.5130000000000003E-2</c:v>
                </c:pt>
                <c:pt idx="653">
                  <c:v>4.7050000000000002E-2</c:v>
                </c:pt>
                <c:pt idx="654">
                  <c:v>4.5699999999999998E-2</c:v>
                </c:pt>
                <c:pt idx="655">
                  <c:v>4.564E-2</c:v>
                </c:pt>
                <c:pt idx="656">
                  <c:v>4.5240000000000002E-2</c:v>
                </c:pt>
                <c:pt idx="657">
                  <c:v>4.607E-2</c:v>
                </c:pt>
                <c:pt idx="658">
                  <c:v>4.6030000000000001E-2</c:v>
                </c:pt>
                <c:pt idx="659">
                  <c:v>4.5830000000000003E-2</c:v>
                </c:pt>
                <c:pt idx="660">
                  <c:v>4.6589999999999999E-2</c:v>
                </c:pt>
                <c:pt idx="661">
                  <c:v>4.6609999999999999E-2</c:v>
                </c:pt>
                <c:pt idx="662">
                  <c:v>4.5960000000000001E-2</c:v>
                </c:pt>
                <c:pt idx="663">
                  <c:v>4.6489999999999997E-2</c:v>
                </c:pt>
                <c:pt idx="664">
                  <c:v>4.598E-2</c:v>
                </c:pt>
                <c:pt idx="665">
                  <c:v>4.5530000000000001E-2</c:v>
                </c:pt>
                <c:pt idx="666">
                  <c:v>4.7440000000000003E-2</c:v>
                </c:pt>
                <c:pt idx="667">
                  <c:v>4.5809999999999997E-2</c:v>
                </c:pt>
                <c:pt idx="668">
                  <c:v>4.5440000000000001E-2</c:v>
                </c:pt>
                <c:pt idx="669">
                  <c:v>4.5929999999999999E-2</c:v>
                </c:pt>
                <c:pt idx="670">
                  <c:v>4.6530000000000002E-2</c:v>
                </c:pt>
                <c:pt idx="671">
                  <c:v>4.5420000000000002E-2</c:v>
                </c:pt>
                <c:pt idx="672">
                  <c:v>4.7219999999999998E-2</c:v>
                </c:pt>
                <c:pt idx="673">
                  <c:v>4.7149999999999997E-2</c:v>
                </c:pt>
                <c:pt idx="674">
                  <c:v>4.6100000000000002E-2</c:v>
                </c:pt>
                <c:pt idx="675">
                  <c:v>4.6030000000000001E-2</c:v>
                </c:pt>
                <c:pt idx="676">
                  <c:v>4.648E-2</c:v>
                </c:pt>
                <c:pt idx="677">
                  <c:v>4.4979999999999999E-2</c:v>
                </c:pt>
                <c:pt idx="678">
                  <c:v>4.496E-2</c:v>
                </c:pt>
                <c:pt idx="679">
                  <c:v>4.6129999999999997E-2</c:v>
                </c:pt>
                <c:pt idx="680">
                  <c:v>4.6249999999999999E-2</c:v>
                </c:pt>
                <c:pt idx="681">
                  <c:v>4.4929999999999998E-2</c:v>
                </c:pt>
                <c:pt idx="682">
                  <c:v>4.5760000000000002E-2</c:v>
                </c:pt>
                <c:pt idx="683">
                  <c:v>4.539E-2</c:v>
                </c:pt>
                <c:pt idx="684">
                  <c:v>4.6199999999999998E-2</c:v>
                </c:pt>
                <c:pt idx="685">
                  <c:v>4.607E-2</c:v>
                </c:pt>
                <c:pt idx="686">
                  <c:v>4.5449999999999997E-2</c:v>
                </c:pt>
                <c:pt idx="687">
                  <c:v>4.4999999999999998E-2</c:v>
                </c:pt>
                <c:pt idx="688">
                  <c:v>4.5859999999999998E-2</c:v>
                </c:pt>
                <c:pt idx="689">
                  <c:v>4.675E-2</c:v>
                </c:pt>
                <c:pt idx="690">
                  <c:v>4.6640000000000001E-2</c:v>
                </c:pt>
                <c:pt idx="691">
                  <c:v>4.7300000000000002E-2</c:v>
                </c:pt>
                <c:pt idx="692">
                  <c:v>4.5170000000000002E-2</c:v>
                </c:pt>
                <c:pt idx="693">
                  <c:v>4.539E-2</c:v>
                </c:pt>
                <c:pt idx="694">
                  <c:v>4.5019999999999998E-2</c:v>
                </c:pt>
                <c:pt idx="695">
                  <c:v>4.5260000000000002E-2</c:v>
                </c:pt>
                <c:pt idx="696">
                  <c:v>4.6429999999999999E-2</c:v>
                </c:pt>
                <c:pt idx="697">
                  <c:v>4.6850000000000003E-2</c:v>
                </c:pt>
                <c:pt idx="698">
                  <c:v>4.6379999999999998E-2</c:v>
                </c:pt>
                <c:pt idx="699">
                  <c:v>4.607E-2</c:v>
                </c:pt>
                <c:pt idx="700">
                  <c:v>4.4490000000000002E-2</c:v>
                </c:pt>
                <c:pt idx="701">
                  <c:v>4.6899999999999997E-2</c:v>
                </c:pt>
                <c:pt idx="702">
                  <c:v>4.7739999999999998E-2</c:v>
                </c:pt>
                <c:pt idx="703">
                  <c:v>4.607E-2</c:v>
                </c:pt>
                <c:pt idx="704">
                  <c:v>4.7699999999999999E-2</c:v>
                </c:pt>
                <c:pt idx="705">
                  <c:v>4.6030000000000001E-2</c:v>
                </c:pt>
                <c:pt idx="706">
                  <c:v>4.7219999999999998E-2</c:v>
                </c:pt>
                <c:pt idx="707">
                  <c:v>4.6269999999999999E-2</c:v>
                </c:pt>
                <c:pt idx="708">
                  <c:v>4.6620000000000002E-2</c:v>
                </c:pt>
                <c:pt idx="709">
                  <c:v>4.6780000000000002E-2</c:v>
                </c:pt>
                <c:pt idx="710">
                  <c:v>4.6489999999999997E-2</c:v>
                </c:pt>
                <c:pt idx="711">
                  <c:v>4.6730000000000001E-2</c:v>
                </c:pt>
                <c:pt idx="712">
                  <c:v>4.6339999999999999E-2</c:v>
                </c:pt>
                <c:pt idx="713">
                  <c:v>4.6829999999999997E-2</c:v>
                </c:pt>
                <c:pt idx="714">
                  <c:v>4.6010000000000002E-2</c:v>
                </c:pt>
                <c:pt idx="715">
                  <c:v>4.6859999999999999E-2</c:v>
                </c:pt>
                <c:pt idx="716">
                  <c:v>4.6920000000000003E-2</c:v>
                </c:pt>
                <c:pt idx="717">
                  <c:v>4.641E-2</c:v>
                </c:pt>
                <c:pt idx="718">
                  <c:v>4.6789999999999998E-2</c:v>
                </c:pt>
                <c:pt idx="719">
                  <c:v>4.6390000000000001E-2</c:v>
                </c:pt>
                <c:pt idx="720">
                  <c:v>4.7800000000000002E-2</c:v>
                </c:pt>
                <c:pt idx="721">
                  <c:v>4.666E-2</c:v>
                </c:pt>
                <c:pt idx="722">
                  <c:v>4.6179999999999999E-2</c:v>
                </c:pt>
                <c:pt idx="723">
                  <c:v>4.53E-2</c:v>
                </c:pt>
                <c:pt idx="724">
                  <c:v>4.6920000000000003E-2</c:v>
                </c:pt>
                <c:pt idx="725">
                  <c:v>4.7530000000000003E-2</c:v>
                </c:pt>
                <c:pt idx="726">
                  <c:v>4.6460000000000001E-2</c:v>
                </c:pt>
                <c:pt idx="727">
                  <c:v>4.6670000000000003E-2</c:v>
                </c:pt>
                <c:pt idx="728">
                  <c:v>4.7480000000000001E-2</c:v>
                </c:pt>
                <c:pt idx="729">
                  <c:v>4.5429999999999998E-2</c:v>
                </c:pt>
                <c:pt idx="730">
                  <c:v>4.6390000000000001E-2</c:v>
                </c:pt>
                <c:pt idx="731">
                  <c:v>4.6530000000000002E-2</c:v>
                </c:pt>
                <c:pt idx="732">
                  <c:v>4.623E-2</c:v>
                </c:pt>
                <c:pt idx="733">
                  <c:v>4.6719999999999998E-2</c:v>
                </c:pt>
                <c:pt idx="734">
                  <c:v>4.6879999999999998E-2</c:v>
                </c:pt>
                <c:pt idx="735">
                  <c:v>4.6609999999999999E-2</c:v>
                </c:pt>
                <c:pt idx="736">
                  <c:v>4.5199999999999997E-2</c:v>
                </c:pt>
                <c:pt idx="737">
                  <c:v>4.6359999999999998E-2</c:v>
                </c:pt>
                <c:pt idx="738">
                  <c:v>4.6460000000000001E-2</c:v>
                </c:pt>
                <c:pt idx="739">
                  <c:v>4.6870000000000002E-2</c:v>
                </c:pt>
                <c:pt idx="740">
                  <c:v>4.6699999999999998E-2</c:v>
                </c:pt>
                <c:pt idx="741">
                  <c:v>4.684E-2</c:v>
                </c:pt>
                <c:pt idx="742">
                  <c:v>4.7480000000000001E-2</c:v>
                </c:pt>
                <c:pt idx="743">
                  <c:v>4.6550000000000001E-2</c:v>
                </c:pt>
                <c:pt idx="744">
                  <c:v>4.6929999999999999E-2</c:v>
                </c:pt>
                <c:pt idx="745">
                  <c:v>4.5530000000000001E-2</c:v>
                </c:pt>
                <c:pt idx="746">
                  <c:v>4.7210000000000002E-2</c:v>
                </c:pt>
                <c:pt idx="747">
                  <c:v>4.5130000000000003E-2</c:v>
                </c:pt>
                <c:pt idx="748">
                  <c:v>4.6710000000000002E-2</c:v>
                </c:pt>
                <c:pt idx="749">
                  <c:v>4.6949999999999999E-2</c:v>
                </c:pt>
                <c:pt idx="750">
                  <c:v>4.7109999999999999E-2</c:v>
                </c:pt>
                <c:pt idx="751">
                  <c:v>4.6580000000000003E-2</c:v>
                </c:pt>
                <c:pt idx="752">
                  <c:v>4.9239999999999999E-2</c:v>
                </c:pt>
                <c:pt idx="753">
                  <c:v>4.777E-2</c:v>
                </c:pt>
                <c:pt idx="754">
                  <c:v>4.7449999999999999E-2</c:v>
                </c:pt>
                <c:pt idx="755">
                  <c:v>4.7730000000000002E-2</c:v>
                </c:pt>
                <c:pt idx="756">
                  <c:v>4.6559999999999997E-2</c:v>
                </c:pt>
                <c:pt idx="757">
                  <c:v>4.752E-2</c:v>
                </c:pt>
                <c:pt idx="758">
                  <c:v>4.6519999999999999E-2</c:v>
                </c:pt>
                <c:pt idx="759">
                  <c:v>4.582E-2</c:v>
                </c:pt>
                <c:pt idx="760">
                  <c:v>4.6989999999999997E-2</c:v>
                </c:pt>
                <c:pt idx="761">
                  <c:v>4.6789999999999998E-2</c:v>
                </c:pt>
                <c:pt idx="762">
                  <c:v>4.7710000000000002E-2</c:v>
                </c:pt>
                <c:pt idx="763">
                  <c:v>4.7440000000000003E-2</c:v>
                </c:pt>
                <c:pt idx="764">
                  <c:v>4.802E-2</c:v>
                </c:pt>
                <c:pt idx="765">
                  <c:v>4.6399999999999997E-2</c:v>
                </c:pt>
                <c:pt idx="766">
                  <c:v>4.7989999999999998E-2</c:v>
                </c:pt>
                <c:pt idx="767">
                  <c:v>4.6550000000000001E-2</c:v>
                </c:pt>
                <c:pt idx="768">
                  <c:v>4.7800000000000002E-2</c:v>
                </c:pt>
                <c:pt idx="769">
                  <c:v>4.6850000000000003E-2</c:v>
                </c:pt>
                <c:pt idx="770">
                  <c:v>4.6949999999999999E-2</c:v>
                </c:pt>
                <c:pt idx="771">
                  <c:v>4.8860000000000001E-2</c:v>
                </c:pt>
                <c:pt idx="772">
                  <c:v>4.9619999999999997E-2</c:v>
                </c:pt>
                <c:pt idx="773">
                  <c:v>4.759E-2</c:v>
                </c:pt>
                <c:pt idx="774">
                  <c:v>4.8090000000000001E-2</c:v>
                </c:pt>
                <c:pt idx="775">
                  <c:v>4.863E-2</c:v>
                </c:pt>
                <c:pt idx="776">
                  <c:v>4.6890000000000001E-2</c:v>
                </c:pt>
                <c:pt idx="777">
                  <c:v>4.8099999999999997E-2</c:v>
                </c:pt>
                <c:pt idx="778">
                  <c:v>4.7239999999999997E-2</c:v>
                </c:pt>
                <c:pt idx="779">
                  <c:v>4.9939999999999998E-2</c:v>
                </c:pt>
                <c:pt idx="780">
                  <c:v>4.7890000000000002E-2</c:v>
                </c:pt>
                <c:pt idx="781">
                  <c:v>4.8989999999999999E-2</c:v>
                </c:pt>
                <c:pt idx="782">
                  <c:v>4.7E-2</c:v>
                </c:pt>
                <c:pt idx="783">
                  <c:v>4.8840000000000001E-2</c:v>
                </c:pt>
                <c:pt idx="784">
                  <c:v>4.7129999999999998E-2</c:v>
                </c:pt>
                <c:pt idx="785">
                  <c:v>4.8379999999999999E-2</c:v>
                </c:pt>
                <c:pt idx="786">
                  <c:v>4.8230000000000002E-2</c:v>
                </c:pt>
                <c:pt idx="787">
                  <c:v>4.8660000000000002E-2</c:v>
                </c:pt>
                <c:pt idx="788">
                  <c:v>4.811E-2</c:v>
                </c:pt>
                <c:pt idx="789">
                  <c:v>4.9259999999999998E-2</c:v>
                </c:pt>
                <c:pt idx="790">
                  <c:v>5.0549999999999998E-2</c:v>
                </c:pt>
                <c:pt idx="791">
                  <c:v>4.8169999999999998E-2</c:v>
                </c:pt>
                <c:pt idx="792">
                  <c:v>4.9919999999999999E-2</c:v>
                </c:pt>
                <c:pt idx="793">
                  <c:v>5.0349999999999999E-2</c:v>
                </c:pt>
                <c:pt idx="794">
                  <c:v>4.947E-2</c:v>
                </c:pt>
                <c:pt idx="795">
                  <c:v>4.9739999999999999E-2</c:v>
                </c:pt>
                <c:pt idx="796">
                  <c:v>5.006E-2</c:v>
                </c:pt>
                <c:pt idx="797">
                  <c:v>5.0040000000000001E-2</c:v>
                </c:pt>
                <c:pt idx="798">
                  <c:v>4.8779999999999997E-2</c:v>
                </c:pt>
                <c:pt idx="799">
                  <c:v>4.8910000000000002E-2</c:v>
                </c:pt>
                <c:pt idx="800">
                  <c:v>4.9599999999999998E-2</c:v>
                </c:pt>
                <c:pt idx="801">
                  <c:v>4.9270000000000001E-2</c:v>
                </c:pt>
                <c:pt idx="802">
                  <c:v>5.1290000000000002E-2</c:v>
                </c:pt>
                <c:pt idx="803">
                  <c:v>5.008E-2</c:v>
                </c:pt>
                <c:pt idx="804">
                  <c:v>5.1650000000000001E-2</c:v>
                </c:pt>
                <c:pt idx="805">
                  <c:v>5.0439999999999999E-2</c:v>
                </c:pt>
                <c:pt idx="806">
                  <c:v>5.0610000000000002E-2</c:v>
                </c:pt>
                <c:pt idx="807">
                  <c:v>5.1249999999999997E-2</c:v>
                </c:pt>
                <c:pt idx="808">
                  <c:v>5.1200000000000002E-2</c:v>
                </c:pt>
                <c:pt idx="809">
                  <c:v>5.3589999999999999E-2</c:v>
                </c:pt>
                <c:pt idx="810">
                  <c:v>4.8759999999999998E-2</c:v>
                </c:pt>
                <c:pt idx="811">
                  <c:v>5.3030000000000001E-2</c:v>
                </c:pt>
                <c:pt idx="812">
                  <c:v>5.1060000000000001E-2</c:v>
                </c:pt>
                <c:pt idx="813">
                  <c:v>5.3260000000000002E-2</c:v>
                </c:pt>
                <c:pt idx="814">
                  <c:v>5.2060000000000002E-2</c:v>
                </c:pt>
                <c:pt idx="815">
                  <c:v>5.321E-2</c:v>
                </c:pt>
                <c:pt idx="816">
                  <c:v>5.1639999999999998E-2</c:v>
                </c:pt>
                <c:pt idx="817">
                  <c:v>5.2389999999999999E-2</c:v>
                </c:pt>
                <c:pt idx="818">
                  <c:v>5.321E-2</c:v>
                </c:pt>
                <c:pt idx="819">
                  <c:v>5.3409999999999999E-2</c:v>
                </c:pt>
                <c:pt idx="820">
                  <c:v>5.5390000000000002E-2</c:v>
                </c:pt>
                <c:pt idx="821">
                  <c:v>5.3150000000000003E-2</c:v>
                </c:pt>
                <c:pt idx="822">
                  <c:v>5.2740000000000002E-2</c:v>
                </c:pt>
                <c:pt idx="823">
                  <c:v>5.3370000000000001E-2</c:v>
                </c:pt>
                <c:pt idx="824">
                  <c:v>5.5190000000000003E-2</c:v>
                </c:pt>
                <c:pt idx="825">
                  <c:v>5.5350000000000003E-2</c:v>
                </c:pt>
                <c:pt idx="826">
                  <c:v>5.1860000000000003E-2</c:v>
                </c:pt>
                <c:pt idx="827">
                  <c:v>5.321E-2</c:v>
                </c:pt>
                <c:pt idx="828">
                  <c:v>5.561E-2</c:v>
                </c:pt>
                <c:pt idx="829">
                  <c:v>5.4109999999999998E-2</c:v>
                </c:pt>
                <c:pt idx="830">
                  <c:v>5.4980000000000001E-2</c:v>
                </c:pt>
                <c:pt idx="831">
                  <c:v>5.518E-2</c:v>
                </c:pt>
                <c:pt idx="832">
                  <c:v>5.3969999999999997E-2</c:v>
                </c:pt>
                <c:pt idx="833">
                  <c:v>5.2560000000000003E-2</c:v>
                </c:pt>
                <c:pt idx="834">
                  <c:v>5.2540000000000003E-2</c:v>
                </c:pt>
                <c:pt idx="835">
                  <c:v>5.2429999999999997E-2</c:v>
                </c:pt>
                <c:pt idx="836">
                  <c:v>5.4059999999999997E-2</c:v>
                </c:pt>
                <c:pt idx="837">
                  <c:v>5.4239999999999997E-2</c:v>
                </c:pt>
                <c:pt idx="838">
                  <c:v>5.3089999999999998E-2</c:v>
                </c:pt>
                <c:pt idx="839">
                  <c:v>5.1810000000000002E-2</c:v>
                </c:pt>
                <c:pt idx="840">
                  <c:v>5.2999999999999999E-2</c:v>
                </c:pt>
                <c:pt idx="841">
                  <c:v>5.3629999999999997E-2</c:v>
                </c:pt>
                <c:pt idx="842">
                  <c:v>5.3359999999999998E-2</c:v>
                </c:pt>
                <c:pt idx="843">
                  <c:v>5.3710000000000001E-2</c:v>
                </c:pt>
                <c:pt idx="844">
                  <c:v>5.219E-2</c:v>
                </c:pt>
                <c:pt idx="845">
                  <c:v>5.4769999999999999E-2</c:v>
                </c:pt>
                <c:pt idx="846">
                  <c:v>5.3830000000000003E-2</c:v>
                </c:pt>
                <c:pt idx="847">
                  <c:v>5.289E-2</c:v>
                </c:pt>
                <c:pt idx="848">
                  <c:v>5.2740000000000002E-2</c:v>
                </c:pt>
                <c:pt idx="849">
                  <c:v>4.9639999999999997E-2</c:v>
                </c:pt>
                <c:pt idx="850">
                  <c:v>5.3310000000000003E-2</c:v>
                </c:pt>
                <c:pt idx="851">
                  <c:v>5.3659999999999999E-2</c:v>
                </c:pt>
                <c:pt idx="852">
                  <c:v>5.4919999999999997E-2</c:v>
                </c:pt>
                <c:pt idx="853">
                  <c:v>5.5059999999999998E-2</c:v>
                </c:pt>
                <c:pt idx="854">
                  <c:v>5.1920000000000001E-2</c:v>
                </c:pt>
                <c:pt idx="855">
                  <c:v>5.2979999999999999E-2</c:v>
                </c:pt>
                <c:pt idx="856">
                  <c:v>5.101E-2</c:v>
                </c:pt>
                <c:pt idx="857">
                  <c:v>5.1389999999999998E-2</c:v>
                </c:pt>
                <c:pt idx="858">
                  <c:v>5.3109999999999997E-2</c:v>
                </c:pt>
                <c:pt idx="859">
                  <c:v>5.1880000000000003E-2</c:v>
                </c:pt>
                <c:pt idx="860">
                  <c:v>5.3800000000000001E-2</c:v>
                </c:pt>
                <c:pt idx="861">
                  <c:v>5.1200000000000002E-2</c:v>
                </c:pt>
                <c:pt idx="862">
                  <c:v>5.3530000000000001E-2</c:v>
                </c:pt>
                <c:pt idx="863">
                  <c:v>5.3460000000000001E-2</c:v>
                </c:pt>
                <c:pt idx="864">
                  <c:v>5.2449999999999997E-2</c:v>
                </c:pt>
                <c:pt idx="865">
                  <c:v>5.2179999999999997E-2</c:v>
                </c:pt>
                <c:pt idx="866">
                  <c:v>5.3089999999999998E-2</c:v>
                </c:pt>
                <c:pt idx="867">
                  <c:v>5.0259999999999999E-2</c:v>
                </c:pt>
                <c:pt idx="868">
                  <c:v>4.8750000000000002E-2</c:v>
                </c:pt>
                <c:pt idx="869">
                  <c:v>5.0009999999999999E-2</c:v>
                </c:pt>
                <c:pt idx="870">
                  <c:v>5.1580000000000001E-2</c:v>
                </c:pt>
                <c:pt idx="871">
                  <c:v>4.929E-2</c:v>
                </c:pt>
                <c:pt idx="872">
                  <c:v>5.083E-2</c:v>
                </c:pt>
                <c:pt idx="873">
                  <c:v>5.2299999999999999E-2</c:v>
                </c:pt>
                <c:pt idx="874">
                  <c:v>5.0959999999999998E-2</c:v>
                </c:pt>
                <c:pt idx="875">
                  <c:v>4.7870000000000003E-2</c:v>
                </c:pt>
                <c:pt idx="876">
                  <c:v>5.0090000000000003E-2</c:v>
                </c:pt>
                <c:pt idx="877">
                  <c:v>5.1360000000000003E-2</c:v>
                </c:pt>
                <c:pt idx="878">
                  <c:v>5.2420000000000001E-2</c:v>
                </c:pt>
                <c:pt idx="879">
                  <c:v>5.0130000000000001E-2</c:v>
                </c:pt>
                <c:pt idx="880">
                  <c:v>5.1139999999999998E-2</c:v>
                </c:pt>
                <c:pt idx="881">
                  <c:v>5.0279999999999998E-2</c:v>
                </c:pt>
                <c:pt idx="882">
                  <c:v>5.1209999999999999E-2</c:v>
                </c:pt>
                <c:pt idx="883">
                  <c:v>5.1299999999999998E-2</c:v>
                </c:pt>
                <c:pt idx="884">
                  <c:v>5.0169999999999999E-2</c:v>
                </c:pt>
                <c:pt idx="885">
                  <c:v>4.9599999999999998E-2</c:v>
                </c:pt>
                <c:pt idx="886">
                  <c:v>4.8849999999999998E-2</c:v>
                </c:pt>
                <c:pt idx="887">
                  <c:v>4.8930000000000001E-2</c:v>
                </c:pt>
                <c:pt idx="888">
                  <c:v>5.006E-2</c:v>
                </c:pt>
                <c:pt idx="889">
                  <c:v>4.8669999999999998E-2</c:v>
                </c:pt>
                <c:pt idx="890">
                  <c:v>4.972E-2</c:v>
                </c:pt>
                <c:pt idx="891">
                  <c:v>5.0569999999999997E-2</c:v>
                </c:pt>
                <c:pt idx="892">
                  <c:v>5.058E-2</c:v>
                </c:pt>
                <c:pt idx="893">
                  <c:v>4.9639999999999997E-2</c:v>
                </c:pt>
                <c:pt idx="894">
                  <c:v>5.1720000000000002E-2</c:v>
                </c:pt>
                <c:pt idx="895">
                  <c:v>5.1090000000000003E-2</c:v>
                </c:pt>
                <c:pt idx="896">
                  <c:v>4.7840000000000001E-2</c:v>
                </c:pt>
                <c:pt idx="897">
                  <c:v>4.9950000000000001E-2</c:v>
                </c:pt>
                <c:pt idx="898">
                  <c:v>4.7550000000000002E-2</c:v>
                </c:pt>
                <c:pt idx="899">
                  <c:v>4.8689999999999997E-2</c:v>
                </c:pt>
                <c:pt idx="900">
                  <c:v>5.1589999999999997E-2</c:v>
                </c:pt>
                <c:pt idx="901">
                  <c:v>5.0189999999999999E-2</c:v>
                </c:pt>
                <c:pt idx="902">
                  <c:v>4.999E-2</c:v>
                </c:pt>
                <c:pt idx="903">
                  <c:v>5.0270000000000002E-2</c:v>
                </c:pt>
                <c:pt idx="904">
                  <c:v>4.8230000000000002E-2</c:v>
                </c:pt>
                <c:pt idx="905">
                  <c:v>5.0340000000000003E-2</c:v>
                </c:pt>
                <c:pt idx="906">
                  <c:v>4.8590000000000001E-2</c:v>
                </c:pt>
                <c:pt idx="907">
                  <c:v>4.8529999999999997E-2</c:v>
                </c:pt>
                <c:pt idx="908">
                  <c:v>4.8599999999999997E-2</c:v>
                </c:pt>
                <c:pt idx="909">
                  <c:v>4.811E-2</c:v>
                </c:pt>
                <c:pt idx="910">
                  <c:v>5.0450000000000002E-2</c:v>
                </c:pt>
                <c:pt idx="911">
                  <c:v>4.904E-2</c:v>
                </c:pt>
                <c:pt idx="912">
                  <c:v>4.7739999999999998E-2</c:v>
                </c:pt>
                <c:pt idx="913">
                  <c:v>5.0990000000000001E-2</c:v>
                </c:pt>
                <c:pt idx="914">
                  <c:v>4.8079999999999998E-2</c:v>
                </c:pt>
                <c:pt idx="915">
                  <c:v>5.1400000000000001E-2</c:v>
                </c:pt>
                <c:pt idx="916">
                  <c:v>4.829E-2</c:v>
                </c:pt>
                <c:pt idx="917">
                  <c:v>4.8009999999999997E-2</c:v>
                </c:pt>
                <c:pt idx="918">
                  <c:v>4.9820000000000003E-2</c:v>
                </c:pt>
                <c:pt idx="919">
                  <c:v>4.8070000000000002E-2</c:v>
                </c:pt>
                <c:pt idx="920">
                  <c:v>4.7780000000000003E-2</c:v>
                </c:pt>
                <c:pt idx="921">
                  <c:v>4.8390000000000002E-2</c:v>
                </c:pt>
                <c:pt idx="922">
                  <c:v>4.9259999999999998E-2</c:v>
                </c:pt>
                <c:pt idx="923">
                  <c:v>5.0360000000000002E-2</c:v>
                </c:pt>
                <c:pt idx="924">
                  <c:v>4.7989999999999998E-2</c:v>
                </c:pt>
                <c:pt idx="925">
                  <c:v>4.6679999999999999E-2</c:v>
                </c:pt>
                <c:pt idx="926">
                  <c:v>4.9200000000000001E-2</c:v>
                </c:pt>
                <c:pt idx="927">
                  <c:v>4.7410000000000001E-2</c:v>
                </c:pt>
                <c:pt idx="928">
                  <c:v>5.0009999999999999E-2</c:v>
                </c:pt>
                <c:pt idx="929">
                  <c:v>4.9369999999999997E-2</c:v>
                </c:pt>
                <c:pt idx="930">
                  <c:v>5.2409999999999998E-2</c:v>
                </c:pt>
                <c:pt idx="931">
                  <c:v>5.1200000000000002E-2</c:v>
                </c:pt>
                <c:pt idx="932">
                  <c:v>4.9239999999999999E-2</c:v>
                </c:pt>
                <c:pt idx="933">
                  <c:v>4.7690000000000003E-2</c:v>
                </c:pt>
                <c:pt idx="934">
                  <c:v>4.9119999999999997E-2</c:v>
                </c:pt>
                <c:pt idx="935">
                  <c:v>4.9020000000000001E-2</c:v>
                </c:pt>
                <c:pt idx="936">
                  <c:v>5.0040000000000001E-2</c:v>
                </c:pt>
                <c:pt idx="937">
                  <c:v>4.9509999999999998E-2</c:v>
                </c:pt>
                <c:pt idx="938">
                  <c:v>4.6850000000000003E-2</c:v>
                </c:pt>
                <c:pt idx="939">
                  <c:v>4.9919999999999999E-2</c:v>
                </c:pt>
                <c:pt idx="940">
                  <c:v>4.6030000000000001E-2</c:v>
                </c:pt>
                <c:pt idx="941">
                  <c:v>5.1799999999999999E-2</c:v>
                </c:pt>
                <c:pt idx="942">
                  <c:v>4.9480000000000003E-2</c:v>
                </c:pt>
                <c:pt idx="943">
                  <c:v>5.1450000000000003E-2</c:v>
                </c:pt>
                <c:pt idx="944">
                  <c:v>4.7730000000000002E-2</c:v>
                </c:pt>
                <c:pt idx="945">
                  <c:v>4.9450000000000001E-2</c:v>
                </c:pt>
                <c:pt idx="946">
                  <c:v>5.1950000000000003E-2</c:v>
                </c:pt>
                <c:pt idx="947">
                  <c:v>4.8140000000000002E-2</c:v>
                </c:pt>
                <c:pt idx="948">
                  <c:v>5.1110000000000003E-2</c:v>
                </c:pt>
                <c:pt idx="949">
                  <c:v>4.7260000000000003E-2</c:v>
                </c:pt>
                <c:pt idx="950">
                  <c:v>5.2920000000000002E-2</c:v>
                </c:pt>
                <c:pt idx="951">
                  <c:v>4.904E-2</c:v>
                </c:pt>
                <c:pt idx="952">
                  <c:v>4.9779999999999998E-2</c:v>
                </c:pt>
                <c:pt idx="953">
                  <c:v>4.6399999999999997E-2</c:v>
                </c:pt>
                <c:pt idx="954">
                  <c:v>4.9599999999999998E-2</c:v>
                </c:pt>
                <c:pt idx="955">
                  <c:v>5.3409999999999999E-2</c:v>
                </c:pt>
                <c:pt idx="956">
                  <c:v>5.0880000000000002E-2</c:v>
                </c:pt>
                <c:pt idx="957">
                  <c:v>5.2659999999999998E-2</c:v>
                </c:pt>
                <c:pt idx="958">
                  <c:v>4.9099999999999998E-2</c:v>
                </c:pt>
                <c:pt idx="959">
                  <c:v>5.3159999999999999E-2</c:v>
                </c:pt>
                <c:pt idx="960">
                  <c:v>5.2350000000000001E-2</c:v>
                </c:pt>
                <c:pt idx="961">
                  <c:v>4.7550000000000002E-2</c:v>
                </c:pt>
                <c:pt idx="962">
                  <c:v>4.8759999999999998E-2</c:v>
                </c:pt>
                <c:pt idx="963">
                  <c:v>4.9189999999999998E-2</c:v>
                </c:pt>
                <c:pt idx="964">
                  <c:v>5.4030000000000002E-2</c:v>
                </c:pt>
                <c:pt idx="965">
                  <c:v>5.1920000000000001E-2</c:v>
                </c:pt>
                <c:pt idx="966">
                  <c:v>5.2690000000000001E-2</c:v>
                </c:pt>
                <c:pt idx="967">
                  <c:v>4.3290000000000002E-2</c:v>
                </c:pt>
                <c:pt idx="968">
                  <c:v>4.7509999999999997E-2</c:v>
                </c:pt>
                <c:pt idx="969">
                  <c:v>4.6420000000000003E-2</c:v>
                </c:pt>
                <c:pt idx="970">
                  <c:v>4.8590000000000001E-2</c:v>
                </c:pt>
                <c:pt idx="971">
                  <c:v>5.042E-2</c:v>
                </c:pt>
                <c:pt idx="972">
                  <c:v>4.7410000000000001E-2</c:v>
                </c:pt>
                <c:pt idx="973">
                  <c:v>5.3719999999999997E-2</c:v>
                </c:pt>
                <c:pt idx="974">
                  <c:v>5.1549999999999999E-2</c:v>
                </c:pt>
                <c:pt idx="975">
                  <c:v>5.2359999999999997E-2</c:v>
                </c:pt>
                <c:pt idx="976">
                  <c:v>4.7449999999999999E-2</c:v>
                </c:pt>
                <c:pt idx="977">
                  <c:v>5.2580000000000002E-2</c:v>
                </c:pt>
                <c:pt idx="978">
                  <c:v>5.3170000000000002E-2</c:v>
                </c:pt>
                <c:pt idx="979">
                  <c:v>4.7059999999999998E-2</c:v>
                </c:pt>
                <c:pt idx="980">
                  <c:v>5.0410000000000003E-2</c:v>
                </c:pt>
                <c:pt idx="981">
                  <c:v>5.0729999999999997E-2</c:v>
                </c:pt>
                <c:pt idx="982">
                  <c:v>4.9930000000000002E-2</c:v>
                </c:pt>
                <c:pt idx="983">
                  <c:v>5.0720000000000001E-2</c:v>
                </c:pt>
                <c:pt idx="984">
                  <c:v>4.5179999999999998E-2</c:v>
                </c:pt>
                <c:pt idx="985">
                  <c:v>5.5570000000000001E-2</c:v>
                </c:pt>
                <c:pt idx="986">
                  <c:v>4.7899999999999998E-2</c:v>
                </c:pt>
                <c:pt idx="987">
                  <c:v>5.4390000000000001E-2</c:v>
                </c:pt>
                <c:pt idx="988">
                  <c:v>5.0500000000000003E-2</c:v>
                </c:pt>
                <c:pt idx="989">
                  <c:v>4.8379999999999999E-2</c:v>
                </c:pt>
                <c:pt idx="990">
                  <c:v>5.1549999999999999E-2</c:v>
                </c:pt>
                <c:pt idx="991">
                  <c:v>5.253E-2</c:v>
                </c:pt>
                <c:pt idx="992">
                  <c:v>5.1869999999999999E-2</c:v>
                </c:pt>
                <c:pt idx="993">
                  <c:v>5.1060000000000001E-2</c:v>
                </c:pt>
                <c:pt idx="994">
                  <c:v>4.8849999999999998E-2</c:v>
                </c:pt>
                <c:pt idx="995">
                  <c:v>4.8309999999999999E-2</c:v>
                </c:pt>
                <c:pt idx="996">
                  <c:v>5.6180000000000001E-2</c:v>
                </c:pt>
                <c:pt idx="997">
                  <c:v>5.1479999999999998E-2</c:v>
                </c:pt>
                <c:pt idx="998">
                  <c:v>5.8259999999999999E-2</c:v>
                </c:pt>
                <c:pt idx="999">
                  <c:v>4.36E-2</c:v>
                </c:pt>
                <c:pt idx="1000">
                  <c:v>5.314E-2</c:v>
                </c:pt>
                <c:pt idx="1001">
                  <c:v>5.3830000000000003E-2</c:v>
                </c:pt>
                <c:pt idx="1002">
                  <c:v>5.1150000000000001E-2</c:v>
                </c:pt>
                <c:pt idx="1003">
                  <c:v>5.5829999999999998E-2</c:v>
                </c:pt>
                <c:pt idx="1004">
                  <c:v>5.0840000000000003E-2</c:v>
                </c:pt>
                <c:pt idx="1005">
                  <c:v>4.9939999999999998E-2</c:v>
                </c:pt>
                <c:pt idx="1006">
                  <c:v>4.5100000000000001E-2</c:v>
                </c:pt>
                <c:pt idx="1007">
                  <c:v>5.2510000000000001E-2</c:v>
                </c:pt>
                <c:pt idx="1008">
                  <c:v>5.5239999999999997E-2</c:v>
                </c:pt>
                <c:pt idx="1009">
                  <c:v>4.7109999999999999E-2</c:v>
                </c:pt>
                <c:pt idx="1010">
                  <c:v>4.3139999999999998E-2</c:v>
                </c:pt>
                <c:pt idx="1011">
                  <c:v>5.6059999999999999E-2</c:v>
                </c:pt>
                <c:pt idx="1012">
                  <c:v>5.3499999999999999E-2</c:v>
                </c:pt>
                <c:pt idx="1013">
                  <c:v>5.4429999999999999E-2</c:v>
                </c:pt>
                <c:pt idx="1014">
                  <c:v>5.9150000000000001E-2</c:v>
                </c:pt>
                <c:pt idx="1015">
                  <c:v>5.5149999999999998E-2</c:v>
                </c:pt>
                <c:pt idx="1016">
                  <c:v>4.9410000000000003E-2</c:v>
                </c:pt>
                <c:pt idx="1017">
                  <c:v>5.0619999999999998E-2</c:v>
                </c:pt>
                <c:pt idx="1018">
                  <c:v>4.1869999999999997E-2</c:v>
                </c:pt>
                <c:pt idx="1019">
                  <c:v>5.4350000000000002E-2</c:v>
                </c:pt>
                <c:pt idx="1020">
                  <c:v>4.6039999999999998E-2</c:v>
                </c:pt>
                <c:pt idx="1021">
                  <c:v>4.9410000000000003E-2</c:v>
                </c:pt>
                <c:pt idx="1022">
                  <c:v>4.845E-2</c:v>
                </c:pt>
                <c:pt idx="1023">
                  <c:v>5.5460000000000002E-2</c:v>
                </c:pt>
                <c:pt idx="1024">
                  <c:v>6.7849999999999994E-2</c:v>
                </c:pt>
                <c:pt idx="1025">
                  <c:v>6.5989999999999993E-2</c:v>
                </c:pt>
                <c:pt idx="1026">
                  <c:v>5.3089999999999998E-2</c:v>
                </c:pt>
                <c:pt idx="1027">
                  <c:v>6.6409999999999997E-2</c:v>
                </c:pt>
                <c:pt idx="1028">
                  <c:v>6.3460000000000003E-2</c:v>
                </c:pt>
                <c:pt idx="1029">
                  <c:v>4.2079999999999999E-2</c:v>
                </c:pt>
                <c:pt idx="1030">
                  <c:v>4.2939999999999999E-2</c:v>
                </c:pt>
                <c:pt idx="1031">
                  <c:v>6.6290000000000002E-2</c:v>
                </c:pt>
                <c:pt idx="1032">
                  <c:v>4.1759999999999999E-2</c:v>
                </c:pt>
                <c:pt idx="1033">
                  <c:v>5.4809999999999998E-2</c:v>
                </c:pt>
                <c:pt idx="1034">
                  <c:v>4.5519999999999998E-2</c:v>
                </c:pt>
                <c:pt idx="1035">
                  <c:v>6.0769999999999998E-2</c:v>
                </c:pt>
                <c:pt idx="1036">
                  <c:v>6.089E-2</c:v>
                </c:pt>
                <c:pt idx="1037">
                  <c:v>5.5190000000000003E-2</c:v>
                </c:pt>
                <c:pt idx="1038">
                  <c:v>4.6170000000000003E-2</c:v>
                </c:pt>
                <c:pt idx="1039">
                  <c:v>5.3179999999999998E-2</c:v>
                </c:pt>
                <c:pt idx="1040">
                  <c:v>0</c:v>
                </c:pt>
                <c:pt idx="1041">
                  <c:v>0</c:v>
                </c:pt>
                <c:pt idx="1042">
                  <c:v>-0.52288000000000001</c:v>
                </c:pt>
                <c:pt idx="1043">
                  <c:v>0.97772000000000003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60-4062-888E-6B41097A336F}"/>
            </c:ext>
          </c:extLst>
        </c:ser>
        <c:ser>
          <c:idx val="2"/>
          <c:order val="2"/>
          <c:tx>
            <c:strRef>
              <c:f>filters!$O$7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rgbClr val="4EA72E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filters!$O$13:$O$1056</c:f>
              <c:numCache>
                <c:formatCode>General</c:formatCode>
                <c:ptCount val="1044"/>
                <c:pt idx="0">
                  <c:v>-0.11651</c:v>
                </c:pt>
                <c:pt idx="1">
                  <c:v>0.36797999999999997</c:v>
                </c:pt>
                <c:pt idx="2">
                  <c:v>0.23194999999999999</c:v>
                </c:pt>
                <c:pt idx="3">
                  <c:v>0.36797999999999997</c:v>
                </c:pt>
                <c:pt idx="4">
                  <c:v>0.11666</c:v>
                </c:pt>
                <c:pt idx="5">
                  <c:v>0.13402</c:v>
                </c:pt>
                <c:pt idx="6">
                  <c:v>0.10002</c:v>
                </c:pt>
                <c:pt idx="7">
                  <c:v>0.13778000000000001</c:v>
                </c:pt>
                <c:pt idx="8">
                  <c:v>9.3329999999999996E-2</c:v>
                </c:pt>
                <c:pt idx="9">
                  <c:v>0.16564999999999999</c:v>
                </c:pt>
                <c:pt idx="10">
                  <c:v>0.11892</c:v>
                </c:pt>
                <c:pt idx="11">
                  <c:v>0.12411999999999999</c:v>
                </c:pt>
                <c:pt idx="12">
                  <c:v>0.14338000000000001</c:v>
                </c:pt>
                <c:pt idx="13">
                  <c:v>0.13721</c:v>
                </c:pt>
                <c:pt idx="14">
                  <c:v>0.13569000000000001</c:v>
                </c:pt>
                <c:pt idx="15">
                  <c:v>0.14388999999999999</c:v>
                </c:pt>
                <c:pt idx="16">
                  <c:v>0.13022</c:v>
                </c:pt>
                <c:pt idx="17">
                  <c:v>0.13750999999999999</c:v>
                </c:pt>
                <c:pt idx="18">
                  <c:v>0.17602000000000001</c:v>
                </c:pt>
                <c:pt idx="19">
                  <c:v>0.14574000000000001</c:v>
                </c:pt>
                <c:pt idx="20">
                  <c:v>0.14132</c:v>
                </c:pt>
                <c:pt idx="21">
                  <c:v>0.13120999999999999</c:v>
                </c:pt>
                <c:pt idx="22">
                  <c:v>0.15862000000000001</c:v>
                </c:pt>
                <c:pt idx="23">
                  <c:v>0.13716999999999999</c:v>
                </c:pt>
                <c:pt idx="24">
                  <c:v>0.15013000000000001</c:v>
                </c:pt>
                <c:pt idx="25">
                  <c:v>0.15840000000000001</c:v>
                </c:pt>
                <c:pt idx="26">
                  <c:v>0.14724999999999999</c:v>
                </c:pt>
                <c:pt idx="27">
                  <c:v>0.16199</c:v>
                </c:pt>
                <c:pt idx="28">
                  <c:v>0.16056000000000001</c:v>
                </c:pt>
                <c:pt idx="29">
                  <c:v>0.14939</c:v>
                </c:pt>
                <c:pt idx="30">
                  <c:v>0.14951999999999999</c:v>
                </c:pt>
                <c:pt idx="31">
                  <c:v>0.1593</c:v>
                </c:pt>
                <c:pt idx="32">
                  <c:v>0.13716999999999999</c:v>
                </c:pt>
                <c:pt idx="33">
                  <c:v>0.15873999999999999</c:v>
                </c:pt>
                <c:pt idx="34">
                  <c:v>0.16037999999999999</c:v>
                </c:pt>
                <c:pt idx="35">
                  <c:v>0.16747999999999999</c:v>
                </c:pt>
                <c:pt idx="36">
                  <c:v>0.1474</c:v>
                </c:pt>
                <c:pt idx="37">
                  <c:v>0.16325000000000001</c:v>
                </c:pt>
                <c:pt idx="38">
                  <c:v>0.16217999999999999</c:v>
                </c:pt>
                <c:pt idx="39">
                  <c:v>0.16520000000000001</c:v>
                </c:pt>
                <c:pt idx="40">
                  <c:v>0.15906000000000001</c:v>
                </c:pt>
                <c:pt idx="41">
                  <c:v>0.16303000000000001</c:v>
                </c:pt>
                <c:pt idx="42">
                  <c:v>0.15828</c:v>
                </c:pt>
                <c:pt idx="43">
                  <c:v>0.16949</c:v>
                </c:pt>
                <c:pt idx="44">
                  <c:v>0.15622</c:v>
                </c:pt>
                <c:pt idx="45">
                  <c:v>0.16975000000000001</c:v>
                </c:pt>
                <c:pt idx="46">
                  <c:v>0.16031999999999999</c:v>
                </c:pt>
                <c:pt idx="47">
                  <c:v>0.16566</c:v>
                </c:pt>
                <c:pt idx="48">
                  <c:v>0.16213</c:v>
                </c:pt>
                <c:pt idx="49">
                  <c:v>0.15196999999999999</c:v>
                </c:pt>
                <c:pt idx="50">
                  <c:v>0.16986000000000001</c:v>
                </c:pt>
                <c:pt idx="51">
                  <c:v>0.16250999999999999</c:v>
                </c:pt>
                <c:pt idx="52">
                  <c:v>0.15456</c:v>
                </c:pt>
                <c:pt idx="53">
                  <c:v>0.16933000000000001</c:v>
                </c:pt>
                <c:pt idx="54">
                  <c:v>0.17057</c:v>
                </c:pt>
                <c:pt idx="55">
                  <c:v>0.16850999999999999</c:v>
                </c:pt>
                <c:pt idx="56">
                  <c:v>0.16231000000000001</c:v>
                </c:pt>
                <c:pt idx="57">
                  <c:v>0.15894</c:v>
                </c:pt>
                <c:pt idx="58">
                  <c:v>0.15914</c:v>
                </c:pt>
                <c:pt idx="59">
                  <c:v>0.15948999999999999</c:v>
                </c:pt>
                <c:pt idx="60">
                  <c:v>0.1583</c:v>
                </c:pt>
                <c:pt idx="61">
                  <c:v>0.152</c:v>
                </c:pt>
                <c:pt idx="62">
                  <c:v>0.16553000000000001</c:v>
                </c:pt>
                <c:pt idx="63">
                  <c:v>0.15819</c:v>
                </c:pt>
                <c:pt idx="64">
                  <c:v>0.14752000000000001</c:v>
                </c:pt>
                <c:pt idx="65">
                  <c:v>0.15620999999999999</c:v>
                </c:pt>
                <c:pt idx="66">
                  <c:v>0.15797</c:v>
                </c:pt>
                <c:pt idx="67">
                  <c:v>0.16234999999999999</c:v>
                </c:pt>
                <c:pt idx="68">
                  <c:v>0.15581</c:v>
                </c:pt>
                <c:pt idx="69">
                  <c:v>0.16663</c:v>
                </c:pt>
                <c:pt idx="70">
                  <c:v>0.15387000000000001</c:v>
                </c:pt>
                <c:pt idx="71">
                  <c:v>0.16474</c:v>
                </c:pt>
                <c:pt idx="72">
                  <c:v>0.15473999999999999</c:v>
                </c:pt>
                <c:pt idx="73">
                  <c:v>0.15936</c:v>
                </c:pt>
                <c:pt idx="74">
                  <c:v>0.16414999999999999</c:v>
                </c:pt>
                <c:pt idx="75">
                  <c:v>0.15941</c:v>
                </c:pt>
                <c:pt idx="76">
                  <c:v>0.15866</c:v>
                </c:pt>
                <c:pt idx="77">
                  <c:v>0.15942000000000001</c:v>
                </c:pt>
                <c:pt idx="78">
                  <c:v>0.16320999999999999</c:v>
                </c:pt>
                <c:pt idx="79">
                  <c:v>0.15692999999999999</c:v>
                </c:pt>
                <c:pt idx="80">
                  <c:v>0.15873999999999999</c:v>
                </c:pt>
                <c:pt idx="81">
                  <c:v>0.16095000000000001</c:v>
                </c:pt>
                <c:pt idx="82">
                  <c:v>0.16375999999999999</c:v>
                </c:pt>
                <c:pt idx="83">
                  <c:v>0.16214999999999999</c:v>
                </c:pt>
                <c:pt idx="84">
                  <c:v>0.16414000000000001</c:v>
                </c:pt>
                <c:pt idx="85">
                  <c:v>0.15987999999999999</c:v>
                </c:pt>
                <c:pt idx="86">
                  <c:v>0.15670000000000001</c:v>
                </c:pt>
                <c:pt idx="87">
                  <c:v>0.15395</c:v>
                </c:pt>
                <c:pt idx="88">
                  <c:v>0.16481000000000001</c:v>
                </c:pt>
                <c:pt idx="89">
                  <c:v>0.16324</c:v>
                </c:pt>
                <c:pt idx="90">
                  <c:v>0.16339000000000001</c:v>
                </c:pt>
                <c:pt idx="91">
                  <c:v>0.15945999999999999</c:v>
                </c:pt>
                <c:pt idx="92">
                  <c:v>0.16175</c:v>
                </c:pt>
                <c:pt idx="93">
                  <c:v>0.16037000000000001</c:v>
                </c:pt>
                <c:pt idx="94">
                  <c:v>0.15964</c:v>
                </c:pt>
                <c:pt idx="95">
                  <c:v>0.15823000000000001</c:v>
                </c:pt>
                <c:pt idx="96">
                  <c:v>0.15503</c:v>
                </c:pt>
                <c:pt idx="97">
                  <c:v>0.16003000000000001</c:v>
                </c:pt>
                <c:pt idx="98">
                  <c:v>0.16374</c:v>
                </c:pt>
                <c:pt idx="99">
                  <c:v>0.15826000000000001</c:v>
                </c:pt>
                <c:pt idx="100">
                  <c:v>0.15476000000000001</c:v>
                </c:pt>
                <c:pt idx="101">
                  <c:v>0.15928999999999999</c:v>
                </c:pt>
                <c:pt idx="102">
                  <c:v>0.16131000000000001</c:v>
                </c:pt>
                <c:pt idx="103">
                  <c:v>0.16261</c:v>
                </c:pt>
                <c:pt idx="104">
                  <c:v>0.16002</c:v>
                </c:pt>
                <c:pt idx="105">
                  <c:v>0.15786</c:v>
                </c:pt>
                <c:pt idx="106">
                  <c:v>0.16091</c:v>
                </c:pt>
                <c:pt idx="107">
                  <c:v>0.15801000000000001</c:v>
                </c:pt>
                <c:pt idx="108">
                  <c:v>0.15890000000000001</c:v>
                </c:pt>
                <c:pt idx="109">
                  <c:v>0.16120000000000001</c:v>
                </c:pt>
                <c:pt idx="110">
                  <c:v>0.16214999999999999</c:v>
                </c:pt>
                <c:pt idx="111">
                  <c:v>0.16320999999999999</c:v>
                </c:pt>
                <c:pt idx="112">
                  <c:v>0.16231000000000001</c:v>
                </c:pt>
                <c:pt idx="113">
                  <c:v>0.15953000000000001</c:v>
                </c:pt>
                <c:pt idx="114">
                  <c:v>0.16172</c:v>
                </c:pt>
                <c:pt idx="115">
                  <c:v>0.15914</c:v>
                </c:pt>
                <c:pt idx="116">
                  <c:v>0.15812999999999999</c:v>
                </c:pt>
                <c:pt idx="117">
                  <c:v>0.15975</c:v>
                </c:pt>
                <c:pt idx="118">
                  <c:v>0.15884000000000001</c:v>
                </c:pt>
                <c:pt idx="119">
                  <c:v>0.15967999999999999</c:v>
                </c:pt>
                <c:pt idx="120">
                  <c:v>0.16016</c:v>
                </c:pt>
                <c:pt idx="121">
                  <c:v>0.157</c:v>
                </c:pt>
                <c:pt idx="122">
                  <c:v>0.15411</c:v>
                </c:pt>
                <c:pt idx="123">
                  <c:v>0.15842999999999999</c:v>
                </c:pt>
                <c:pt idx="124">
                  <c:v>0.15576000000000001</c:v>
                </c:pt>
                <c:pt idx="125">
                  <c:v>0.15617</c:v>
                </c:pt>
                <c:pt idx="126">
                  <c:v>0.15612999999999999</c:v>
                </c:pt>
                <c:pt idx="127">
                  <c:v>0.15669</c:v>
                </c:pt>
                <c:pt idx="128">
                  <c:v>0.15412999999999999</c:v>
                </c:pt>
                <c:pt idx="129">
                  <c:v>0.15647</c:v>
                </c:pt>
                <c:pt idx="130">
                  <c:v>0.15481</c:v>
                </c:pt>
                <c:pt idx="131">
                  <c:v>0.15168000000000001</c:v>
                </c:pt>
                <c:pt idx="132">
                  <c:v>0.1502</c:v>
                </c:pt>
                <c:pt idx="133">
                  <c:v>0.15082999999999999</c:v>
                </c:pt>
                <c:pt idx="134">
                  <c:v>0.14990000000000001</c:v>
                </c:pt>
                <c:pt idx="135">
                  <c:v>0.14968999999999999</c:v>
                </c:pt>
                <c:pt idx="136">
                  <c:v>0.14766000000000001</c:v>
                </c:pt>
                <c:pt idx="137">
                  <c:v>0.14874000000000001</c:v>
                </c:pt>
                <c:pt idx="138">
                  <c:v>0.15279999999999999</c:v>
                </c:pt>
                <c:pt idx="139">
                  <c:v>0.14849999999999999</c:v>
                </c:pt>
                <c:pt idx="140">
                  <c:v>0.14459</c:v>
                </c:pt>
                <c:pt idx="141">
                  <c:v>0.14482</c:v>
                </c:pt>
                <c:pt idx="142">
                  <c:v>0.14469000000000001</c:v>
                </c:pt>
                <c:pt idx="143">
                  <c:v>0.14369999999999999</c:v>
                </c:pt>
                <c:pt idx="144">
                  <c:v>0.14077999999999999</c:v>
                </c:pt>
                <c:pt idx="145">
                  <c:v>0.14832999999999999</c:v>
                </c:pt>
                <c:pt idx="146">
                  <c:v>0.14973</c:v>
                </c:pt>
                <c:pt idx="147">
                  <c:v>0.14399000000000001</c:v>
                </c:pt>
                <c:pt idx="148">
                  <c:v>0.14463999999999999</c:v>
                </c:pt>
                <c:pt idx="149">
                  <c:v>0.14369000000000001</c:v>
                </c:pt>
                <c:pt idx="150">
                  <c:v>0.14662</c:v>
                </c:pt>
                <c:pt idx="151">
                  <c:v>0.14743000000000001</c:v>
                </c:pt>
                <c:pt idx="152">
                  <c:v>0.14566000000000001</c:v>
                </c:pt>
                <c:pt idx="153">
                  <c:v>0.14360999999999999</c:v>
                </c:pt>
                <c:pt idx="154">
                  <c:v>0.14499999999999999</c:v>
                </c:pt>
                <c:pt idx="155">
                  <c:v>0.14394999999999999</c:v>
                </c:pt>
                <c:pt idx="156">
                  <c:v>0.14338999999999999</c:v>
                </c:pt>
                <c:pt idx="157">
                  <c:v>0.14445</c:v>
                </c:pt>
                <c:pt idx="158">
                  <c:v>0.14269999999999999</c:v>
                </c:pt>
                <c:pt idx="159">
                  <c:v>0.14346</c:v>
                </c:pt>
                <c:pt idx="160">
                  <c:v>0.14258000000000001</c:v>
                </c:pt>
                <c:pt idx="161">
                  <c:v>0.14235999999999999</c:v>
                </c:pt>
                <c:pt idx="162">
                  <c:v>0.14036999999999999</c:v>
                </c:pt>
                <c:pt idx="163">
                  <c:v>0.13899</c:v>
                </c:pt>
                <c:pt idx="164">
                  <c:v>0.13922000000000001</c:v>
                </c:pt>
                <c:pt idx="165">
                  <c:v>0.13908000000000001</c:v>
                </c:pt>
                <c:pt idx="166">
                  <c:v>0.13827</c:v>
                </c:pt>
                <c:pt idx="167">
                  <c:v>0.14019999999999999</c:v>
                </c:pt>
                <c:pt idx="168">
                  <c:v>0.13980000000000001</c:v>
                </c:pt>
                <c:pt idx="169">
                  <c:v>0.13980999999999999</c:v>
                </c:pt>
                <c:pt idx="170">
                  <c:v>0.13896</c:v>
                </c:pt>
                <c:pt idx="171">
                  <c:v>0.13947999999999999</c:v>
                </c:pt>
                <c:pt idx="172">
                  <c:v>0.13724</c:v>
                </c:pt>
                <c:pt idx="173">
                  <c:v>0.13597000000000001</c:v>
                </c:pt>
                <c:pt idx="174">
                  <c:v>0.13705000000000001</c:v>
                </c:pt>
                <c:pt idx="175">
                  <c:v>0.13804</c:v>
                </c:pt>
                <c:pt idx="176">
                  <c:v>0.13342000000000001</c:v>
                </c:pt>
                <c:pt idx="177">
                  <c:v>0.13689000000000001</c:v>
                </c:pt>
                <c:pt idx="178">
                  <c:v>0.13513</c:v>
                </c:pt>
                <c:pt idx="179">
                  <c:v>0.13403000000000001</c:v>
                </c:pt>
                <c:pt idx="180">
                  <c:v>0.13252</c:v>
                </c:pt>
                <c:pt idx="181">
                  <c:v>0.13366</c:v>
                </c:pt>
                <c:pt idx="182">
                  <c:v>0.13328999999999999</c:v>
                </c:pt>
                <c:pt idx="183">
                  <c:v>0.13321</c:v>
                </c:pt>
                <c:pt idx="184">
                  <c:v>0.13163</c:v>
                </c:pt>
                <c:pt idx="185">
                  <c:v>0.13064999999999999</c:v>
                </c:pt>
                <c:pt idx="186">
                  <c:v>0.13020000000000001</c:v>
                </c:pt>
                <c:pt idx="187">
                  <c:v>0.13181000000000001</c:v>
                </c:pt>
                <c:pt idx="188">
                  <c:v>0.13186999999999999</c:v>
                </c:pt>
                <c:pt idx="189">
                  <c:v>0.13184000000000001</c:v>
                </c:pt>
                <c:pt idx="190">
                  <c:v>0.12814</c:v>
                </c:pt>
                <c:pt idx="191">
                  <c:v>0.12859999999999999</c:v>
                </c:pt>
                <c:pt idx="192">
                  <c:v>0.12686</c:v>
                </c:pt>
                <c:pt idx="193">
                  <c:v>0.12606000000000001</c:v>
                </c:pt>
                <c:pt idx="194">
                  <c:v>0.12742999999999999</c:v>
                </c:pt>
                <c:pt idx="195">
                  <c:v>0.12823000000000001</c:v>
                </c:pt>
                <c:pt idx="196">
                  <c:v>0.12444</c:v>
                </c:pt>
                <c:pt idx="197">
                  <c:v>0.12407</c:v>
                </c:pt>
                <c:pt idx="198">
                  <c:v>0.12463</c:v>
                </c:pt>
                <c:pt idx="199">
                  <c:v>0.12422</c:v>
                </c:pt>
                <c:pt idx="200">
                  <c:v>0.12397</c:v>
                </c:pt>
                <c:pt idx="201">
                  <c:v>0.12371</c:v>
                </c:pt>
                <c:pt idx="202">
                  <c:v>0.1207</c:v>
                </c:pt>
                <c:pt idx="203">
                  <c:v>0.12515999999999999</c:v>
                </c:pt>
                <c:pt idx="204">
                  <c:v>0.12295</c:v>
                </c:pt>
                <c:pt idx="205">
                  <c:v>0.12141</c:v>
                </c:pt>
                <c:pt idx="206">
                  <c:v>0.12164999999999999</c:v>
                </c:pt>
                <c:pt idx="207">
                  <c:v>0.12102</c:v>
                </c:pt>
                <c:pt idx="208">
                  <c:v>0.11960999999999999</c:v>
                </c:pt>
                <c:pt idx="209">
                  <c:v>0.12021999999999999</c:v>
                </c:pt>
                <c:pt idx="210">
                  <c:v>0.11960999999999999</c:v>
                </c:pt>
                <c:pt idx="211">
                  <c:v>0.11723</c:v>
                </c:pt>
                <c:pt idx="212">
                  <c:v>0.11953</c:v>
                </c:pt>
                <c:pt idx="213">
                  <c:v>0.12068</c:v>
                </c:pt>
                <c:pt idx="214">
                  <c:v>0.11695</c:v>
                </c:pt>
                <c:pt idx="215">
                  <c:v>0.11901</c:v>
                </c:pt>
                <c:pt idx="216">
                  <c:v>0.11688</c:v>
                </c:pt>
                <c:pt idx="217">
                  <c:v>0.11772000000000001</c:v>
                </c:pt>
                <c:pt idx="218">
                  <c:v>0.11926</c:v>
                </c:pt>
                <c:pt idx="219">
                  <c:v>0.11692</c:v>
                </c:pt>
                <c:pt idx="220">
                  <c:v>0.11611</c:v>
                </c:pt>
                <c:pt idx="221">
                  <c:v>0.11444</c:v>
                </c:pt>
                <c:pt idx="222">
                  <c:v>0.11538</c:v>
                </c:pt>
                <c:pt idx="223">
                  <c:v>0.11482000000000001</c:v>
                </c:pt>
                <c:pt idx="224">
                  <c:v>0.11437</c:v>
                </c:pt>
                <c:pt idx="225">
                  <c:v>0.11713999999999999</c:v>
                </c:pt>
                <c:pt idx="226">
                  <c:v>0.1158</c:v>
                </c:pt>
                <c:pt idx="227">
                  <c:v>0.11486</c:v>
                </c:pt>
                <c:pt idx="228">
                  <c:v>0.11466</c:v>
                </c:pt>
                <c:pt idx="229">
                  <c:v>0.11405</c:v>
                </c:pt>
                <c:pt idx="230">
                  <c:v>0.11425</c:v>
                </c:pt>
                <c:pt idx="231">
                  <c:v>0.11318</c:v>
                </c:pt>
                <c:pt idx="232">
                  <c:v>0.11266</c:v>
                </c:pt>
                <c:pt idx="233">
                  <c:v>0.11155</c:v>
                </c:pt>
                <c:pt idx="234">
                  <c:v>0.11187999999999999</c:v>
                </c:pt>
                <c:pt idx="235">
                  <c:v>0.11062</c:v>
                </c:pt>
                <c:pt idx="236">
                  <c:v>0.11186</c:v>
                </c:pt>
                <c:pt idx="237">
                  <c:v>0.11232</c:v>
                </c:pt>
                <c:pt idx="238">
                  <c:v>0.11169</c:v>
                </c:pt>
                <c:pt idx="239">
                  <c:v>0.11094999999999999</c:v>
                </c:pt>
                <c:pt idx="240">
                  <c:v>0.11143</c:v>
                </c:pt>
                <c:pt idx="241">
                  <c:v>0.11113000000000001</c:v>
                </c:pt>
                <c:pt idx="242">
                  <c:v>0.1106</c:v>
                </c:pt>
                <c:pt idx="243">
                  <c:v>0.10945000000000001</c:v>
                </c:pt>
                <c:pt idx="244">
                  <c:v>0.10877000000000001</c:v>
                </c:pt>
                <c:pt idx="245">
                  <c:v>0.11075</c:v>
                </c:pt>
                <c:pt idx="246">
                  <c:v>0.11076</c:v>
                </c:pt>
                <c:pt idx="247">
                  <c:v>0.10867</c:v>
                </c:pt>
                <c:pt idx="248">
                  <c:v>0.10833</c:v>
                </c:pt>
                <c:pt idx="249">
                  <c:v>0.10858</c:v>
                </c:pt>
                <c:pt idx="250">
                  <c:v>0.10713</c:v>
                </c:pt>
                <c:pt idx="251">
                  <c:v>0.10877000000000001</c:v>
                </c:pt>
                <c:pt idx="252">
                  <c:v>0.10803</c:v>
                </c:pt>
                <c:pt idx="253">
                  <c:v>0.10621</c:v>
                </c:pt>
                <c:pt idx="254">
                  <c:v>0.10822</c:v>
                </c:pt>
                <c:pt idx="255">
                  <c:v>0.10773000000000001</c:v>
                </c:pt>
                <c:pt idx="256">
                  <c:v>0.10531</c:v>
                </c:pt>
                <c:pt idx="257">
                  <c:v>0.10616</c:v>
                </c:pt>
                <c:pt idx="258">
                  <c:v>0.10511</c:v>
                </c:pt>
                <c:pt idx="259">
                  <c:v>0.10641</c:v>
                </c:pt>
                <c:pt idx="260">
                  <c:v>0.10584</c:v>
                </c:pt>
                <c:pt idx="261">
                  <c:v>0.10414</c:v>
                </c:pt>
                <c:pt idx="262">
                  <c:v>0.1043</c:v>
                </c:pt>
                <c:pt idx="263">
                  <c:v>0.10378</c:v>
                </c:pt>
                <c:pt idx="264">
                  <c:v>0.10305</c:v>
                </c:pt>
                <c:pt idx="265">
                  <c:v>0.10387</c:v>
                </c:pt>
                <c:pt idx="266">
                  <c:v>0.10327</c:v>
                </c:pt>
                <c:pt idx="267">
                  <c:v>0.10158</c:v>
                </c:pt>
                <c:pt idx="268">
                  <c:v>0.10281</c:v>
                </c:pt>
                <c:pt idx="269">
                  <c:v>0.10378</c:v>
                </c:pt>
                <c:pt idx="270">
                  <c:v>0.10221</c:v>
                </c:pt>
                <c:pt idx="271">
                  <c:v>0.10156999999999999</c:v>
                </c:pt>
                <c:pt idx="272">
                  <c:v>0.10195</c:v>
                </c:pt>
                <c:pt idx="273">
                  <c:v>0.10063999999999999</c:v>
                </c:pt>
                <c:pt idx="274">
                  <c:v>0.10117</c:v>
                </c:pt>
                <c:pt idx="275">
                  <c:v>0.10088999999999999</c:v>
                </c:pt>
                <c:pt idx="276">
                  <c:v>0.10088999999999999</c:v>
                </c:pt>
                <c:pt idx="277">
                  <c:v>9.9790000000000004E-2</c:v>
                </c:pt>
                <c:pt idx="278">
                  <c:v>0.10012</c:v>
                </c:pt>
                <c:pt idx="279">
                  <c:v>0.10002999999999999</c:v>
                </c:pt>
                <c:pt idx="280">
                  <c:v>9.9349999999999994E-2</c:v>
                </c:pt>
                <c:pt idx="281">
                  <c:v>9.8930000000000004E-2</c:v>
                </c:pt>
                <c:pt idx="282">
                  <c:v>9.9849999999999994E-2</c:v>
                </c:pt>
                <c:pt idx="283">
                  <c:v>9.8229999999999998E-2</c:v>
                </c:pt>
                <c:pt idx="284">
                  <c:v>9.6920000000000006E-2</c:v>
                </c:pt>
                <c:pt idx="285">
                  <c:v>9.5759999999999998E-2</c:v>
                </c:pt>
                <c:pt idx="286">
                  <c:v>9.7100000000000006E-2</c:v>
                </c:pt>
                <c:pt idx="287">
                  <c:v>9.715E-2</c:v>
                </c:pt>
                <c:pt idx="288">
                  <c:v>9.6790000000000001E-2</c:v>
                </c:pt>
                <c:pt idx="289">
                  <c:v>9.7509999999999999E-2</c:v>
                </c:pt>
                <c:pt idx="290">
                  <c:v>9.6939999999999998E-2</c:v>
                </c:pt>
                <c:pt idx="291">
                  <c:v>9.665E-2</c:v>
                </c:pt>
                <c:pt idx="292">
                  <c:v>9.5229999999999995E-2</c:v>
                </c:pt>
                <c:pt idx="293">
                  <c:v>9.604E-2</c:v>
                </c:pt>
                <c:pt idx="294">
                  <c:v>9.5149999999999998E-2</c:v>
                </c:pt>
                <c:pt idx="295">
                  <c:v>9.5479999999999995E-2</c:v>
                </c:pt>
                <c:pt idx="296">
                  <c:v>9.5839999999999995E-2</c:v>
                </c:pt>
                <c:pt idx="297">
                  <c:v>9.4560000000000005E-2</c:v>
                </c:pt>
                <c:pt idx="298">
                  <c:v>9.4880000000000006E-2</c:v>
                </c:pt>
                <c:pt idx="299">
                  <c:v>9.5229999999999995E-2</c:v>
                </c:pt>
                <c:pt idx="300">
                  <c:v>9.4240000000000004E-2</c:v>
                </c:pt>
                <c:pt idx="301">
                  <c:v>9.4939999999999997E-2</c:v>
                </c:pt>
                <c:pt idx="302">
                  <c:v>9.4399999999999998E-2</c:v>
                </c:pt>
                <c:pt idx="303">
                  <c:v>9.4039999999999999E-2</c:v>
                </c:pt>
                <c:pt idx="304">
                  <c:v>9.3200000000000005E-2</c:v>
                </c:pt>
                <c:pt idx="305">
                  <c:v>9.493E-2</c:v>
                </c:pt>
                <c:pt idx="306">
                  <c:v>9.3100000000000002E-2</c:v>
                </c:pt>
                <c:pt idx="307">
                  <c:v>9.3920000000000003E-2</c:v>
                </c:pt>
                <c:pt idx="308">
                  <c:v>9.3530000000000002E-2</c:v>
                </c:pt>
                <c:pt idx="309">
                  <c:v>9.3899999999999997E-2</c:v>
                </c:pt>
                <c:pt idx="310">
                  <c:v>9.4450000000000006E-2</c:v>
                </c:pt>
                <c:pt idx="311">
                  <c:v>9.2530000000000001E-2</c:v>
                </c:pt>
                <c:pt idx="312">
                  <c:v>9.3969999999999998E-2</c:v>
                </c:pt>
                <c:pt idx="313">
                  <c:v>9.3280000000000002E-2</c:v>
                </c:pt>
                <c:pt idx="314">
                  <c:v>9.2520000000000005E-2</c:v>
                </c:pt>
                <c:pt idx="315">
                  <c:v>9.3109999999999998E-2</c:v>
                </c:pt>
                <c:pt idx="316">
                  <c:v>9.2149999999999996E-2</c:v>
                </c:pt>
                <c:pt idx="317">
                  <c:v>9.2160000000000006E-2</c:v>
                </c:pt>
                <c:pt idx="318">
                  <c:v>9.3939999999999996E-2</c:v>
                </c:pt>
                <c:pt idx="319">
                  <c:v>9.1770000000000004E-2</c:v>
                </c:pt>
                <c:pt idx="320">
                  <c:v>9.3160000000000007E-2</c:v>
                </c:pt>
                <c:pt idx="321">
                  <c:v>9.2170000000000002E-2</c:v>
                </c:pt>
                <c:pt idx="322">
                  <c:v>9.3270000000000006E-2</c:v>
                </c:pt>
                <c:pt idx="323">
                  <c:v>9.1420000000000001E-2</c:v>
                </c:pt>
                <c:pt idx="324">
                  <c:v>9.1619999999999993E-2</c:v>
                </c:pt>
                <c:pt idx="325">
                  <c:v>9.1630000000000003E-2</c:v>
                </c:pt>
                <c:pt idx="326">
                  <c:v>9.1679999999999998E-2</c:v>
                </c:pt>
                <c:pt idx="327">
                  <c:v>9.1880000000000003E-2</c:v>
                </c:pt>
                <c:pt idx="328">
                  <c:v>9.2480000000000007E-2</c:v>
                </c:pt>
                <c:pt idx="329">
                  <c:v>9.0700000000000003E-2</c:v>
                </c:pt>
                <c:pt idx="330">
                  <c:v>9.1910000000000006E-2</c:v>
                </c:pt>
                <c:pt idx="331">
                  <c:v>9.1319999999999998E-2</c:v>
                </c:pt>
                <c:pt idx="332">
                  <c:v>9.2319999999999999E-2</c:v>
                </c:pt>
                <c:pt idx="333">
                  <c:v>9.0770000000000003E-2</c:v>
                </c:pt>
                <c:pt idx="334">
                  <c:v>9.0149999999999994E-2</c:v>
                </c:pt>
                <c:pt idx="335">
                  <c:v>9.085E-2</c:v>
                </c:pt>
                <c:pt idx="336">
                  <c:v>9.0469999999999995E-2</c:v>
                </c:pt>
                <c:pt idx="337">
                  <c:v>9.1020000000000004E-2</c:v>
                </c:pt>
                <c:pt idx="338">
                  <c:v>9.1770000000000004E-2</c:v>
                </c:pt>
                <c:pt idx="339">
                  <c:v>8.9880000000000002E-2</c:v>
                </c:pt>
                <c:pt idx="340">
                  <c:v>9.196E-2</c:v>
                </c:pt>
                <c:pt idx="341">
                  <c:v>9.0160000000000004E-2</c:v>
                </c:pt>
                <c:pt idx="342">
                  <c:v>8.9410000000000003E-2</c:v>
                </c:pt>
                <c:pt idx="343">
                  <c:v>9.0630000000000002E-2</c:v>
                </c:pt>
                <c:pt idx="344">
                  <c:v>8.9090000000000003E-2</c:v>
                </c:pt>
                <c:pt idx="345">
                  <c:v>9.0020000000000003E-2</c:v>
                </c:pt>
                <c:pt idx="346">
                  <c:v>8.9800000000000005E-2</c:v>
                </c:pt>
                <c:pt idx="347">
                  <c:v>9.0490000000000001E-2</c:v>
                </c:pt>
                <c:pt idx="348">
                  <c:v>8.9719999999999994E-2</c:v>
                </c:pt>
                <c:pt idx="349">
                  <c:v>8.9859999999999995E-2</c:v>
                </c:pt>
                <c:pt idx="350">
                  <c:v>9.0359999999999996E-2</c:v>
                </c:pt>
                <c:pt idx="351">
                  <c:v>8.9649999999999994E-2</c:v>
                </c:pt>
                <c:pt idx="352">
                  <c:v>9.1219999999999996E-2</c:v>
                </c:pt>
                <c:pt idx="353">
                  <c:v>9.0459999999999999E-2</c:v>
                </c:pt>
                <c:pt idx="354">
                  <c:v>8.9789999999999995E-2</c:v>
                </c:pt>
                <c:pt idx="355">
                  <c:v>8.9599999999999999E-2</c:v>
                </c:pt>
                <c:pt idx="356">
                  <c:v>8.9660000000000004E-2</c:v>
                </c:pt>
                <c:pt idx="357">
                  <c:v>8.9829999999999993E-2</c:v>
                </c:pt>
                <c:pt idx="358">
                  <c:v>8.9950000000000002E-2</c:v>
                </c:pt>
                <c:pt idx="359">
                  <c:v>9.0260000000000007E-2</c:v>
                </c:pt>
                <c:pt idx="360">
                  <c:v>8.9510000000000006E-2</c:v>
                </c:pt>
                <c:pt idx="361">
                  <c:v>8.992E-2</c:v>
                </c:pt>
                <c:pt idx="362">
                  <c:v>9.0139999999999998E-2</c:v>
                </c:pt>
                <c:pt idx="363">
                  <c:v>9.0219999999999995E-2</c:v>
                </c:pt>
                <c:pt idx="364">
                  <c:v>9.1090000000000004E-2</c:v>
                </c:pt>
                <c:pt idx="365">
                  <c:v>9.0560000000000002E-2</c:v>
                </c:pt>
                <c:pt idx="366">
                  <c:v>9.0899999999999995E-2</c:v>
                </c:pt>
                <c:pt idx="367">
                  <c:v>8.967E-2</c:v>
                </c:pt>
                <c:pt idx="368">
                  <c:v>8.9399999999999993E-2</c:v>
                </c:pt>
                <c:pt idx="369">
                  <c:v>9.11E-2</c:v>
                </c:pt>
                <c:pt idx="370">
                  <c:v>8.9620000000000005E-2</c:v>
                </c:pt>
                <c:pt idx="371">
                  <c:v>9.0270000000000003E-2</c:v>
                </c:pt>
                <c:pt idx="372">
                  <c:v>8.9099999999999999E-2</c:v>
                </c:pt>
                <c:pt idx="373">
                  <c:v>9.0410000000000004E-2</c:v>
                </c:pt>
                <c:pt idx="374">
                  <c:v>8.9279999999999998E-2</c:v>
                </c:pt>
                <c:pt idx="375">
                  <c:v>8.9819999999999997E-2</c:v>
                </c:pt>
                <c:pt idx="376">
                  <c:v>9.0800000000000006E-2</c:v>
                </c:pt>
                <c:pt idx="377">
                  <c:v>9.0359999999999996E-2</c:v>
                </c:pt>
                <c:pt idx="378">
                  <c:v>9.0609999999999996E-2</c:v>
                </c:pt>
                <c:pt idx="379">
                  <c:v>8.9440000000000006E-2</c:v>
                </c:pt>
                <c:pt idx="380">
                  <c:v>8.9889999999999998E-2</c:v>
                </c:pt>
                <c:pt idx="381">
                  <c:v>8.9099999999999999E-2</c:v>
                </c:pt>
                <c:pt idx="382">
                  <c:v>8.9560000000000001E-2</c:v>
                </c:pt>
                <c:pt idx="383">
                  <c:v>9.0939999999999993E-2</c:v>
                </c:pt>
                <c:pt idx="384">
                  <c:v>9.1240000000000002E-2</c:v>
                </c:pt>
                <c:pt idx="385">
                  <c:v>8.9749999999999996E-2</c:v>
                </c:pt>
                <c:pt idx="386">
                  <c:v>9.0329999999999994E-2</c:v>
                </c:pt>
                <c:pt idx="387">
                  <c:v>8.8169999999999998E-2</c:v>
                </c:pt>
                <c:pt idx="388">
                  <c:v>9.042E-2</c:v>
                </c:pt>
                <c:pt idx="389">
                  <c:v>9.0139999999999998E-2</c:v>
                </c:pt>
                <c:pt idx="390">
                  <c:v>8.8830000000000006E-2</c:v>
                </c:pt>
                <c:pt idx="391">
                  <c:v>9.0499999999999997E-2</c:v>
                </c:pt>
                <c:pt idx="392">
                  <c:v>8.9760000000000006E-2</c:v>
                </c:pt>
                <c:pt idx="393">
                  <c:v>9.0380000000000002E-2</c:v>
                </c:pt>
                <c:pt idx="394">
                  <c:v>8.9319999999999997E-2</c:v>
                </c:pt>
                <c:pt idx="395">
                  <c:v>9.1170000000000001E-2</c:v>
                </c:pt>
                <c:pt idx="396">
                  <c:v>9.0539999999999995E-2</c:v>
                </c:pt>
                <c:pt idx="397">
                  <c:v>9.0139999999999998E-2</c:v>
                </c:pt>
                <c:pt idx="398">
                  <c:v>9.1009999999999994E-2</c:v>
                </c:pt>
                <c:pt idx="399">
                  <c:v>8.9990000000000001E-2</c:v>
                </c:pt>
                <c:pt idx="400">
                  <c:v>8.9569999999999997E-2</c:v>
                </c:pt>
                <c:pt idx="401">
                  <c:v>8.9849999999999999E-2</c:v>
                </c:pt>
                <c:pt idx="402">
                  <c:v>8.9190000000000005E-2</c:v>
                </c:pt>
                <c:pt idx="403">
                  <c:v>8.9039999999999994E-2</c:v>
                </c:pt>
                <c:pt idx="404">
                  <c:v>8.9779999999999999E-2</c:v>
                </c:pt>
                <c:pt idx="405">
                  <c:v>9.0149999999999994E-2</c:v>
                </c:pt>
                <c:pt idx="406">
                  <c:v>9.11E-2</c:v>
                </c:pt>
                <c:pt idx="407">
                  <c:v>8.9139999999999997E-2</c:v>
                </c:pt>
                <c:pt idx="408">
                  <c:v>8.9690000000000006E-2</c:v>
                </c:pt>
                <c:pt idx="409">
                  <c:v>8.9469999999999994E-2</c:v>
                </c:pt>
                <c:pt idx="410">
                  <c:v>9.0630000000000002E-2</c:v>
                </c:pt>
                <c:pt idx="411">
                  <c:v>9.0399999999999994E-2</c:v>
                </c:pt>
                <c:pt idx="412">
                  <c:v>9.1120000000000007E-2</c:v>
                </c:pt>
                <c:pt idx="413">
                  <c:v>9.1920000000000002E-2</c:v>
                </c:pt>
                <c:pt idx="414">
                  <c:v>9.0359999999999996E-2</c:v>
                </c:pt>
                <c:pt idx="415">
                  <c:v>9.1719999999999996E-2</c:v>
                </c:pt>
                <c:pt idx="416">
                  <c:v>9.1270000000000004E-2</c:v>
                </c:pt>
                <c:pt idx="417">
                  <c:v>9.1609999999999997E-2</c:v>
                </c:pt>
                <c:pt idx="418">
                  <c:v>9.3020000000000005E-2</c:v>
                </c:pt>
                <c:pt idx="419">
                  <c:v>9.2910000000000006E-2</c:v>
                </c:pt>
                <c:pt idx="420">
                  <c:v>9.3079999999999996E-2</c:v>
                </c:pt>
                <c:pt idx="421">
                  <c:v>9.4630000000000006E-2</c:v>
                </c:pt>
                <c:pt idx="422">
                  <c:v>9.4479999999999995E-2</c:v>
                </c:pt>
                <c:pt idx="423">
                  <c:v>9.4310000000000005E-2</c:v>
                </c:pt>
                <c:pt idx="424">
                  <c:v>9.6240000000000006E-2</c:v>
                </c:pt>
                <c:pt idx="425">
                  <c:v>9.5299999999999996E-2</c:v>
                </c:pt>
                <c:pt idx="426">
                  <c:v>9.5860000000000001E-2</c:v>
                </c:pt>
                <c:pt idx="427">
                  <c:v>9.5850000000000005E-2</c:v>
                </c:pt>
                <c:pt idx="428">
                  <c:v>9.4210000000000002E-2</c:v>
                </c:pt>
                <c:pt idx="429">
                  <c:v>9.6530000000000005E-2</c:v>
                </c:pt>
                <c:pt idx="430">
                  <c:v>9.6759999999999999E-2</c:v>
                </c:pt>
                <c:pt idx="431">
                  <c:v>9.6149999999999999E-2</c:v>
                </c:pt>
                <c:pt idx="432">
                  <c:v>9.6729999999999997E-2</c:v>
                </c:pt>
                <c:pt idx="433">
                  <c:v>9.6629999999999994E-2</c:v>
                </c:pt>
                <c:pt idx="434">
                  <c:v>9.6570000000000003E-2</c:v>
                </c:pt>
                <c:pt idx="435">
                  <c:v>9.6640000000000004E-2</c:v>
                </c:pt>
                <c:pt idx="436">
                  <c:v>9.7199999999999995E-2</c:v>
                </c:pt>
                <c:pt idx="437">
                  <c:v>9.579E-2</c:v>
                </c:pt>
                <c:pt idx="438">
                  <c:v>9.6019999999999994E-2</c:v>
                </c:pt>
                <c:pt idx="439">
                  <c:v>9.5869999999999997E-2</c:v>
                </c:pt>
                <c:pt idx="440">
                  <c:v>9.5560000000000006E-2</c:v>
                </c:pt>
                <c:pt idx="441">
                  <c:v>9.5519999999999994E-2</c:v>
                </c:pt>
                <c:pt idx="442">
                  <c:v>9.4689999999999996E-2</c:v>
                </c:pt>
                <c:pt idx="443">
                  <c:v>9.3090000000000006E-2</c:v>
                </c:pt>
                <c:pt idx="444">
                  <c:v>9.3350000000000002E-2</c:v>
                </c:pt>
                <c:pt idx="445">
                  <c:v>9.1969999999999996E-2</c:v>
                </c:pt>
                <c:pt idx="446">
                  <c:v>9.1590000000000005E-2</c:v>
                </c:pt>
                <c:pt idx="447">
                  <c:v>9.0459999999999999E-2</c:v>
                </c:pt>
                <c:pt idx="448">
                  <c:v>8.9980000000000004E-2</c:v>
                </c:pt>
                <c:pt idx="449">
                  <c:v>8.9389999999999997E-2</c:v>
                </c:pt>
                <c:pt idx="450">
                  <c:v>8.8719999999999993E-2</c:v>
                </c:pt>
                <c:pt idx="451">
                  <c:v>8.8389999999999996E-2</c:v>
                </c:pt>
                <c:pt idx="452">
                  <c:v>8.6470000000000005E-2</c:v>
                </c:pt>
                <c:pt idx="453">
                  <c:v>8.6889999999999995E-2</c:v>
                </c:pt>
                <c:pt idx="454">
                  <c:v>8.5879999999999998E-2</c:v>
                </c:pt>
                <c:pt idx="455">
                  <c:v>8.5599999999999996E-2</c:v>
                </c:pt>
                <c:pt idx="456">
                  <c:v>8.4820000000000007E-2</c:v>
                </c:pt>
                <c:pt idx="457">
                  <c:v>8.5779999999999995E-2</c:v>
                </c:pt>
                <c:pt idx="458">
                  <c:v>8.2830000000000001E-2</c:v>
                </c:pt>
                <c:pt idx="459">
                  <c:v>8.3169999999999994E-2</c:v>
                </c:pt>
                <c:pt idx="460">
                  <c:v>8.3799999999999999E-2</c:v>
                </c:pt>
                <c:pt idx="461">
                  <c:v>8.2199999999999995E-2</c:v>
                </c:pt>
                <c:pt idx="462">
                  <c:v>8.3260000000000001E-2</c:v>
                </c:pt>
                <c:pt idx="463">
                  <c:v>8.1979999999999997E-2</c:v>
                </c:pt>
                <c:pt idx="464">
                  <c:v>8.276E-2</c:v>
                </c:pt>
                <c:pt idx="465">
                  <c:v>8.3540000000000003E-2</c:v>
                </c:pt>
                <c:pt idx="466">
                  <c:v>8.1640000000000004E-2</c:v>
                </c:pt>
                <c:pt idx="467">
                  <c:v>8.301E-2</c:v>
                </c:pt>
                <c:pt idx="468">
                  <c:v>8.2489999999999994E-2</c:v>
                </c:pt>
                <c:pt idx="469">
                  <c:v>8.1769999999999995E-2</c:v>
                </c:pt>
                <c:pt idx="470">
                  <c:v>8.2669999999999993E-2</c:v>
                </c:pt>
                <c:pt idx="471">
                  <c:v>8.2110000000000002E-2</c:v>
                </c:pt>
                <c:pt idx="472">
                  <c:v>8.0839999999999995E-2</c:v>
                </c:pt>
                <c:pt idx="473">
                  <c:v>8.1390000000000004E-2</c:v>
                </c:pt>
                <c:pt idx="474">
                  <c:v>8.0350000000000005E-2</c:v>
                </c:pt>
                <c:pt idx="475">
                  <c:v>8.1049999999999997E-2</c:v>
                </c:pt>
                <c:pt idx="476">
                  <c:v>8.115E-2</c:v>
                </c:pt>
                <c:pt idx="477">
                  <c:v>8.1659999999999996E-2</c:v>
                </c:pt>
                <c:pt idx="478">
                  <c:v>8.1530000000000005E-2</c:v>
                </c:pt>
                <c:pt idx="479">
                  <c:v>8.0619999999999997E-2</c:v>
                </c:pt>
                <c:pt idx="480">
                  <c:v>8.1339999999999996E-2</c:v>
                </c:pt>
                <c:pt idx="481">
                  <c:v>8.0449999999999994E-2</c:v>
                </c:pt>
                <c:pt idx="482">
                  <c:v>8.0180000000000001E-2</c:v>
                </c:pt>
                <c:pt idx="483">
                  <c:v>8.2309999999999994E-2</c:v>
                </c:pt>
                <c:pt idx="484">
                  <c:v>8.0549999999999997E-2</c:v>
                </c:pt>
                <c:pt idx="485">
                  <c:v>8.1100000000000005E-2</c:v>
                </c:pt>
                <c:pt idx="486">
                  <c:v>8.1119999999999998E-2</c:v>
                </c:pt>
                <c:pt idx="487">
                  <c:v>8.0530000000000004E-2</c:v>
                </c:pt>
                <c:pt idx="488">
                  <c:v>8.0479999999999996E-2</c:v>
                </c:pt>
                <c:pt idx="489">
                  <c:v>8.0310000000000006E-2</c:v>
                </c:pt>
                <c:pt idx="490">
                  <c:v>8.0030000000000004E-2</c:v>
                </c:pt>
                <c:pt idx="491">
                  <c:v>8.0689999999999998E-2</c:v>
                </c:pt>
                <c:pt idx="492">
                  <c:v>8.0240000000000006E-2</c:v>
                </c:pt>
                <c:pt idx="493">
                  <c:v>8.047E-2</c:v>
                </c:pt>
                <c:pt idx="494">
                  <c:v>8.0479999999999996E-2</c:v>
                </c:pt>
                <c:pt idx="495">
                  <c:v>8.0549999999999997E-2</c:v>
                </c:pt>
                <c:pt idx="496">
                  <c:v>7.8340000000000007E-2</c:v>
                </c:pt>
                <c:pt idx="497">
                  <c:v>7.9960000000000003E-2</c:v>
                </c:pt>
                <c:pt idx="498">
                  <c:v>8.0140000000000003E-2</c:v>
                </c:pt>
                <c:pt idx="499">
                  <c:v>8.0030000000000004E-2</c:v>
                </c:pt>
                <c:pt idx="500">
                  <c:v>8.0210000000000004E-2</c:v>
                </c:pt>
                <c:pt idx="501">
                  <c:v>8.0860000000000001E-2</c:v>
                </c:pt>
                <c:pt idx="502">
                  <c:v>8.0269999999999994E-2</c:v>
                </c:pt>
                <c:pt idx="503">
                  <c:v>7.9670000000000005E-2</c:v>
                </c:pt>
                <c:pt idx="504">
                  <c:v>7.979E-2</c:v>
                </c:pt>
                <c:pt idx="505">
                  <c:v>8.0530000000000004E-2</c:v>
                </c:pt>
                <c:pt idx="506">
                  <c:v>7.961E-2</c:v>
                </c:pt>
                <c:pt idx="507">
                  <c:v>7.9350000000000004E-2</c:v>
                </c:pt>
                <c:pt idx="508">
                  <c:v>7.9030000000000003E-2</c:v>
                </c:pt>
                <c:pt idx="509">
                  <c:v>7.9890000000000003E-2</c:v>
                </c:pt>
                <c:pt idx="510">
                  <c:v>7.9990000000000006E-2</c:v>
                </c:pt>
                <c:pt idx="511">
                  <c:v>7.9880000000000007E-2</c:v>
                </c:pt>
                <c:pt idx="512">
                  <c:v>8.0049999999999996E-2</c:v>
                </c:pt>
                <c:pt idx="513">
                  <c:v>7.9170000000000004E-2</c:v>
                </c:pt>
                <c:pt idx="514">
                  <c:v>8.0839999999999995E-2</c:v>
                </c:pt>
                <c:pt idx="515">
                  <c:v>8.0399999999999999E-2</c:v>
                </c:pt>
                <c:pt idx="516">
                  <c:v>8.1320000000000003E-2</c:v>
                </c:pt>
                <c:pt idx="517">
                  <c:v>8.0439999999999998E-2</c:v>
                </c:pt>
                <c:pt idx="518">
                  <c:v>7.8649999999999998E-2</c:v>
                </c:pt>
                <c:pt idx="519">
                  <c:v>7.9240000000000005E-2</c:v>
                </c:pt>
                <c:pt idx="520">
                  <c:v>8.0280000000000004E-2</c:v>
                </c:pt>
                <c:pt idx="521">
                  <c:v>7.9020000000000007E-2</c:v>
                </c:pt>
                <c:pt idx="522">
                  <c:v>7.8850000000000003E-2</c:v>
                </c:pt>
                <c:pt idx="523">
                  <c:v>7.8579999999999997E-2</c:v>
                </c:pt>
                <c:pt idx="524">
                  <c:v>8.0699999999999994E-2</c:v>
                </c:pt>
                <c:pt idx="525">
                  <c:v>7.9740000000000005E-2</c:v>
                </c:pt>
                <c:pt idx="526">
                  <c:v>7.9350000000000004E-2</c:v>
                </c:pt>
                <c:pt idx="527">
                  <c:v>7.9399999999999998E-2</c:v>
                </c:pt>
                <c:pt idx="528">
                  <c:v>7.9530000000000003E-2</c:v>
                </c:pt>
                <c:pt idx="529">
                  <c:v>7.9549999999999996E-2</c:v>
                </c:pt>
                <c:pt idx="530">
                  <c:v>7.8979999999999995E-2</c:v>
                </c:pt>
                <c:pt idx="531">
                  <c:v>7.9640000000000002E-2</c:v>
                </c:pt>
                <c:pt idx="532">
                  <c:v>8.0079999999999998E-2</c:v>
                </c:pt>
                <c:pt idx="533">
                  <c:v>7.9269999999999993E-2</c:v>
                </c:pt>
                <c:pt idx="534">
                  <c:v>7.8799999999999995E-2</c:v>
                </c:pt>
                <c:pt idx="535">
                  <c:v>7.9299999999999995E-2</c:v>
                </c:pt>
                <c:pt idx="536">
                  <c:v>7.918E-2</c:v>
                </c:pt>
                <c:pt idx="537">
                  <c:v>7.9560000000000006E-2</c:v>
                </c:pt>
                <c:pt idx="538">
                  <c:v>7.9009999999999997E-2</c:v>
                </c:pt>
                <c:pt idx="539">
                  <c:v>7.9020000000000007E-2</c:v>
                </c:pt>
                <c:pt idx="540">
                  <c:v>7.9009999999999997E-2</c:v>
                </c:pt>
                <c:pt idx="541">
                  <c:v>7.8509999999999996E-2</c:v>
                </c:pt>
                <c:pt idx="542">
                  <c:v>7.8170000000000003E-2</c:v>
                </c:pt>
                <c:pt idx="543">
                  <c:v>7.9530000000000003E-2</c:v>
                </c:pt>
                <c:pt idx="544">
                  <c:v>7.8149999999999997E-2</c:v>
                </c:pt>
                <c:pt idx="545">
                  <c:v>7.8229999999999994E-2</c:v>
                </c:pt>
                <c:pt idx="546">
                  <c:v>7.9320000000000002E-2</c:v>
                </c:pt>
                <c:pt idx="547">
                  <c:v>7.8700000000000006E-2</c:v>
                </c:pt>
                <c:pt idx="548">
                  <c:v>7.8189999999999996E-2</c:v>
                </c:pt>
                <c:pt idx="549">
                  <c:v>7.9890000000000003E-2</c:v>
                </c:pt>
                <c:pt idx="550">
                  <c:v>7.9710000000000003E-2</c:v>
                </c:pt>
                <c:pt idx="551">
                  <c:v>7.8460000000000002E-2</c:v>
                </c:pt>
                <c:pt idx="552">
                  <c:v>7.8E-2</c:v>
                </c:pt>
                <c:pt idx="553">
                  <c:v>7.8179999999999999E-2</c:v>
                </c:pt>
                <c:pt idx="554">
                  <c:v>7.8909999999999994E-2</c:v>
                </c:pt>
                <c:pt idx="555">
                  <c:v>7.9250000000000001E-2</c:v>
                </c:pt>
                <c:pt idx="556">
                  <c:v>7.9420000000000004E-2</c:v>
                </c:pt>
                <c:pt idx="557">
                  <c:v>7.8700000000000006E-2</c:v>
                </c:pt>
                <c:pt idx="558">
                  <c:v>7.8890000000000002E-2</c:v>
                </c:pt>
                <c:pt idx="559">
                  <c:v>7.8560000000000005E-2</c:v>
                </c:pt>
                <c:pt idx="560">
                  <c:v>7.8810000000000005E-2</c:v>
                </c:pt>
                <c:pt idx="561">
                  <c:v>7.8950000000000006E-2</c:v>
                </c:pt>
                <c:pt idx="562">
                  <c:v>7.8310000000000005E-2</c:v>
                </c:pt>
                <c:pt idx="563">
                  <c:v>8.0119999999999997E-2</c:v>
                </c:pt>
                <c:pt idx="564">
                  <c:v>7.9479999999999995E-2</c:v>
                </c:pt>
                <c:pt idx="565">
                  <c:v>7.8920000000000004E-2</c:v>
                </c:pt>
                <c:pt idx="566">
                  <c:v>7.9680000000000001E-2</c:v>
                </c:pt>
                <c:pt idx="567">
                  <c:v>7.9899999999999999E-2</c:v>
                </c:pt>
                <c:pt idx="568">
                  <c:v>7.7909999999999993E-2</c:v>
                </c:pt>
                <c:pt idx="569">
                  <c:v>7.9630000000000006E-2</c:v>
                </c:pt>
                <c:pt idx="570">
                  <c:v>7.8960000000000002E-2</c:v>
                </c:pt>
                <c:pt idx="571">
                  <c:v>7.9140000000000002E-2</c:v>
                </c:pt>
                <c:pt idx="572">
                  <c:v>7.8450000000000006E-2</c:v>
                </c:pt>
                <c:pt idx="573">
                  <c:v>7.8909999999999994E-2</c:v>
                </c:pt>
                <c:pt idx="574">
                  <c:v>7.8409999999999994E-2</c:v>
                </c:pt>
                <c:pt idx="575">
                  <c:v>7.911E-2</c:v>
                </c:pt>
                <c:pt idx="576">
                  <c:v>7.7969999999999998E-2</c:v>
                </c:pt>
                <c:pt idx="577">
                  <c:v>7.8420000000000004E-2</c:v>
                </c:pt>
                <c:pt idx="578">
                  <c:v>7.7729999999999994E-2</c:v>
                </c:pt>
                <c:pt idx="579">
                  <c:v>7.8100000000000003E-2</c:v>
                </c:pt>
                <c:pt idx="580">
                  <c:v>7.8490000000000004E-2</c:v>
                </c:pt>
                <c:pt idx="581">
                  <c:v>7.8869999999999996E-2</c:v>
                </c:pt>
                <c:pt idx="582">
                  <c:v>7.8149999999999997E-2</c:v>
                </c:pt>
                <c:pt idx="583">
                  <c:v>7.8609999999999999E-2</c:v>
                </c:pt>
                <c:pt idx="584">
                  <c:v>7.8450000000000006E-2</c:v>
                </c:pt>
                <c:pt idx="585">
                  <c:v>7.9329999999999998E-2</c:v>
                </c:pt>
                <c:pt idx="586">
                  <c:v>7.8789999999999999E-2</c:v>
                </c:pt>
                <c:pt idx="587">
                  <c:v>7.7219999999999997E-2</c:v>
                </c:pt>
                <c:pt idx="588">
                  <c:v>7.8689999999999996E-2</c:v>
                </c:pt>
                <c:pt idx="589">
                  <c:v>7.8259999999999996E-2</c:v>
                </c:pt>
                <c:pt idx="590">
                  <c:v>7.8079999999999997E-2</c:v>
                </c:pt>
                <c:pt idx="591">
                  <c:v>7.8170000000000003E-2</c:v>
                </c:pt>
                <c:pt idx="592">
                  <c:v>7.9530000000000003E-2</c:v>
                </c:pt>
                <c:pt idx="593">
                  <c:v>7.8200000000000006E-2</c:v>
                </c:pt>
                <c:pt idx="594">
                  <c:v>7.8390000000000001E-2</c:v>
                </c:pt>
                <c:pt idx="595">
                  <c:v>7.7869999999999995E-2</c:v>
                </c:pt>
                <c:pt idx="596">
                  <c:v>7.9259999999999997E-2</c:v>
                </c:pt>
                <c:pt idx="597">
                  <c:v>7.8009999999999996E-2</c:v>
                </c:pt>
                <c:pt idx="598">
                  <c:v>7.9450000000000007E-2</c:v>
                </c:pt>
                <c:pt idx="599">
                  <c:v>7.8460000000000002E-2</c:v>
                </c:pt>
                <c:pt idx="600">
                  <c:v>7.9250000000000001E-2</c:v>
                </c:pt>
                <c:pt idx="601">
                  <c:v>7.911E-2</c:v>
                </c:pt>
                <c:pt idx="602">
                  <c:v>7.8570000000000001E-2</c:v>
                </c:pt>
                <c:pt idx="603">
                  <c:v>7.8179999999999999E-2</c:v>
                </c:pt>
                <c:pt idx="604">
                  <c:v>7.7920000000000003E-2</c:v>
                </c:pt>
                <c:pt idx="605">
                  <c:v>7.9060000000000005E-2</c:v>
                </c:pt>
                <c:pt idx="606">
                  <c:v>7.9170000000000004E-2</c:v>
                </c:pt>
                <c:pt idx="607">
                  <c:v>7.8640000000000002E-2</c:v>
                </c:pt>
                <c:pt idx="608">
                  <c:v>7.9810000000000006E-2</c:v>
                </c:pt>
                <c:pt idx="609">
                  <c:v>7.8460000000000002E-2</c:v>
                </c:pt>
                <c:pt idx="610">
                  <c:v>7.886E-2</c:v>
                </c:pt>
                <c:pt idx="611">
                  <c:v>7.8450000000000006E-2</c:v>
                </c:pt>
                <c:pt idx="612">
                  <c:v>7.8759999999999997E-2</c:v>
                </c:pt>
                <c:pt idx="613">
                  <c:v>7.7679999999999999E-2</c:v>
                </c:pt>
                <c:pt idx="614">
                  <c:v>7.9549999999999996E-2</c:v>
                </c:pt>
                <c:pt idx="615">
                  <c:v>7.8179999999999999E-2</c:v>
                </c:pt>
                <c:pt idx="616">
                  <c:v>7.8380000000000005E-2</c:v>
                </c:pt>
                <c:pt idx="617">
                  <c:v>7.8829999999999997E-2</c:v>
                </c:pt>
                <c:pt idx="618">
                  <c:v>7.8710000000000002E-2</c:v>
                </c:pt>
                <c:pt idx="619">
                  <c:v>7.8689999999999996E-2</c:v>
                </c:pt>
                <c:pt idx="620">
                  <c:v>7.918E-2</c:v>
                </c:pt>
                <c:pt idx="621">
                  <c:v>7.9039999999999999E-2</c:v>
                </c:pt>
                <c:pt idx="622">
                  <c:v>7.9670000000000005E-2</c:v>
                </c:pt>
                <c:pt idx="623">
                  <c:v>7.8320000000000001E-2</c:v>
                </c:pt>
                <c:pt idx="624">
                  <c:v>7.8890000000000002E-2</c:v>
                </c:pt>
                <c:pt idx="625">
                  <c:v>7.893E-2</c:v>
                </c:pt>
                <c:pt idx="626">
                  <c:v>7.9329999999999998E-2</c:v>
                </c:pt>
                <c:pt idx="627">
                  <c:v>7.7960000000000002E-2</c:v>
                </c:pt>
                <c:pt idx="628">
                  <c:v>7.7979999999999994E-2</c:v>
                </c:pt>
                <c:pt idx="629">
                  <c:v>7.8670000000000004E-2</c:v>
                </c:pt>
                <c:pt idx="630">
                  <c:v>8.0119999999999997E-2</c:v>
                </c:pt>
                <c:pt idx="631">
                  <c:v>7.936E-2</c:v>
                </c:pt>
                <c:pt idx="632">
                  <c:v>7.7410000000000007E-2</c:v>
                </c:pt>
                <c:pt idx="633">
                  <c:v>7.9269999999999993E-2</c:v>
                </c:pt>
                <c:pt idx="634">
                  <c:v>7.8350000000000003E-2</c:v>
                </c:pt>
                <c:pt idx="635">
                  <c:v>7.8890000000000002E-2</c:v>
                </c:pt>
                <c:pt idx="636">
                  <c:v>7.8689999999999996E-2</c:v>
                </c:pt>
                <c:pt idx="637">
                  <c:v>7.8539999999999999E-2</c:v>
                </c:pt>
                <c:pt idx="638">
                  <c:v>7.9259999999999997E-2</c:v>
                </c:pt>
                <c:pt idx="639">
                  <c:v>7.9920000000000005E-2</c:v>
                </c:pt>
                <c:pt idx="640">
                  <c:v>7.8530000000000003E-2</c:v>
                </c:pt>
                <c:pt idx="641">
                  <c:v>7.9890000000000003E-2</c:v>
                </c:pt>
                <c:pt idx="642">
                  <c:v>7.8909999999999994E-2</c:v>
                </c:pt>
                <c:pt idx="643">
                  <c:v>7.7380000000000004E-2</c:v>
                </c:pt>
                <c:pt idx="644">
                  <c:v>7.9420000000000004E-2</c:v>
                </c:pt>
                <c:pt idx="645">
                  <c:v>7.8460000000000002E-2</c:v>
                </c:pt>
                <c:pt idx="646">
                  <c:v>7.9780000000000004E-2</c:v>
                </c:pt>
                <c:pt idx="647">
                  <c:v>7.9130000000000006E-2</c:v>
                </c:pt>
                <c:pt idx="648">
                  <c:v>7.9519999999999993E-2</c:v>
                </c:pt>
                <c:pt idx="649">
                  <c:v>7.8450000000000006E-2</c:v>
                </c:pt>
                <c:pt idx="650">
                  <c:v>7.9640000000000002E-2</c:v>
                </c:pt>
                <c:pt idx="651">
                  <c:v>7.8229999999999994E-2</c:v>
                </c:pt>
                <c:pt idx="652">
                  <c:v>7.8109999999999999E-2</c:v>
                </c:pt>
                <c:pt idx="653">
                  <c:v>7.9949999999999993E-2</c:v>
                </c:pt>
                <c:pt idx="654">
                  <c:v>7.9159999999999994E-2</c:v>
                </c:pt>
                <c:pt idx="655">
                  <c:v>7.8509999999999996E-2</c:v>
                </c:pt>
                <c:pt idx="656">
                  <c:v>7.8950000000000006E-2</c:v>
                </c:pt>
                <c:pt idx="657">
                  <c:v>7.8839999999999993E-2</c:v>
                </c:pt>
                <c:pt idx="658">
                  <c:v>7.9310000000000005E-2</c:v>
                </c:pt>
                <c:pt idx="659">
                  <c:v>7.9170000000000004E-2</c:v>
                </c:pt>
                <c:pt idx="660">
                  <c:v>8.0170000000000005E-2</c:v>
                </c:pt>
                <c:pt idx="661">
                  <c:v>7.7890000000000001E-2</c:v>
                </c:pt>
                <c:pt idx="662">
                  <c:v>7.9549999999999996E-2</c:v>
                </c:pt>
                <c:pt idx="663">
                  <c:v>7.9460000000000003E-2</c:v>
                </c:pt>
                <c:pt idx="664">
                  <c:v>8.022E-2</c:v>
                </c:pt>
                <c:pt idx="665">
                  <c:v>7.9710000000000003E-2</c:v>
                </c:pt>
                <c:pt idx="666">
                  <c:v>7.9850000000000004E-2</c:v>
                </c:pt>
                <c:pt idx="667">
                  <c:v>7.9030000000000003E-2</c:v>
                </c:pt>
                <c:pt idx="668">
                  <c:v>7.9710000000000003E-2</c:v>
                </c:pt>
                <c:pt idx="669">
                  <c:v>7.9130000000000006E-2</c:v>
                </c:pt>
                <c:pt idx="670">
                  <c:v>7.9329999999999998E-2</c:v>
                </c:pt>
                <c:pt idx="671">
                  <c:v>7.893E-2</c:v>
                </c:pt>
                <c:pt idx="672">
                  <c:v>7.9969999999999999E-2</c:v>
                </c:pt>
                <c:pt idx="673">
                  <c:v>7.9240000000000005E-2</c:v>
                </c:pt>
                <c:pt idx="674">
                  <c:v>8.0299999999999996E-2</c:v>
                </c:pt>
                <c:pt idx="675">
                  <c:v>0.08</c:v>
                </c:pt>
                <c:pt idx="676">
                  <c:v>7.8149999999999997E-2</c:v>
                </c:pt>
                <c:pt idx="677">
                  <c:v>7.8770000000000007E-2</c:v>
                </c:pt>
                <c:pt idx="678">
                  <c:v>7.9519999999999993E-2</c:v>
                </c:pt>
                <c:pt idx="679">
                  <c:v>7.9769999999999994E-2</c:v>
                </c:pt>
                <c:pt idx="680">
                  <c:v>7.8140000000000001E-2</c:v>
                </c:pt>
                <c:pt idx="681">
                  <c:v>7.8009999999999996E-2</c:v>
                </c:pt>
                <c:pt idx="682">
                  <c:v>7.9240000000000005E-2</c:v>
                </c:pt>
                <c:pt idx="683">
                  <c:v>7.8589999999999993E-2</c:v>
                </c:pt>
                <c:pt idx="684">
                  <c:v>7.8729999999999994E-2</c:v>
                </c:pt>
                <c:pt idx="685">
                  <c:v>7.9509999999999997E-2</c:v>
                </c:pt>
                <c:pt idx="686">
                  <c:v>7.8710000000000002E-2</c:v>
                </c:pt>
                <c:pt idx="687">
                  <c:v>7.8649999999999998E-2</c:v>
                </c:pt>
                <c:pt idx="688">
                  <c:v>7.9170000000000004E-2</c:v>
                </c:pt>
                <c:pt idx="689">
                  <c:v>7.9530000000000003E-2</c:v>
                </c:pt>
                <c:pt idx="690">
                  <c:v>7.911E-2</c:v>
                </c:pt>
                <c:pt idx="691">
                  <c:v>8.054E-2</c:v>
                </c:pt>
                <c:pt idx="692">
                  <c:v>7.8670000000000004E-2</c:v>
                </c:pt>
                <c:pt idx="693">
                  <c:v>7.8759999999999997E-2</c:v>
                </c:pt>
                <c:pt idx="694">
                  <c:v>7.7840000000000006E-2</c:v>
                </c:pt>
                <c:pt idx="695">
                  <c:v>7.9369999999999996E-2</c:v>
                </c:pt>
                <c:pt idx="696">
                  <c:v>8.1040000000000001E-2</c:v>
                </c:pt>
                <c:pt idx="697">
                  <c:v>7.979E-2</c:v>
                </c:pt>
                <c:pt idx="698">
                  <c:v>7.9589999999999994E-2</c:v>
                </c:pt>
                <c:pt idx="699">
                  <c:v>7.8950000000000006E-2</c:v>
                </c:pt>
                <c:pt idx="700">
                  <c:v>7.918E-2</c:v>
                </c:pt>
                <c:pt idx="701">
                  <c:v>7.9719999999999999E-2</c:v>
                </c:pt>
                <c:pt idx="702">
                  <c:v>8.097E-2</c:v>
                </c:pt>
                <c:pt idx="703">
                  <c:v>7.8939999999999996E-2</c:v>
                </c:pt>
                <c:pt idx="704">
                  <c:v>8.072E-2</c:v>
                </c:pt>
                <c:pt idx="705">
                  <c:v>7.9909999999999995E-2</c:v>
                </c:pt>
                <c:pt idx="706">
                  <c:v>7.9969999999999999E-2</c:v>
                </c:pt>
                <c:pt idx="707">
                  <c:v>7.8159999999999993E-2</c:v>
                </c:pt>
                <c:pt idx="708">
                  <c:v>7.9450000000000007E-2</c:v>
                </c:pt>
                <c:pt idx="709">
                  <c:v>7.8939999999999996E-2</c:v>
                </c:pt>
                <c:pt idx="710">
                  <c:v>7.8560000000000005E-2</c:v>
                </c:pt>
                <c:pt idx="711">
                  <c:v>8.0890000000000004E-2</c:v>
                </c:pt>
                <c:pt idx="712">
                  <c:v>8.0280000000000004E-2</c:v>
                </c:pt>
                <c:pt idx="713">
                  <c:v>7.9649999999999999E-2</c:v>
                </c:pt>
                <c:pt idx="714">
                  <c:v>7.8520000000000006E-2</c:v>
                </c:pt>
                <c:pt idx="715">
                  <c:v>8.0689999999999998E-2</c:v>
                </c:pt>
                <c:pt idx="716">
                  <c:v>7.9409999999999994E-2</c:v>
                </c:pt>
                <c:pt idx="717">
                  <c:v>7.9799999999999996E-2</c:v>
                </c:pt>
                <c:pt idx="718">
                  <c:v>8.0670000000000006E-2</c:v>
                </c:pt>
                <c:pt idx="719">
                  <c:v>7.9250000000000001E-2</c:v>
                </c:pt>
                <c:pt idx="720">
                  <c:v>8.0250000000000002E-2</c:v>
                </c:pt>
                <c:pt idx="721">
                  <c:v>7.9490000000000005E-2</c:v>
                </c:pt>
                <c:pt idx="722">
                  <c:v>7.886E-2</c:v>
                </c:pt>
                <c:pt idx="723">
                  <c:v>8.0159999999999995E-2</c:v>
                </c:pt>
                <c:pt idx="724">
                  <c:v>8.0619999999999997E-2</c:v>
                </c:pt>
                <c:pt idx="725">
                  <c:v>7.9750000000000001E-2</c:v>
                </c:pt>
                <c:pt idx="726">
                  <c:v>7.9140000000000002E-2</c:v>
                </c:pt>
                <c:pt idx="727">
                  <c:v>8.0149999999999999E-2</c:v>
                </c:pt>
                <c:pt idx="728">
                  <c:v>7.9750000000000001E-2</c:v>
                </c:pt>
                <c:pt idx="729">
                  <c:v>7.9930000000000001E-2</c:v>
                </c:pt>
                <c:pt idx="730">
                  <c:v>7.8880000000000006E-2</c:v>
                </c:pt>
                <c:pt idx="731">
                  <c:v>7.954E-2</c:v>
                </c:pt>
                <c:pt idx="732">
                  <c:v>8.0049999999999996E-2</c:v>
                </c:pt>
                <c:pt idx="733">
                  <c:v>7.8990000000000005E-2</c:v>
                </c:pt>
                <c:pt idx="734">
                  <c:v>7.986E-2</c:v>
                </c:pt>
                <c:pt idx="735">
                  <c:v>8.0909999999999996E-2</c:v>
                </c:pt>
                <c:pt idx="736">
                  <c:v>7.9020000000000007E-2</c:v>
                </c:pt>
                <c:pt idx="737">
                  <c:v>8.0379999999999993E-2</c:v>
                </c:pt>
                <c:pt idx="738">
                  <c:v>7.9630000000000006E-2</c:v>
                </c:pt>
                <c:pt idx="739">
                  <c:v>7.9439999999999997E-2</c:v>
                </c:pt>
                <c:pt idx="740">
                  <c:v>8.0629999999999993E-2</c:v>
                </c:pt>
                <c:pt idx="741">
                  <c:v>8.0229999999999996E-2</c:v>
                </c:pt>
                <c:pt idx="742">
                  <c:v>7.886E-2</c:v>
                </c:pt>
                <c:pt idx="743">
                  <c:v>7.9890000000000003E-2</c:v>
                </c:pt>
                <c:pt idx="744">
                  <c:v>7.9259999999999997E-2</c:v>
                </c:pt>
                <c:pt idx="745">
                  <c:v>7.9390000000000002E-2</c:v>
                </c:pt>
                <c:pt idx="746">
                  <c:v>7.9969999999999999E-2</c:v>
                </c:pt>
                <c:pt idx="747">
                  <c:v>7.9460000000000003E-2</c:v>
                </c:pt>
                <c:pt idx="748">
                  <c:v>7.9689999999999997E-2</c:v>
                </c:pt>
                <c:pt idx="749">
                  <c:v>8.0649999999999999E-2</c:v>
                </c:pt>
                <c:pt idx="750">
                  <c:v>8.1210000000000004E-2</c:v>
                </c:pt>
                <c:pt idx="751">
                  <c:v>8.0369999999999997E-2</c:v>
                </c:pt>
                <c:pt idx="752">
                  <c:v>8.1290000000000001E-2</c:v>
                </c:pt>
                <c:pt idx="753">
                  <c:v>7.9880000000000007E-2</c:v>
                </c:pt>
                <c:pt idx="754">
                  <c:v>8.0500000000000002E-2</c:v>
                </c:pt>
                <c:pt idx="755">
                  <c:v>8.072E-2</c:v>
                </c:pt>
                <c:pt idx="756">
                  <c:v>8.0519999999999994E-2</c:v>
                </c:pt>
                <c:pt idx="757">
                  <c:v>8.0519999999999994E-2</c:v>
                </c:pt>
                <c:pt idx="758">
                  <c:v>8.0600000000000005E-2</c:v>
                </c:pt>
                <c:pt idx="759">
                  <c:v>8.0180000000000001E-2</c:v>
                </c:pt>
                <c:pt idx="760">
                  <c:v>7.961E-2</c:v>
                </c:pt>
                <c:pt idx="761">
                  <c:v>8.0930000000000002E-2</c:v>
                </c:pt>
                <c:pt idx="762">
                  <c:v>8.1220000000000001E-2</c:v>
                </c:pt>
                <c:pt idx="763">
                  <c:v>7.9869999999999997E-2</c:v>
                </c:pt>
                <c:pt idx="764">
                  <c:v>8.0879999999999994E-2</c:v>
                </c:pt>
                <c:pt idx="765">
                  <c:v>8.0659999999999996E-2</c:v>
                </c:pt>
                <c:pt idx="766">
                  <c:v>8.1479999999999997E-2</c:v>
                </c:pt>
                <c:pt idx="767">
                  <c:v>7.9229999999999995E-2</c:v>
                </c:pt>
                <c:pt idx="768">
                  <c:v>8.0949999999999994E-2</c:v>
                </c:pt>
                <c:pt idx="769">
                  <c:v>8.0600000000000005E-2</c:v>
                </c:pt>
                <c:pt idx="770">
                  <c:v>7.9960000000000003E-2</c:v>
                </c:pt>
                <c:pt idx="771">
                  <c:v>8.1170000000000006E-2</c:v>
                </c:pt>
                <c:pt idx="772">
                  <c:v>8.0689999999999998E-2</c:v>
                </c:pt>
                <c:pt idx="773">
                  <c:v>8.0839999999999995E-2</c:v>
                </c:pt>
                <c:pt idx="774">
                  <c:v>8.1549999999999997E-2</c:v>
                </c:pt>
                <c:pt idx="775">
                  <c:v>8.0869999999999997E-2</c:v>
                </c:pt>
                <c:pt idx="776">
                  <c:v>7.9640000000000002E-2</c:v>
                </c:pt>
                <c:pt idx="777">
                  <c:v>8.0939999999999998E-2</c:v>
                </c:pt>
                <c:pt idx="778">
                  <c:v>8.1979999999999997E-2</c:v>
                </c:pt>
                <c:pt idx="779">
                  <c:v>8.2170000000000007E-2</c:v>
                </c:pt>
                <c:pt idx="780">
                  <c:v>7.9949999999999993E-2</c:v>
                </c:pt>
                <c:pt idx="781">
                  <c:v>8.1119999999999998E-2</c:v>
                </c:pt>
                <c:pt idx="782">
                  <c:v>8.0449999999999994E-2</c:v>
                </c:pt>
                <c:pt idx="783">
                  <c:v>8.2110000000000002E-2</c:v>
                </c:pt>
                <c:pt idx="784">
                  <c:v>8.072E-2</c:v>
                </c:pt>
                <c:pt idx="785">
                  <c:v>8.1640000000000004E-2</c:v>
                </c:pt>
                <c:pt idx="786">
                  <c:v>8.1589999999999996E-2</c:v>
                </c:pt>
                <c:pt idx="787">
                  <c:v>8.1189999999999998E-2</c:v>
                </c:pt>
                <c:pt idx="788">
                  <c:v>8.1019999999999995E-2</c:v>
                </c:pt>
                <c:pt idx="789">
                  <c:v>8.2750000000000004E-2</c:v>
                </c:pt>
                <c:pt idx="790">
                  <c:v>8.2769999999999996E-2</c:v>
                </c:pt>
                <c:pt idx="791">
                  <c:v>8.0519999999999994E-2</c:v>
                </c:pt>
                <c:pt idx="792">
                  <c:v>8.2790000000000002E-2</c:v>
                </c:pt>
                <c:pt idx="793">
                  <c:v>8.2589999999999997E-2</c:v>
                </c:pt>
                <c:pt idx="794">
                  <c:v>8.3710000000000007E-2</c:v>
                </c:pt>
                <c:pt idx="795">
                  <c:v>8.2070000000000004E-2</c:v>
                </c:pt>
                <c:pt idx="796">
                  <c:v>8.2049999999999998E-2</c:v>
                </c:pt>
                <c:pt idx="797">
                  <c:v>8.1970000000000001E-2</c:v>
                </c:pt>
                <c:pt idx="798">
                  <c:v>8.0829999999999999E-2</c:v>
                </c:pt>
                <c:pt idx="799">
                  <c:v>8.3680000000000004E-2</c:v>
                </c:pt>
                <c:pt idx="800">
                  <c:v>8.2790000000000002E-2</c:v>
                </c:pt>
                <c:pt idx="801">
                  <c:v>8.2849999999999993E-2</c:v>
                </c:pt>
                <c:pt idx="802">
                  <c:v>8.3699999999999997E-2</c:v>
                </c:pt>
                <c:pt idx="803">
                  <c:v>8.4610000000000005E-2</c:v>
                </c:pt>
                <c:pt idx="804">
                  <c:v>8.3449999999999996E-2</c:v>
                </c:pt>
                <c:pt idx="805">
                  <c:v>8.2610000000000003E-2</c:v>
                </c:pt>
                <c:pt idx="806">
                  <c:v>8.4129999999999996E-2</c:v>
                </c:pt>
                <c:pt idx="807">
                  <c:v>8.2890000000000005E-2</c:v>
                </c:pt>
                <c:pt idx="808">
                  <c:v>8.2739999999999994E-2</c:v>
                </c:pt>
                <c:pt idx="809">
                  <c:v>8.4690000000000001E-2</c:v>
                </c:pt>
                <c:pt idx="810">
                  <c:v>8.1129999999999994E-2</c:v>
                </c:pt>
                <c:pt idx="811">
                  <c:v>8.3799999999999999E-2</c:v>
                </c:pt>
                <c:pt idx="812">
                  <c:v>8.4190000000000001E-2</c:v>
                </c:pt>
                <c:pt idx="813">
                  <c:v>8.5470000000000004E-2</c:v>
                </c:pt>
                <c:pt idx="814">
                  <c:v>8.3720000000000003E-2</c:v>
                </c:pt>
                <c:pt idx="815">
                  <c:v>8.4760000000000002E-2</c:v>
                </c:pt>
                <c:pt idx="816">
                  <c:v>8.4229999999999999E-2</c:v>
                </c:pt>
                <c:pt idx="817">
                  <c:v>8.4309999999999996E-2</c:v>
                </c:pt>
                <c:pt idx="818">
                  <c:v>8.3519999999999997E-2</c:v>
                </c:pt>
                <c:pt idx="819">
                  <c:v>8.5199999999999998E-2</c:v>
                </c:pt>
                <c:pt idx="820">
                  <c:v>8.6660000000000001E-2</c:v>
                </c:pt>
                <c:pt idx="821">
                  <c:v>8.6279999999999996E-2</c:v>
                </c:pt>
                <c:pt idx="822">
                  <c:v>8.6550000000000002E-2</c:v>
                </c:pt>
                <c:pt idx="823">
                  <c:v>8.6559999999999998E-2</c:v>
                </c:pt>
                <c:pt idx="824">
                  <c:v>8.6239999999999997E-2</c:v>
                </c:pt>
                <c:pt idx="825">
                  <c:v>8.6860000000000007E-2</c:v>
                </c:pt>
                <c:pt idx="826">
                  <c:v>8.5500000000000007E-2</c:v>
                </c:pt>
                <c:pt idx="827">
                  <c:v>8.5510000000000003E-2</c:v>
                </c:pt>
                <c:pt idx="828">
                  <c:v>8.5629999999999998E-2</c:v>
                </c:pt>
                <c:pt idx="829">
                  <c:v>8.498E-2</c:v>
                </c:pt>
                <c:pt idx="830">
                  <c:v>8.5260000000000002E-2</c:v>
                </c:pt>
                <c:pt idx="831">
                  <c:v>8.5070000000000007E-2</c:v>
                </c:pt>
                <c:pt idx="832">
                  <c:v>8.4570000000000006E-2</c:v>
                </c:pt>
                <c:pt idx="833">
                  <c:v>8.4150000000000003E-2</c:v>
                </c:pt>
                <c:pt idx="834">
                  <c:v>8.5989999999999997E-2</c:v>
                </c:pt>
                <c:pt idx="835">
                  <c:v>8.48E-2</c:v>
                </c:pt>
                <c:pt idx="836">
                  <c:v>8.5300000000000001E-2</c:v>
                </c:pt>
                <c:pt idx="837">
                  <c:v>8.6610000000000006E-2</c:v>
                </c:pt>
                <c:pt idx="838">
                  <c:v>8.4779999999999994E-2</c:v>
                </c:pt>
                <c:pt idx="839">
                  <c:v>8.4390000000000007E-2</c:v>
                </c:pt>
                <c:pt idx="840">
                  <c:v>8.523E-2</c:v>
                </c:pt>
                <c:pt idx="841">
                  <c:v>8.3909999999999998E-2</c:v>
                </c:pt>
                <c:pt idx="842">
                  <c:v>8.5360000000000005E-2</c:v>
                </c:pt>
                <c:pt idx="843">
                  <c:v>8.4589999999999999E-2</c:v>
                </c:pt>
                <c:pt idx="844">
                  <c:v>8.584E-2</c:v>
                </c:pt>
                <c:pt idx="845">
                  <c:v>8.5680000000000006E-2</c:v>
                </c:pt>
                <c:pt idx="846">
                  <c:v>8.5680000000000006E-2</c:v>
                </c:pt>
                <c:pt idx="847">
                  <c:v>8.6169999999999997E-2</c:v>
                </c:pt>
                <c:pt idx="848">
                  <c:v>8.5680000000000006E-2</c:v>
                </c:pt>
                <c:pt idx="849">
                  <c:v>8.4229999999999999E-2</c:v>
                </c:pt>
                <c:pt idx="850">
                  <c:v>8.5050000000000001E-2</c:v>
                </c:pt>
                <c:pt idx="851">
                  <c:v>8.4930000000000005E-2</c:v>
                </c:pt>
                <c:pt idx="852">
                  <c:v>8.5339999999999999E-2</c:v>
                </c:pt>
                <c:pt idx="853">
                  <c:v>8.7480000000000002E-2</c:v>
                </c:pt>
                <c:pt idx="854">
                  <c:v>8.4909999999999999E-2</c:v>
                </c:pt>
                <c:pt idx="855">
                  <c:v>8.3710000000000007E-2</c:v>
                </c:pt>
                <c:pt idx="856">
                  <c:v>8.3379999999999996E-2</c:v>
                </c:pt>
                <c:pt idx="857">
                  <c:v>8.5349999999999995E-2</c:v>
                </c:pt>
                <c:pt idx="858">
                  <c:v>8.695E-2</c:v>
                </c:pt>
                <c:pt idx="859">
                  <c:v>8.0990000000000006E-2</c:v>
                </c:pt>
                <c:pt idx="860">
                  <c:v>8.6069999999999994E-2</c:v>
                </c:pt>
                <c:pt idx="861">
                  <c:v>8.5419999999999996E-2</c:v>
                </c:pt>
                <c:pt idx="862">
                  <c:v>8.3479999999999999E-2</c:v>
                </c:pt>
                <c:pt idx="863">
                  <c:v>8.4989999999999996E-2</c:v>
                </c:pt>
                <c:pt idx="864">
                  <c:v>8.3699999999999997E-2</c:v>
                </c:pt>
                <c:pt idx="865">
                  <c:v>8.3470000000000003E-2</c:v>
                </c:pt>
                <c:pt idx="866">
                  <c:v>8.4540000000000004E-2</c:v>
                </c:pt>
                <c:pt idx="867">
                  <c:v>8.3159999999999998E-2</c:v>
                </c:pt>
                <c:pt idx="868">
                  <c:v>8.3820000000000006E-2</c:v>
                </c:pt>
                <c:pt idx="869">
                  <c:v>8.3040000000000003E-2</c:v>
                </c:pt>
                <c:pt idx="870">
                  <c:v>8.1210000000000004E-2</c:v>
                </c:pt>
                <c:pt idx="871">
                  <c:v>8.4110000000000004E-2</c:v>
                </c:pt>
                <c:pt idx="872">
                  <c:v>8.2710000000000006E-2</c:v>
                </c:pt>
                <c:pt idx="873">
                  <c:v>8.5019999999999998E-2</c:v>
                </c:pt>
                <c:pt idx="874">
                  <c:v>8.2750000000000004E-2</c:v>
                </c:pt>
                <c:pt idx="875">
                  <c:v>8.0310000000000006E-2</c:v>
                </c:pt>
                <c:pt idx="876">
                  <c:v>8.3510000000000001E-2</c:v>
                </c:pt>
                <c:pt idx="877">
                  <c:v>8.4339999999999998E-2</c:v>
                </c:pt>
                <c:pt idx="878">
                  <c:v>8.4510000000000002E-2</c:v>
                </c:pt>
                <c:pt idx="879">
                  <c:v>8.5019999999999998E-2</c:v>
                </c:pt>
                <c:pt idx="880">
                  <c:v>8.6720000000000005E-2</c:v>
                </c:pt>
                <c:pt idx="881">
                  <c:v>8.3269999999999997E-2</c:v>
                </c:pt>
                <c:pt idx="882">
                  <c:v>8.3059999999999995E-2</c:v>
                </c:pt>
                <c:pt idx="883">
                  <c:v>8.4870000000000001E-2</c:v>
                </c:pt>
                <c:pt idx="884">
                  <c:v>8.2610000000000003E-2</c:v>
                </c:pt>
                <c:pt idx="885">
                  <c:v>8.5269999999999999E-2</c:v>
                </c:pt>
                <c:pt idx="886">
                  <c:v>8.2239999999999994E-2</c:v>
                </c:pt>
                <c:pt idx="887">
                  <c:v>8.3460000000000006E-2</c:v>
                </c:pt>
                <c:pt idx="888">
                  <c:v>8.3220000000000002E-2</c:v>
                </c:pt>
                <c:pt idx="889">
                  <c:v>8.1780000000000005E-2</c:v>
                </c:pt>
                <c:pt idx="890">
                  <c:v>8.4070000000000006E-2</c:v>
                </c:pt>
                <c:pt idx="891">
                  <c:v>8.2140000000000005E-2</c:v>
                </c:pt>
                <c:pt idx="892">
                  <c:v>8.2180000000000003E-2</c:v>
                </c:pt>
                <c:pt idx="893">
                  <c:v>8.2809999999999995E-2</c:v>
                </c:pt>
                <c:pt idx="894">
                  <c:v>8.2979999999999998E-2</c:v>
                </c:pt>
                <c:pt idx="895">
                  <c:v>8.3000000000000004E-2</c:v>
                </c:pt>
                <c:pt idx="896">
                  <c:v>8.0560000000000007E-2</c:v>
                </c:pt>
                <c:pt idx="897">
                  <c:v>8.405E-2</c:v>
                </c:pt>
                <c:pt idx="898">
                  <c:v>8.1559999999999994E-2</c:v>
                </c:pt>
                <c:pt idx="899">
                  <c:v>8.3159999999999998E-2</c:v>
                </c:pt>
                <c:pt idx="900">
                  <c:v>8.3309999999999995E-2</c:v>
                </c:pt>
                <c:pt idx="901">
                  <c:v>8.3059999999999995E-2</c:v>
                </c:pt>
                <c:pt idx="902">
                  <c:v>8.3040000000000003E-2</c:v>
                </c:pt>
                <c:pt idx="903">
                  <c:v>8.566E-2</c:v>
                </c:pt>
                <c:pt idx="904">
                  <c:v>8.2309999999999994E-2</c:v>
                </c:pt>
                <c:pt idx="905">
                  <c:v>8.2989999999999994E-2</c:v>
                </c:pt>
                <c:pt idx="906">
                  <c:v>8.0829999999999999E-2</c:v>
                </c:pt>
                <c:pt idx="907">
                  <c:v>8.3890000000000006E-2</c:v>
                </c:pt>
                <c:pt idx="908">
                  <c:v>8.294E-2</c:v>
                </c:pt>
                <c:pt idx="909">
                  <c:v>8.2669999999999993E-2</c:v>
                </c:pt>
                <c:pt idx="910">
                  <c:v>8.0549999999999997E-2</c:v>
                </c:pt>
                <c:pt idx="911">
                  <c:v>8.2559999999999995E-2</c:v>
                </c:pt>
                <c:pt idx="912">
                  <c:v>8.2159999999999997E-2</c:v>
                </c:pt>
                <c:pt idx="913">
                  <c:v>8.2710000000000006E-2</c:v>
                </c:pt>
                <c:pt idx="914">
                  <c:v>8.1049999999999997E-2</c:v>
                </c:pt>
                <c:pt idx="915">
                  <c:v>8.2229999999999998E-2</c:v>
                </c:pt>
                <c:pt idx="916">
                  <c:v>8.1350000000000006E-2</c:v>
                </c:pt>
                <c:pt idx="917">
                  <c:v>8.2909999999999998E-2</c:v>
                </c:pt>
                <c:pt idx="918">
                  <c:v>8.4190000000000001E-2</c:v>
                </c:pt>
                <c:pt idx="919">
                  <c:v>8.4870000000000001E-2</c:v>
                </c:pt>
                <c:pt idx="920">
                  <c:v>8.3250000000000005E-2</c:v>
                </c:pt>
                <c:pt idx="921">
                  <c:v>8.2750000000000004E-2</c:v>
                </c:pt>
                <c:pt idx="922">
                  <c:v>8.2019999999999996E-2</c:v>
                </c:pt>
                <c:pt idx="923">
                  <c:v>8.2309999999999994E-2</c:v>
                </c:pt>
                <c:pt idx="924">
                  <c:v>8.0030000000000004E-2</c:v>
                </c:pt>
                <c:pt idx="925">
                  <c:v>8.1229999999999997E-2</c:v>
                </c:pt>
                <c:pt idx="926">
                  <c:v>8.004E-2</c:v>
                </c:pt>
                <c:pt idx="927">
                  <c:v>8.2369999999999999E-2</c:v>
                </c:pt>
                <c:pt idx="928">
                  <c:v>7.7740000000000004E-2</c:v>
                </c:pt>
                <c:pt idx="929">
                  <c:v>8.4989999999999996E-2</c:v>
                </c:pt>
                <c:pt idx="930">
                  <c:v>8.3769999999999997E-2</c:v>
                </c:pt>
                <c:pt idx="931">
                  <c:v>8.6889999999999995E-2</c:v>
                </c:pt>
                <c:pt idx="932">
                  <c:v>8.0930000000000002E-2</c:v>
                </c:pt>
                <c:pt idx="933">
                  <c:v>8.0780000000000005E-2</c:v>
                </c:pt>
                <c:pt idx="934">
                  <c:v>8.4510000000000002E-2</c:v>
                </c:pt>
                <c:pt idx="935">
                  <c:v>8.301E-2</c:v>
                </c:pt>
                <c:pt idx="936">
                  <c:v>8.276E-2</c:v>
                </c:pt>
                <c:pt idx="937">
                  <c:v>8.2680000000000003E-2</c:v>
                </c:pt>
                <c:pt idx="938">
                  <c:v>8.1989999999999993E-2</c:v>
                </c:pt>
                <c:pt idx="939">
                  <c:v>8.183E-2</c:v>
                </c:pt>
                <c:pt idx="940">
                  <c:v>8.2589999999999997E-2</c:v>
                </c:pt>
                <c:pt idx="941">
                  <c:v>8.2729999999999998E-2</c:v>
                </c:pt>
                <c:pt idx="942">
                  <c:v>8.1879999999999994E-2</c:v>
                </c:pt>
                <c:pt idx="943">
                  <c:v>8.4150000000000003E-2</c:v>
                </c:pt>
                <c:pt idx="944">
                  <c:v>8.1790000000000002E-2</c:v>
                </c:pt>
                <c:pt idx="945">
                  <c:v>8.3729999999999999E-2</c:v>
                </c:pt>
                <c:pt idx="946">
                  <c:v>8.4510000000000002E-2</c:v>
                </c:pt>
                <c:pt idx="947">
                  <c:v>8.3589999999999998E-2</c:v>
                </c:pt>
                <c:pt idx="948">
                  <c:v>8.2129999999999995E-2</c:v>
                </c:pt>
                <c:pt idx="949">
                  <c:v>8.183E-2</c:v>
                </c:pt>
                <c:pt idx="950">
                  <c:v>8.5870000000000002E-2</c:v>
                </c:pt>
                <c:pt idx="951">
                  <c:v>8.3390000000000006E-2</c:v>
                </c:pt>
                <c:pt idx="952">
                  <c:v>8.4029999999999994E-2</c:v>
                </c:pt>
                <c:pt idx="953">
                  <c:v>8.1240000000000007E-2</c:v>
                </c:pt>
                <c:pt idx="954">
                  <c:v>7.9659999999999995E-2</c:v>
                </c:pt>
                <c:pt idx="955">
                  <c:v>8.3019999999999997E-2</c:v>
                </c:pt>
                <c:pt idx="956">
                  <c:v>8.634E-2</c:v>
                </c:pt>
                <c:pt idx="957">
                  <c:v>8.6569999999999994E-2</c:v>
                </c:pt>
                <c:pt idx="958">
                  <c:v>8.1750000000000003E-2</c:v>
                </c:pt>
                <c:pt idx="959">
                  <c:v>8.5629999999999998E-2</c:v>
                </c:pt>
                <c:pt idx="960">
                  <c:v>8.3739999999999995E-2</c:v>
                </c:pt>
                <c:pt idx="961">
                  <c:v>8.5019999999999998E-2</c:v>
                </c:pt>
                <c:pt idx="962">
                  <c:v>8.6069999999999994E-2</c:v>
                </c:pt>
                <c:pt idx="963">
                  <c:v>8.455E-2</c:v>
                </c:pt>
                <c:pt idx="964">
                  <c:v>8.4760000000000002E-2</c:v>
                </c:pt>
                <c:pt idx="965">
                  <c:v>8.1890000000000004E-2</c:v>
                </c:pt>
                <c:pt idx="966">
                  <c:v>8.8580000000000006E-2</c:v>
                </c:pt>
                <c:pt idx="967">
                  <c:v>8.2589999999999997E-2</c:v>
                </c:pt>
                <c:pt idx="968">
                  <c:v>8.1839999999999996E-2</c:v>
                </c:pt>
                <c:pt idx="969">
                  <c:v>8.2019999999999996E-2</c:v>
                </c:pt>
                <c:pt idx="970">
                  <c:v>8.5330000000000003E-2</c:v>
                </c:pt>
                <c:pt idx="971">
                  <c:v>8.6809999999999998E-2</c:v>
                </c:pt>
                <c:pt idx="972">
                  <c:v>8.4370000000000001E-2</c:v>
                </c:pt>
                <c:pt idx="973">
                  <c:v>8.5209999999999994E-2</c:v>
                </c:pt>
                <c:pt idx="974">
                  <c:v>8.6889999999999995E-2</c:v>
                </c:pt>
                <c:pt idx="975">
                  <c:v>8.4640000000000007E-2</c:v>
                </c:pt>
                <c:pt idx="976">
                  <c:v>8.3960000000000007E-2</c:v>
                </c:pt>
                <c:pt idx="977">
                  <c:v>7.8630000000000005E-2</c:v>
                </c:pt>
                <c:pt idx="978">
                  <c:v>8.7230000000000002E-2</c:v>
                </c:pt>
                <c:pt idx="979">
                  <c:v>8.8999999999999996E-2</c:v>
                </c:pt>
                <c:pt idx="980">
                  <c:v>8.3760000000000001E-2</c:v>
                </c:pt>
                <c:pt idx="981">
                  <c:v>8.6660000000000001E-2</c:v>
                </c:pt>
                <c:pt idx="982">
                  <c:v>8.5220000000000004E-2</c:v>
                </c:pt>
                <c:pt idx="983">
                  <c:v>8.6910000000000001E-2</c:v>
                </c:pt>
                <c:pt idx="984">
                  <c:v>8.1180000000000002E-2</c:v>
                </c:pt>
                <c:pt idx="985">
                  <c:v>8.3699999999999997E-2</c:v>
                </c:pt>
                <c:pt idx="986">
                  <c:v>8.4029999999999994E-2</c:v>
                </c:pt>
                <c:pt idx="987">
                  <c:v>8.6410000000000001E-2</c:v>
                </c:pt>
                <c:pt idx="988">
                  <c:v>8.5180000000000006E-2</c:v>
                </c:pt>
                <c:pt idx="989">
                  <c:v>8.1850000000000006E-2</c:v>
                </c:pt>
                <c:pt idx="990">
                  <c:v>8.2930000000000004E-2</c:v>
                </c:pt>
                <c:pt idx="991">
                  <c:v>8.7029999999999996E-2</c:v>
                </c:pt>
                <c:pt idx="992">
                  <c:v>8.8469999999999993E-2</c:v>
                </c:pt>
                <c:pt idx="993">
                  <c:v>8.4220000000000003E-2</c:v>
                </c:pt>
                <c:pt idx="994">
                  <c:v>8.4379999999999997E-2</c:v>
                </c:pt>
                <c:pt idx="995">
                  <c:v>8.4760000000000002E-2</c:v>
                </c:pt>
                <c:pt idx="996">
                  <c:v>9.1189999999999993E-2</c:v>
                </c:pt>
                <c:pt idx="997">
                  <c:v>8.8090000000000002E-2</c:v>
                </c:pt>
                <c:pt idx="998">
                  <c:v>9.2850000000000002E-2</c:v>
                </c:pt>
                <c:pt idx="999">
                  <c:v>8.337E-2</c:v>
                </c:pt>
                <c:pt idx="1000">
                  <c:v>8.8300000000000003E-2</c:v>
                </c:pt>
                <c:pt idx="1001">
                  <c:v>8.9169999999999999E-2</c:v>
                </c:pt>
                <c:pt idx="1002">
                  <c:v>8.0119999999999997E-2</c:v>
                </c:pt>
                <c:pt idx="1003">
                  <c:v>8.8039999999999993E-2</c:v>
                </c:pt>
                <c:pt idx="1004">
                  <c:v>8.7150000000000005E-2</c:v>
                </c:pt>
                <c:pt idx="1005">
                  <c:v>8.9399999999999993E-2</c:v>
                </c:pt>
                <c:pt idx="1006">
                  <c:v>8.1180000000000002E-2</c:v>
                </c:pt>
                <c:pt idx="1007">
                  <c:v>9.017E-2</c:v>
                </c:pt>
                <c:pt idx="1008">
                  <c:v>8.344E-2</c:v>
                </c:pt>
                <c:pt idx="1009">
                  <c:v>8.5349999999999995E-2</c:v>
                </c:pt>
                <c:pt idx="1010">
                  <c:v>8.0699999999999994E-2</c:v>
                </c:pt>
                <c:pt idx="1011">
                  <c:v>8.548E-2</c:v>
                </c:pt>
                <c:pt idx="1012">
                  <c:v>8.3229999999999998E-2</c:v>
                </c:pt>
                <c:pt idx="1013">
                  <c:v>7.8990000000000005E-2</c:v>
                </c:pt>
                <c:pt idx="1014">
                  <c:v>9.7850000000000006E-2</c:v>
                </c:pt>
                <c:pt idx="1015">
                  <c:v>8.2680000000000003E-2</c:v>
                </c:pt>
                <c:pt idx="1016">
                  <c:v>8.448E-2</c:v>
                </c:pt>
                <c:pt idx="1017">
                  <c:v>8.8669999999999999E-2</c:v>
                </c:pt>
                <c:pt idx="1018">
                  <c:v>7.9250000000000001E-2</c:v>
                </c:pt>
                <c:pt idx="1019">
                  <c:v>9.9599999999999994E-2</c:v>
                </c:pt>
                <c:pt idx="1020">
                  <c:v>8.2629999999999995E-2</c:v>
                </c:pt>
                <c:pt idx="1021">
                  <c:v>7.5600000000000001E-2</c:v>
                </c:pt>
                <c:pt idx="1022">
                  <c:v>8.9719999999999994E-2</c:v>
                </c:pt>
                <c:pt idx="1023">
                  <c:v>8.6169999999999997E-2</c:v>
                </c:pt>
                <c:pt idx="1024">
                  <c:v>9.6979999999999997E-2</c:v>
                </c:pt>
                <c:pt idx="1025">
                  <c:v>8.8709999999999997E-2</c:v>
                </c:pt>
                <c:pt idx="1026">
                  <c:v>8.8580000000000006E-2</c:v>
                </c:pt>
                <c:pt idx="1027">
                  <c:v>9.2420000000000002E-2</c:v>
                </c:pt>
                <c:pt idx="1028">
                  <c:v>8.2070000000000004E-2</c:v>
                </c:pt>
                <c:pt idx="1029">
                  <c:v>8.9090000000000003E-2</c:v>
                </c:pt>
                <c:pt idx="1030">
                  <c:v>8.8230000000000003E-2</c:v>
                </c:pt>
                <c:pt idx="1031">
                  <c:v>0.10525</c:v>
                </c:pt>
                <c:pt idx="1032">
                  <c:v>8.0259999999999998E-2</c:v>
                </c:pt>
                <c:pt idx="1033">
                  <c:v>8.5500000000000007E-2</c:v>
                </c:pt>
                <c:pt idx="1034">
                  <c:v>8.3059999999999995E-2</c:v>
                </c:pt>
                <c:pt idx="1035">
                  <c:v>8.4519999999999998E-2</c:v>
                </c:pt>
                <c:pt idx="1036">
                  <c:v>7.5990000000000002E-2</c:v>
                </c:pt>
                <c:pt idx="1037">
                  <c:v>9.8559999999999995E-2</c:v>
                </c:pt>
                <c:pt idx="1038">
                  <c:v>8.7809999999999999E-2</c:v>
                </c:pt>
                <c:pt idx="1039">
                  <c:v>9.5180000000000001E-2</c:v>
                </c:pt>
                <c:pt idx="1040">
                  <c:v>0.15970000000000001</c:v>
                </c:pt>
                <c:pt idx="1041">
                  <c:v>0</c:v>
                </c:pt>
                <c:pt idx="1042">
                  <c:v>0</c:v>
                </c:pt>
                <c:pt idx="1043">
                  <c:v>-0.46161000000000002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60-4062-888E-6B41097A3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17984"/>
        <c:axId val="1750734784"/>
      </c:scatterChart>
      <c:valAx>
        <c:axId val="1750717984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4784"/>
        <c:crosses val="autoZero"/>
        <c:crossBetween val="midCat"/>
        <c:majorUnit val="50"/>
      </c:valAx>
      <c:valAx>
        <c:axId val="1750734784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Absorbance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1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KB3 - different</a:t>
            </a:r>
            <a:r>
              <a:rPr lang="en-US" baseline="0"/>
              <a:t> depths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filters!$H$7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rgbClr val="4EA72E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filters!$H$13:$H$1056</c:f>
              <c:numCache>
                <c:formatCode>General</c:formatCode>
                <c:ptCount val="1044"/>
                <c:pt idx="0">
                  <c:v>-0.18709000000000001</c:v>
                </c:pt>
                <c:pt idx="1">
                  <c:v>9.6909999999999996E-2</c:v>
                </c:pt>
                <c:pt idx="2">
                  <c:v>0.16137000000000001</c:v>
                </c:pt>
                <c:pt idx="3">
                  <c:v>0</c:v>
                </c:pt>
                <c:pt idx="4">
                  <c:v>0.14519000000000001</c:v>
                </c:pt>
                <c:pt idx="5">
                  <c:v>0.14337</c:v>
                </c:pt>
                <c:pt idx="6">
                  <c:v>0.17857999999999999</c:v>
                </c:pt>
                <c:pt idx="7">
                  <c:v>0.14176</c:v>
                </c:pt>
                <c:pt idx="8">
                  <c:v>0.14107</c:v>
                </c:pt>
                <c:pt idx="9">
                  <c:v>0.15315000000000001</c:v>
                </c:pt>
                <c:pt idx="10">
                  <c:v>0.14352000000000001</c:v>
                </c:pt>
                <c:pt idx="11">
                  <c:v>0.14391000000000001</c:v>
                </c:pt>
                <c:pt idx="12">
                  <c:v>0.16891999999999999</c:v>
                </c:pt>
                <c:pt idx="13">
                  <c:v>0.16977</c:v>
                </c:pt>
                <c:pt idx="14">
                  <c:v>0.14821000000000001</c:v>
                </c:pt>
                <c:pt idx="15">
                  <c:v>0.18829000000000001</c:v>
                </c:pt>
                <c:pt idx="16">
                  <c:v>0.17466000000000001</c:v>
                </c:pt>
                <c:pt idx="17">
                  <c:v>0.17594000000000001</c:v>
                </c:pt>
                <c:pt idx="18">
                  <c:v>0.21146999999999999</c:v>
                </c:pt>
                <c:pt idx="19">
                  <c:v>0.19220999999999999</c:v>
                </c:pt>
                <c:pt idx="20">
                  <c:v>0.184</c:v>
                </c:pt>
                <c:pt idx="21">
                  <c:v>0.17394000000000001</c:v>
                </c:pt>
                <c:pt idx="22">
                  <c:v>0.18315000000000001</c:v>
                </c:pt>
                <c:pt idx="23">
                  <c:v>0.17685999999999999</c:v>
                </c:pt>
                <c:pt idx="24">
                  <c:v>0.20136000000000001</c:v>
                </c:pt>
                <c:pt idx="25">
                  <c:v>0.20180000000000001</c:v>
                </c:pt>
                <c:pt idx="26">
                  <c:v>0.20724999999999999</c:v>
                </c:pt>
                <c:pt idx="27">
                  <c:v>0.19242999999999999</c:v>
                </c:pt>
                <c:pt idx="28">
                  <c:v>0.18521000000000001</c:v>
                </c:pt>
                <c:pt idx="29">
                  <c:v>0.19170999999999999</c:v>
                </c:pt>
                <c:pt idx="30">
                  <c:v>0.17924000000000001</c:v>
                </c:pt>
                <c:pt idx="31">
                  <c:v>0.19689000000000001</c:v>
                </c:pt>
                <c:pt idx="32">
                  <c:v>0.18106</c:v>
                </c:pt>
                <c:pt idx="33">
                  <c:v>0.18592</c:v>
                </c:pt>
                <c:pt idx="34">
                  <c:v>0.20080000000000001</c:v>
                </c:pt>
                <c:pt idx="35">
                  <c:v>0.20799999999999999</c:v>
                </c:pt>
                <c:pt idx="36">
                  <c:v>0.18278</c:v>
                </c:pt>
                <c:pt idx="37">
                  <c:v>0.19913</c:v>
                </c:pt>
                <c:pt idx="38">
                  <c:v>0.18884000000000001</c:v>
                </c:pt>
                <c:pt idx="39">
                  <c:v>0.20477000000000001</c:v>
                </c:pt>
                <c:pt idx="40">
                  <c:v>0.19173999999999999</c:v>
                </c:pt>
                <c:pt idx="41">
                  <c:v>0.20318</c:v>
                </c:pt>
                <c:pt idx="42">
                  <c:v>0.20096</c:v>
                </c:pt>
                <c:pt idx="43">
                  <c:v>0.19345999999999999</c:v>
                </c:pt>
                <c:pt idx="44">
                  <c:v>0.20610000000000001</c:v>
                </c:pt>
                <c:pt idx="45">
                  <c:v>0.18695000000000001</c:v>
                </c:pt>
                <c:pt idx="46">
                  <c:v>0.19028999999999999</c:v>
                </c:pt>
                <c:pt idx="47">
                  <c:v>0.18629999999999999</c:v>
                </c:pt>
                <c:pt idx="48">
                  <c:v>0.20982999999999999</c:v>
                </c:pt>
                <c:pt idx="49">
                  <c:v>0.20063</c:v>
                </c:pt>
                <c:pt idx="50">
                  <c:v>0.20649000000000001</c:v>
                </c:pt>
                <c:pt idx="51">
                  <c:v>0.20219999999999999</c:v>
                </c:pt>
                <c:pt idx="52">
                  <c:v>0.20152</c:v>
                </c:pt>
                <c:pt idx="53">
                  <c:v>0.19538</c:v>
                </c:pt>
                <c:pt idx="54">
                  <c:v>0.19724</c:v>
                </c:pt>
                <c:pt idx="55">
                  <c:v>0.19513</c:v>
                </c:pt>
                <c:pt idx="56">
                  <c:v>0.19095999999999999</c:v>
                </c:pt>
                <c:pt idx="57">
                  <c:v>0.19838</c:v>
                </c:pt>
                <c:pt idx="58">
                  <c:v>0.19980999999999999</c:v>
                </c:pt>
                <c:pt idx="59">
                  <c:v>0.19652</c:v>
                </c:pt>
                <c:pt idx="60">
                  <c:v>0.18751999999999999</c:v>
                </c:pt>
                <c:pt idx="61">
                  <c:v>0.19242999999999999</c:v>
                </c:pt>
                <c:pt idx="62">
                  <c:v>0.19531000000000001</c:v>
                </c:pt>
                <c:pt idx="63">
                  <c:v>0.20182</c:v>
                </c:pt>
                <c:pt idx="64">
                  <c:v>0.18443999999999999</c:v>
                </c:pt>
                <c:pt idx="65">
                  <c:v>0.18690000000000001</c:v>
                </c:pt>
                <c:pt idx="66">
                  <c:v>0.18786</c:v>
                </c:pt>
                <c:pt idx="67">
                  <c:v>0.19761999999999999</c:v>
                </c:pt>
                <c:pt idx="68">
                  <c:v>0.19053</c:v>
                </c:pt>
                <c:pt idx="69">
                  <c:v>0.19624</c:v>
                </c:pt>
                <c:pt idx="70">
                  <c:v>0.19120000000000001</c:v>
                </c:pt>
                <c:pt idx="71">
                  <c:v>0.19223000000000001</c:v>
                </c:pt>
                <c:pt idx="72">
                  <c:v>0.18648000000000001</c:v>
                </c:pt>
                <c:pt idx="73">
                  <c:v>0.19275999999999999</c:v>
                </c:pt>
                <c:pt idx="74">
                  <c:v>0.19444</c:v>
                </c:pt>
                <c:pt idx="75">
                  <c:v>0.19016</c:v>
                </c:pt>
                <c:pt idx="76">
                  <c:v>0.19325999999999999</c:v>
                </c:pt>
                <c:pt idx="77">
                  <c:v>0.19039</c:v>
                </c:pt>
                <c:pt idx="78">
                  <c:v>0.19611000000000001</c:v>
                </c:pt>
                <c:pt idx="79">
                  <c:v>0.19103999999999999</c:v>
                </c:pt>
                <c:pt idx="80">
                  <c:v>0.18939</c:v>
                </c:pt>
                <c:pt idx="81">
                  <c:v>0.18925</c:v>
                </c:pt>
                <c:pt idx="82">
                  <c:v>0.19186</c:v>
                </c:pt>
                <c:pt idx="83">
                  <c:v>0.19220999999999999</c:v>
                </c:pt>
                <c:pt idx="84">
                  <c:v>0.19467999999999999</c:v>
                </c:pt>
                <c:pt idx="85">
                  <c:v>0.19470999999999999</c:v>
                </c:pt>
                <c:pt idx="86">
                  <c:v>0.19111</c:v>
                </c:pt>
                <c:pt idx="87">
                  <c:v>0.19453000000000001</c:v>
                </c:pt>
                <c:pt idx="88">
                  <c:v>0.19377</c:v>
                </c:pt>
                <c:pt idx="89">
                  <c:v>0.19556000000000001</c:v>
                </c:pt>
                <c:pt idx="90">
                  <c:v>0.19772999999999999</c:v>
                </c:pt>
                <c:pt idx="91">
                  <c:v>0.20047999999999999</c:v>
                </c:pt>
                <c:pt idx="92">
                  <c:v>0.19855999999999999</c:v>
                </c:pt>
                <c:pt idx="93">
                  <c:v>0.19514000000000001</c:v>
                </c:pt>
                <c:pt idx="94">
                  <c:v>0.19922999999999999</c:v>
                </c:pt>
                <c:pt idx="95">
                  <c:v>0.19267000000000001</c:v>
                </c:pt>
                <c:pt idx="96">
                  <c:v>0.18939</c:v>
                </c:pt>
                <c:pt idx="97">
                  <c:v>0.19472</c:v>
                </c:pt>
                <c:pt idx="98">
                  <c:v>0.19522</c:v>
                </c:pt>
                <c:pt idx="99">
                  <c:v>0.19605</c:v>
                </c:pt>
                <c:pt idx="100">
                  <c:v>0.19811000000000001</c:v>
                </c:pt>
                <c:pt idx="101">
                  <c:v>0.19056999999999999</c:v>
                </c:pt>
                <c:pt idx="102">
                  <c:v>0.19320999999999999</c:v>
                </c:pt>
                <c:pt idx="103">
                  <c:v>0.19728000000000001</c:v>
                </c:pt>
                <c:pt idx="104">
                  <c:v>0.19120999999999999</c:v>
                </c:pt>
                <c:pt idx="105">
                  <c:v>0.19078999999999999</c:v>
                </c:pt>
                <c:pt idx="106">
                  <c:v>0.19725000000000001</c:v>
                </c:pt>
                <c:pt idx="107">
                  <c:v>0.19596</c:v>
                </c:pt>
                <c:pt idx="108">
                  <c:v>0.19577</c:v>
                </c:pt>
                <c:pt idx="109">
                  <c:v>0.19595000000000001</c:v>
                </c:pt>
                <c:pt idx="110">
                  <c:v>0.19481999999999999</c:v>
                </c:pt>
                <c:pt idx="111">
                  <c:v>0.19652</c:v>
                </c:pt>
                <c:pt idx="112">
                  <c:v>0.19900999999999999</c:v>
                </c:pt>
                <c:pt idx="113">
                  <c:v>0.1946</c:v>
                </c:pt>
                <c:pt idx="114">
                  <c:v>0.19578999999999999</c:v>
                </c:pt>
                <c:pt idx="115">
                  <c:v>0.19485</c:v>
                </c:pt>
                <c:pt idx="116">
                  <c:v>0.19427</c:v>
                </c:pt>
                <c:pt idx="117">
                  <c:v>0.19566</c:v>
                </c:pt>
                <c:pt idx="118">
                  <c:v>0.19287000000000001</c:v>
                </c:pt>
                <c:pt idx="119">
                  <c:v>0.1913</c:v>
                </c:pt>
                <c:pt idx="120">
                  <c:v>0.19467000000000001</c:v>
                </c:pt>
                <c:pt idx="121">
                  <c:v>0.19225999999999999</c:v>
                </c:pt>
                <c:pt idx="122">
                  <c:v>0.18837000000000001</c:v>
                </c:pt>
                <c:pt idx="123">
                  <c:v>0.19295999999999999</c:v>
                </c:pt>
                <c:pt idx="124">
                  <c:v>0.1883</c:v>
                </c:pt>
                <c:pt idx="125">
                  <c:v>0.18914</c:v>
                </c:pt>
                <c:pt idx="126">
                  <c:v>0.18819</c:v>
                </c:pt>
                <c:pt idx="127">
                  <c:v>0.18618999999999999</c:v>
                </c:pt>
                <c:pt idx="128">
                  <c:v>0.18448000000000001</c:v>
                </c:pt>
                <c:pt idx="129">
                  <c:v>0.18615000000000001</c:v>
                </c:pt>
                <c:pt idx="130">
                  <c:v>0.18218999999999999</c:v>
                </c:pt>
                <c:pt idx="131">
                  <c:v>0.18224000000000001</c:v>
                </c:pt>
                <c:pt idx="132">
                  <c:v>0.183</c:v>
                </c:pt>
                <c:pt idx="133">
                  <c:v>0.18193000000000001</c:v>
                </c:pt>
                <c:pt idx="134">
                  <c:v>0.18134</c:v>
                </c:pt>
                <c:pt idx="135">
                  <c:v>0.17451</c:v>
                </c:pt>
                <c:pt idx="136">
                  <c:v>0.17463999999999999</c:v>
                </c:pt>
                <c:pt idx="137">
                  <c:v>0.17807999999999999</c:v>
                </c:pt>
                <c:pt idx="138">
                  <c:v>0.17835000000000001</c:v>
                </c:pt>
                <c:pt idx="139">
                  <c:v>0.17655999999999999</c:v>
                </c:pt>
                <c:pt idx="140">
                  <c:v>0.17283999999999999</c:v>
                </c:pt>
                <c:pt idx="141">
                  <c:v>0.17274</c:v>
                </c:pt>
                <c:pt idx="142">
                  <c:v>0.17405999999999999</c:v>
                </c:pt>
                <c:pt idx="143">
                  <c:v>0.17413000000000001</c:v>
                </c:pt>
                <c:pt idx="144">
                  <c:v>0.17066999999999999</c:v>
                </c:pt>
                <c:pt idx="145">
                  <c:v>0.17387</c:v>
                </c:pt>
                <c:pt idx="146">
                  <c:v>0.17437</c:v>
                </c:pt>
                <c:pt idx="147">
                  <c:v>0.17496999999999999</c:v>
                </c:pt>
                <c:pt idx="148">
                  <c:v>0.17077000000000001</c:v>
                </c:pt>
                <c:pt idx="149">
                  <c:v>0.17438000000000001</c:v>
                </c:pt>
                <c:pt idx="150">
                  <c:v>0.1736</c:v>
                </c:pt>
                <c:pt idx="151">
                  <c:v>0.17351</c:v>
                </c:pt>
                <c:pt idx="152">
                  <c:v>0.1706</c:v>
                </c:pt>
                <c:pt idx="153">
                  <c:v>0.16980999999999999</c:v>
                </c:pt>
                <c:pt idx="154">
                  <c:v>0.16964000000000001</c:v>
                </c:pt>
                <c:pt idx="155">
                  <c:v>0.16965</c:v>
                </c:pt>
                <c:pt idx="156">
                  <c:v>0.17188999999999999</c:v>
                </c:pt>
                <c:pt idx="157">
                  <c:v>0.17016999999999999</c:v>
                </c:pt>
                <c:pt idx="158">
                  <c:v>0.1704</c:v>
                </c:pt>
                <c:pt idx="159">
                  <c:v>0.16861999999999999</c:v>
                </c:pt>
                <c:pt idx="160">
                  <c:v>0.16742000000000001</c:v>
                </c:pt>
                <c:pt idx="161">
                  <c:v>0.16578000000000001</c:v>
                </c:pt>
                <c:pt idx="162">
                  <c:v>0.16470000000000001</c:v>
                </c:pt>
                <c:pt idx="163">
                  <c:v>0.16622000000000001</c:v>
                </c:pt>
                <c:pt idx="164">
                  <c:v>0.16300999999999999</c:v>
                </c:pt>
                <c:pt idx="165">
                  <c:v>0.16732</c:v>
                </c:pt>
                <c:pt idx="166">
                  <c:v>0.16483</c:v>
                </c:pt>
                <c:pt idx="167">
                  <c:v>0.16311</c:v>
                </c:pt>
                <c:pt idx="168">
                  <c:v>0.16162000000000001</c:v>
                </c:pt>
                <c:pt idx="169">
                  <c:v>0.16244</c:v>
                </c:pt>
                <c:pt idx="170">
                  <c:v>0.16195999999999999</c:v>
                </c:pt>
                <c:pt idx="171">
                  <c:v>0.16259000000000001</c:v>
                </c:pt>
                <c:pt idx="172">
                  <c:v>0.16020999999999999</c:v>
                </c:pt>
                <c:pt idx="173">
                  <c:v>0.16026000000000001</c:v>
                </c:pt>
                <c:pt idx="174">
                  <c:v>0.16009000000000001</c:v>
                </c:pt>
                <c:pt idx="175">
                  <c:v>0.15823000000000001</c:v>
                </c:pt>
                <c:pt idx="176">
                  <c:v>0.15634000000000001</c:v>
                </c:pt>
                <c:pt idx="177">
                  <c:v>0.16003000000000001</c:v>
                </c:pt>
                <c:pt idx="178">
                  <c:v>0.15637999999999999</c:v>
                </c:pt>
                <c:pt idx="179">
                  <c:v>0.15586</c:v>
                </c:pt>
                <c:pt idx="180">
                  <c:v>0.15681999999999999</c:v>
                </c:pt>
                <c:pt idx="181">
                  <c:v>0.15228</c:v>
                </c:pt>
                <c:pt idx="182">
                  <c:v>0.15237000000000001</c:v>
                </c:pt>
                <c:pt idx="183">
                  <c:v>0.15248</c:v>
                </c:pt>
                <c:pt idx="184">
                  <c:v>0.15148</c:v>
                </c:pt>
                <c:pt idx="185">
                  <c:v>0.1502</c:v>
                </c:pt>
                <c:pt idx="186">
                  <c:v>0.14934</c:v>
                </c:pt>
                <c:pt idx="187">
                  <c:v>0.14806</c:v>
                </c:pt>
                <c:pt idx="188">
                  <c:v>0.14949000000000001</c:v>
                </c:pt>
                <c:pt idx="189">
                  <c:v>0.15175</c:v>
                </c:pt>
                <c:pt idx="190">
                  <c:v>0.14749000000000001</c:v>
                </c:pt>
                <c:pt idx="191">
                  <c:v>0.14485999999999999</c:v>
                </c:pt>
                <c:pt idx="192">
                  <c:v>0.14416999999999999</c:v>
                </c:pt>
                <c:pt idx="193">
                  <c:v>0.14419999999999999</c:v>
                </c:pt>
                <c:pt idx="194">
                  <c:v>0.14765</c:v>
                </c:pt>
                <c:pt idx="195">
                  <c:v>0.14433000000000001</c:v>
                </c:pt>
                <c:pt idx="196">
                  <c:v>0.14433000000000001</c:v>
                </c:pt>
                <c:pt idx="197">
                  <c:v>0.14072000000000001</c:v>
                </c:pt>
                <c:pt idx="198">
                  <c:v>0.14119999999999999</c:v>
                </c:pt>
                <c:pt idx="199">
                  <c:v>0.14291999999999999</c:v>
                </c:pt>
                <c:pt idx="200">
                  <c:v>0.14011000000000001</c:v>
                </c:pt>
                <c:pt idx="201">
                  <c:v>0.13936999999999999</c:v>
                </c:pt>
                <c:pt idx="202">
                  <c:v>0.13829</c:v>
                </c:pt>
                <c:pt idx="203">
                  <c:v>0.13894000000000001</c:v>
                </c:pt>
                <c:pt idx="204">
                  <c:v>0.13896</c:v>
                </c:pt>
                <c:pt idx="205">
                  <c:v>0.13614999999999999</c:v>
                </c:pt>
                <c:pt idx="206">
                  <c:v>0.13669000000000001</c:v>
                </c:pt>
                <c:pt idx="207">
                  <c:v>0.13381999999999999</c:v>
                </c:pt>
                <c:pt idx="208">
                  <c:v>0.13449</c:v>
                </c:pt>
                <c:pt idx="209">
                  <c:v>0.13754</c:v>
                </c:pt>
                <c:pt idx="210">
                  <c:v>0.1338</c:v>
                </c:pt>
                <c:pt idx="211">
                  <c:v>0.13225000000000001</c:v>
                </c:pt>
                <c:pt idx="212">
                  <c:v>0.13175000000000001</c:v>
                </c:pt>
                <c:pt idx="213">
                  <c:v>0.13225000000000001</c:v>
                </c:pt>
                <c:pt idx="214">
                  <c:v>0.13203000000000001</c:v>
                </c:pt>
                <c:pt idx="215">
                  <c:v>0.13288</c:v>
                </c:pt>
                <c:pt idx="216">
                  <c:v>0.13088</c:v>
                </c:pt>
                <c:pt idx="217">
                  <c:v>0.13164000000000001</c:v>
                </c:pt>
                <c:pt idx="218">
                  <c:v>0.13105</c:v>
                </c:pt>
                <c:pt idx="219">
                  <c:v>0.12908</c:v>
                </c:pt>
                <c:pt idx="220">
                  <c:v>0.12963</c:v>
                </c:pt>
                <c:pt idx="221">
                  <c:v>0.12852</c:v>
                </c:pt>
                <c:pt idx="222">
                  <c:v>0.12789</c:v>
                </c:pt>
                <c:pt idx="223">
                  <c:v>0.12767999999999999</c:v>
                </c:pt>
                <c:pt idx="224">
                  <c:v>0.12755</c:v>
                </c:pt>
                <c:pt idx="225">
                  <c:v>0.12803999999999999</c:v>
                </c:pt>
                <c:pt idx="226">
                  <c:v>0.12731000000000001</c:v>
                </c:pt>
                <c:pt idx="227">
                  <c:v>0.12569</c:v>
                </c:pt>
                <c:pt idx="228">
                  <c:v>0.12605</c:v>
                </c:pt>
                <c:pt idx="229">
                  <c:v>0.12567</c:v>
                </c:pt>
                <c:pt idx="230">
                  <c:v>0.12374</c:v>
                </c:pt>
                <c:pt idx="231">
                  <c:v>0.12508</c:v>
                </c:pt>
                <c:pt idx="232">
                  <c:v>0.12254</c:v>
                </c:pt>
                <c:pt idx="233">
                  <c:v>0.1225</c:v>
                </c:pt>
                <c:pt idx="234">
                  <c:v>0.12256</c:v>
                </c:pt>
                <c:pt idx="235">
                  <c:v>0.12064999999999999</c:v>
                </c:pt>
                <c:pt idx="236">
                  <c:v>0.12186</c:v>
                </c:pt>
                <c:pt idx="237">
                  <c:v>0.12352</c:v>
                </c:pt>
                <c:pt idx="238">
                  <c:v>0.12143</c:v>
                </c:pt>
                <c:pt idx="239">
                  <c:v>0.12028999999999999</c:v>
                </c:pt>
                <c:pt idx="240">
                  <c:v>0.12196</c:v>
                </c:pt>
                <c:pt idx="241">
                  <c:v>0.11967</c:v>
                </c:pt>
                <c:pt idx="242">
                  <c:v>0.12024</c:v>
                </c:pt>
                <c:pt idx="243">
                  <c:v>0.11947000000000001</c:v>
                </c:pt>
                <c:pt idx="244">
                  <c:v>0.11899</c:v>
                </c:pt>
                <c:pt idx="245">
                  <c:v>0.11927</c:v>
                </c:pt>
                <c:pt idx="246">
                  <c:v>0.12062</c:v>
                </c:pt>
                <c:pt idx="247">
                  <c:v>0.11839</c:v>
                </c:pt>
                <c:pt idx="248">
                  <c:v>0.11762</c:v>
                </c:pt>
                <c:pt idx="249">
                  <c:v>0.11803</c:v>
                </c:pt>
                <c:pt idx="250">
                  <c:v>0.11658</c:v>
                </c:pt>
                <c:pt idx="251">
                  <c:v>0.11834</c:v>
                </c:pt>
                <c:pt idx="252">
                  <c:v>0.11774</c:v>
                </c:pt>
                <c:pt idx="253">
                  <c:v>0.11581</c:v>
                </c:pt>
                <c:pt idx="254">
                  <c:v>0.11495</c:v>
                </c:pt>
                <c:pt idx="255">
                  <c:v>0.11567</c:v>
                </c:pt>
                <c:pt idx="256">
                  <c:v>0.1143</c:v>
                </c:pt>
                <c:pt idx="257">
                  <c:v>0.11494</c:v>
                </c:pt>
                <c:pt idx="258">
                  <c:v>0.1124</c:v>
                </c:pt>
                <c:pt idx="259">
                  <c:v>0.11403000000000001</c:v>
                </c:pt>
                <c:pt idx="260">
                  <c:v>0.11423999999999999</c:v>
                </c:pt>
                <c:pt idx="261">
                  <c:v>0.11309</c:v>
                </c:pt>
                <c:pt idx="262">
                  <c:v>0.11280999999999999</c:v>
                </c:pt>
                <c:pt idx="263">
                  <c:v>0.11123</c:v>
                </c:pt>
                <c:pt idx="264">
                  <c:v>0.11133</c:v>
                </c:pt>
                <c:pt idx="265">
                  <c:v>0.11201999999999999</c:v>
                </c:pt>
                <c:pt idx="266">
                  <c:v>0.1106</c:v>
                </c:pt>
                <c:pt idx="267">
                  <c:v>0.10996</c:v>
                </c:pt>
                <c:pt idx="268">
                  <c:v>0.10922</c:v>
                </c:pt>
                <c:pt idx="269">
                  <c:v>0.11085</c:v>
                </c:pt>
                <c:pt idx="270">
                  <c:v>0.10836</c:v>
                </c:pt>
                <c:pt idx="271">
                  <c:v>0.10823000000000001</c:v>
                </c:pt>
                <c:pt idx="272">
                  <c:v>0.1091</c:v>
                </c:pt>
                <c:pt idx="273">
                  <c:v>0.10816000000000001</c:v>
                </c:pt>
                <c:pt idx="274">
                  <c:v>0.10872999999999999</c:v>
                </c:pt>
                <c:pt idx="275">
                  <c:v>0.10789</c:v>
                </c:pt>
                <c:pt idx="276">
                  <c:v>0.108</c:v>
                </c:pt>
                <c:pt idx="277">
                  <c:v>0.10718</c:v>
                </c:pt>
                <c:pt idx="278">
                  <c:v>0.10699</c:v>
                </c:pt>
                <c:pt idx="279">
                  <c:v>0.10596999999999999</c:v>
                </c:pt>
                <c:pt idx="280">
                  <c:v>0.1055</c:v>
                </c:pt>
                <c:pt idx="281">
                  <c:v>0.10561</c:v>
                </c:pt>
                <c:pt idx="282">
                  <c:v>0.10569000000000001</c:v>
                </c:pt>
                <c:pt idx="283">
                  <c:v>0.1032</c:v>
                </c:pt>
                <c:pt idx="284">
                  <c:v>0.10365000000000001</c:v>
                </c:pt>
                <c:pt idx="285">
                  <c:v>0.10417</c:v>
                </c:pt>
                <c:pt idx="286">
                  <c:v>0.10398</c:v>
                </c:pt>
                <c:pt idx="287">
                  <c:v>0.10469000000000001</c:v>
                </c:pt>
                <c:pt idx="288">
                  <c:v>0.10360999999999999</c:v>
                </c:pt>
                <c:pt idx="289">
                  <c:v>0.10264</c:v>
                </c:pt>
                <c:pt idx="290">
                  <c:v>0.10281</c:v>
                </c:pt>
                <c:pt idx="291">
                  <c:v>0.10360999999999999</c:v>
                </c:pt>
                <c:pt idx="292">
                  <c:v>0.10274999999999999</c:v>
                </c:pt>
                <c:pt idx="293">
                  <c:v>0.10367999999999999</c:v>
                </c:pt>
                <c:pt idx="294">
                  <c:v>0.10128</c:v>
                </c:pt>
                <c:pt idx="295">
                  <c:v>0.10149</c:v>
                </c:pt>
                <c:pt idx="296">
                  <c:v>0.1023</c:v>
                </c:pt>
                <c:pt idx="297">
                  <c:v>0.10063999999999999</c:v>
                </c:pt>
                <c:pt idx="298">
                  <c:v>0.10159</c:v>
                </c:pt>
                <c:pt idx="299">
                  <c:v>0.10170999999999999</c:v>
                </c:pt>
                <c:pt idx="300">
                  <c:v>0.10020999999999999</c:v>
                </c:pt>
                <c:pt idx="301">
                  <c:v>0.10041</c:v>
                </c:pt>
                <c:pt idx="302">
                  <c:v>0.10017</c:v>
                </c:pt>
                <c:pt idx="303">
                  <c:v>0.10063999999999999</c:v>
                </c:pt>
                <c:pt idx="304">
                  <c:v>9.9260000000000001E-2</c:v>
                </c:pt>
                <c:pt idx="305">
                  <c:v>0.10185</c:v>
                </c:pt>
                <c:pt idx="306">
                  <c:v>9.9430000000000004E-2</c:v>
                </c:pt>
                <c:pt idx="307">
                  <c:v>0.10027999999999999</c:v>
                </c:pt>
                <c:pt idx="308">
                  <c:v>9.9769999999999998E-2</c:v>
                </c:pt>
                <c:pt idx="309">
                  <c:v>0.10156999999999999</c:v>
                </c:pt>
                <c:pt idx="310">
                  <c:v>9.9979999999999999E-2</c:v>
                </c:pt>
                <c:pt idx="311">
                  <c:v>9.8640000000000005E-2</c:v>
                </c:pt>
                <c:pt idx="312">
                  <c:v>0.10026</c:v>
                </c:pt>
                <c:pt idx="313">
                  <c:v>0.10038999999999999</c:v>
                </c:pt>
                <c:pt idx="314">
                  <c:v>9.9659999999999999E-2</c:v>
                </c:pt>
                <c:pt idx="315">
                  <c:v>9.9419999999999994E-2</c:v>
                </c:pt>
                <c:pt idx="316">
                  <c:v>9.9250000000000005E-2</c:v>
                </c:pt>
                <c:pt idx="317">
                  <c:v>9.9519999999999997E-2</c:v>
                </c:pt>
                <c:pt idx="318">
                  <c:v>9.9739999999999995E-2</c:v>
                </c:pt>
                <c:pt idx="319">
                  <c:v>9.8989999999999995E-2</c:v>
                </c:pt>
                <c:pt idx="320">
                  <c:v>9.7629999999999995E-2</c:v>
                </c:pt>
                <c:pt idx="321">
                  <c:v>9.8710000000000006E-2</c:v>
                </c:pt>
                <c:pt idx="322">
                  <c:v>9.9839999999999998E-2</c:v>
                </c:pt>
                <c:pt idx="323">
                  <c:v>9.9559999999999996E-2</c:v>
                </c:pt>
                <c:pt idx="324">
                  <c:v>9.8760000000000001E-2</c:v>
                </c:pt>
                <c:pt idx="325">
                  <c:v>9.7670000000000007E-2</c:v>
                </c:pt>
                <c:pt idx="326">
                  <c:v>9.9250000000000005E-2</c:v>
                </c:pt>
                <c:pt idx="327">
                  <c:v>9.9000000000000005E-2</c:v>
                </c:pt>
                <c:pt idx="328">
                  <c:v>9.8470000000000002E-2</c:v>
                </c:pt>
                <c:pt idx="329">
                  <c:v>9.7409999999999997E-2</c:v>
                </c:pt>
                <c:pt idx="330">
                  <c:v>9.8629999999999995E-2</c:v>
                </c:pt>
                <c:pt idx="331">
                  <c:v>9.7860000000000003E-2</c:v>
                </c:pt>
                <c:pt idx="332">
                  <c:v>9.7919999999999993E-2</c:v>
                </c:pt>
                <c:pt idx="333">
                  <c:v>9.7199999999999995E-2</c:v>
                </c:pt>
                <c:pt idx="334">
                  <c:v>9.7439999999999999E-2</c:v>
                </c:pt>
                <c:pt idx="335">
                  <c:v>9.6990000000000007E-2</c:v>
                </c:pt>
                <c:pt idx="336">
                  <c:v>9.776E-2</c:v>
                </c:pt>
                <c:pt idx="337">
                  <c:v>9.6780000000000005E-2</c:v>
                </c:pt>
                <c:pt idx="338">
                  <c:v>9.7309999999999994E-2</c:v>
                </c:pt>
                <c:pt idx="339">
                  <c:v>9.6629999999999994E-2</c:v>
                </c:pt>
                <c:pt idx="340">
                  <c:v>9.5890000000000003E-2</c:v>
                </c:pt>
                <c:pt idx="341">
                  <c:v>9.5630000000000007E-2</c:v>
                </c:pt>
                <c:pt idx="342">
                  <c:v>9.7170000000000006E-2</c:v>
                </c:pt>
                <c:pt idx="343">
                  <c:v>9.7360000000000002E-2</c:v>
                </c:pt>
                <c:pt idx="344">
                  <c:v>9.6210000000000004E-2</c:v>
                </c:pt>
                <c:pt idx="345">
                  <c:v>9.4759999999999997E-2</c:v>
                </c:pt>
                <c:pt idx="346">
                  <c:v>9.5189999999999997E-2</c:v>
                </c:pt>
                <c:pt idx="347">
                  <c:v>9.6299999999999997E-2</c:v>
                </c:pt>
                <c:pt idx="348">
                  <c:v>9.5689999999999997E-2</c:v>
                </c:pt>
                <c:pt idx="349">
                  <c:v>9.6879999999999994E-2</c:v>
                </c:pt>
                <c:pt idx="350">
                  <c:v>9.5479999999999995E-2</c:v>
                </c:pt>
                <c:pt idx="351">
                  <c:v>9.5600000000000004E-2</c:v>
                </c:pt>
                <c:pt idx="352">
                  <c:v>9.6189999999999998E-2</c:v>
                </c:pt>
                <c:pt idx="353">
                  <c:v>9.665E-2</c:v>
                </c:pt>
                <c:pt idx="354">
                  <c:v>9.5310000000000006E-2</c:v>
                </c:pt>
                <c:pt idx="355">
                  <c:v>9.5409999999999995E-2</c:v>
                </c:pt>
                <c:pt idx="356">
                  <c:v>9.5850000000000005E-2</c:v>
                </c:pt>
                <c:pt idx="357">
                  <c:v>9.579E-2</c:v>
                </c:pt>
                <c:pt idx="358">
                  <c:v>9.4619999999999996E-2</c:v>
                </c:pt>
                <c:pt idx="359">
                  <c:v>9.5780000000000004E-2</c:v>
                </c:pt>
                <c:pt idx="360">
                  <c:v>9.6860000000000002E-2</c:v>
                </c:pt>
                <c:pt idx="361">
                  <c:v>9.572E-2</c:v>
                </c:pt>
                <c:pt idx="362">
                  <c:v>9.6820000000000003E-2</c:v>
                </c:pt>
                <c:pt idx="363">
                  <c:v>9.6009999999999998E-2</c:v>
                </c:pt>
                <c:pt idx="364">
                  <c:v>9.7629999999999995E-2</c:v>
                </c:pt>
                <c:pt idx="365">
                  <c:v>9.7239999999999993E-2</c:v>
                </c:pt>
                <c:pt idx="366">
                  <c:v>9.5839999999999995E-2</c:v>
                </c:pt>
                <c:pt idx="367">
                  <c:v>9.5839999999999995E-2</c:v>
                </c:pt>
                <c:pt idx="368">
                  <c:v>9.443E-2</c:v>
                </c:pt>
                <c:pt idx="369">
                  <c:v>9.6369999999999997E-2</c:v>
                </c:pt>
                <c:pt idx="370">
                  <c:v>9.5640000000000003E-2</c:v>
                </c:pt>
                <c:pt idx="371">
                  <c:v>9.461E-2</c:v>
                </c:pt>
                <c:pt idx="372">
                  <c:v>9.5060000000000006E-2</c:v>
                </c:pt>
                <c:pt idx="373">
                  <c:v>9.6170000000000005E-2</c:v>
                </c:pt>
                <c:pt idx="374">
                  <c:v>9.672E-2</c:v>
                </c:pt>
                <c:pt idx="375">
                  <c:v>9.5439999999999997E-2</c:v>
                </c:pt>
                <c:pt idx="376">
                  <c:v>9.5939999999999998E-2</c:v>
                </c:pt>
                <c:pt idx="377">
                  <c:v>9.5699999999999993E-2</c:v>
                </c:pt>
                <c:pt idx="378">
                  <c:v>9.7049999999999997E-2</c:v>
                </c:pt>
                <c:pt idx="379">
                  <c:v>9.5180000000000001E-2</c:v>
                </c:pt>
                <c:pt idx="380">
                  <c:v>9.7589999999999996E-2</c:v>
                </c:pt>
                <c:pt idx="381">
                  <c:v>9.6320000000000003E-2</c:v>
                </c:pt>
                <c:pt idx="382">
                  <c:v>9.5659999999999995E-2</c:v>
                </c:pt>
                <c:pt idx="383">
                  <c:v>9.6689999999999998E-2</c:v>
                </c:pt>
                <c:pt idx="384">
                  <c:v>9.6030000000000004E-2</c:v>
                </c:pt>
                <c:pt idx="385">
                  <c:v>9.6369999999999997E-2</c:v>
                </c:pt>
                <c:pt idx="386">
                  <c:v>9.6079999999999999E-2</c:v>
                </c:pt>
                <c:pt idx="387">
                  <c:v>9.4960000000000003E-2</c:v>
                </c:pt>
                <c:pt idx="388">
                  <c:v>9.7379999999999994E-2</c:v>
                </c:pt>
                <c:pt idx="389">
                  <c:v>9.665E-2</c:v>
                </c:pt>
                <c:pt idx="390">
                  <c:v>9.5329999999999998E-2</c:v>
                </c:pt>
                <c:pt idx="391">
                  <c:v>9.6280000000000004E-2</c:v>
                </c:pt>
                <c:pt idx="392">
                  <c:v>9.6769999999999995E-2</c:v>
                </c:pt>
                <c:pt idx="393">
                  <c:v>9.6119999999999997E-2</c:v>
                </c:pt>
                <c:pt idx="394">
                  <c:v>9.5990000000000006E-2</c:v>
                </c:pt>
                <c:pt idx="395">
                  <c:v>9.5839999999999995E-2</c:v>
                </c:pt>
                <c:pt idx="396">
                  <c:v>9.665E-2</c:v>
                </c:pt>
                <c:pt idx="397">
                  <c:v>9.6979999999999997E-2</c:v>
                </c:pt>
                <c:pt idx="398">
                  <c:v>9.6610000000000001E-2</c:v>
                </c:pt>
                <c:pt idx="399">
                  <c:v>9.7470000000000001E-2</c:v>
                </c:pt>
                <c:pt idx="400">
                  <c:v>9.6159999999999995E-2</c:v>
                </c:pt>
                <c:pt idx="401">
                  <c:v>9.6439999999999998E-2</c:v>
                </c:pt>
                <c:pt idx="402">
                  <c:v>9.5829999999999999E-2</c:v>
                </c:pt>
                <c:pt idx="403">
                  <c:v>9.4579999999999997E-2</c:v>
                </c:pt>
                <c:pt idx="404">
                  <c:v>9.6170000000000005E-2</c:v>
                </c:pt>
                <c:pt idx="405">
                  <c:v>9.5799999999999996E-2</c:v>
                </c:pt>
                <c:pt idx="406">
                  <c:v>9.6280000000000004E-2</c:v>
                </c:pt>
                <c:pt idx="407">
                  <c:v>9.5649999999999999E-2</c:v>
                </c:pt>
                <c:pt idx="408">
                  <c:v>9.6710000000000004E-2</c:v>
                </c:pt>
                <c:pt idx="409">
                  <c:v>9.6890000000000004E-2</c:v>
                </c:pt>
                <c:pt idx="410">
                  <c:v>9.7739999999999994E-2</c:v>
                </c:pt>
                <c:pt idx="411">
                  <c:v>9.5909999999999995E-2</c:v>
                </c:pt>
                <c:pt idx="412">
                  <c:v>9.7890000000000005E-2</c:v>
                </c:pt>
                <c:pt idx="413">
                  <c:v>9.8339999999999997E-2</c:v>
                </c:pt>
                <c:pt idx="414">
                  <c:v>9.8470000000000002E-2</c:v>
                </c:pt>
                <c:pt idx="415">
                  <c:v>9.8430000000000004E-2</c:v>
                </c:pt>
                <c:pt idx="416">
                  <c:v>9.8580000000000001E-2</c:v>
                </c:pt>
                <c:pt idx="417">
                  <c:v>9.9460000000000007E-2</c:v>
                </c:pt>
                <c:pt idx="418">
                  <c:v>9.9940000000000001E-2</c:v>
                </c:pt>
                <c:pt idx="419">
                  <c:v>0.10120999999999999</c:v>
                </c:pt>
                <c:pt idx="420">
                  <c:v>0.10208</c:v>
                </c:pt>
                <c:pt idx="421">
                  <c:v>0.10292999999999999</c:v>
                </c:pt>
                <c:pt idx="422">
                  <c:v>0.10364</c:v>
                </c:pt>
                <c:pt idx="423">
                  <c:v>0.10402</c:v>
                </c:pt>
                <c:pt idx="424">
                  <c:v>0.10453999999999999</c:v>
                </c:pt>
                <c:pt idx="425">
                  <c:v>0.10487</c:v>
                </c:pt>
                <c:pt idx="426">
                  <c:v>0.10506</c:v>
                </c:pt>
                <c:pt idx="427">
                  <c:v>0.10567</c:v>
                </c:pt>
                <c:pt idx="428">
                  <c:v>0.10485999999999999</c:v>
                </c:pt>
                <c:pt idx="429">
                  <c:v>0.1065</c:v>
                </c:pt>
                <c:pt idx="430">
                  <c:v>0.10568</c:v>
                </c:pt>
                <c:pt idx="431">
                  <c:v>0.10707</c:v>
                </c:pt>
                <c:pt idx="432">
                  <c:v>0.10712000000000001</c:v>
                </c:pt>
                <c:pt idx="433">
                  <c:v>0.10684</c:v>
                </c:pt>
                <c:pt idx="434">
                  <c:v>0.10621999999999999</c:v>
                </c:pt>
                <c:pt idx="435">
                  <c:v>0.10632</c:v>
                </c:pt>
                <c:pt idx="436">
                  <c:v>0.10627</c:v>
                </c:pt>
                <c:pt idx="437">
                  <c:v>0.10593</c:v>
                </c:pt>
                <c:pt idx="438">
                  <c:v>0.10531</c:v>
                </c:pt>
                <c:pt idx="439">
                  <c:v>0.10517</c:v>
                </c:pt>
                <c:pt idx="440">
                  <c:v>0.10303</c:v>
                </c:pt>
                <c:pt idx="441">
                  <c:v>0.10381</c:v>
                </c:pt>
                <c:pt idx="442">
                  <c:v>0.10285</c:v>
                </c:pt>
                <c:pt idx="443">
                  <c:v>0.10116</c:v>
                </c:pt>
                <c:pt idx="444">
                  <c:v>9.9940000000000001E-2</c:v>
                </c:pt>
                <c:pt idx="445">
                  <c:v>0.10002</c:v>
                </c:pt>
                <c:pt idx="446">
                  <c:v>9.8350000000000007E-2</c:v>
                </c:pt>
                <c:pt idx="447">
                  <c:v>9.6759999999999999E-2</c:v>
                </c:pt>
                <c:pt idx="448">
                  <c:v>9.6129999999999993E-2</c:v>
                </c:pt>
                <c:pt idx="449">
                  <c:v>9.5339999999999994E-2</c:v>
                </c:pt>
                <c:pt idx="450">
                  <c:v>9.3679999999999999E-2</c:v>
                </c:pt>
                <c:pt idx="451">
                  <c:v>9.3609999999999999E-2</c:v>
                </c:pt>
                <c:pt idx="452">
                  <c:v>9.0399999999999994E-2</c:v>
                </c:pt>
                <c:pt idx="453">
                  <c:v>9.2109999999999997E-2</c:v>
                </c:pt>
                <c:pt idx="454">
                  <c:v>9.0429999999999996E-2</c:v>
                </c:pt>
                <c:pt idx="455">
                  <c:v>8.9069999999999996E-2</c:v>
                </c:pt>
                <c:pt idx="456">
                  <c:v>8.7150000000000005E-2</c:v>
                </c:pt>
                <c:pt idx="457">
                  <c:v>8.8120000000000004E-2</c:v>
                </c:pt>
                <c:pt idx="458">
                  <c:v>8.6639999999999995E-2</c:v>
                </c:pt>
                <c:pt idx="459">
                  <c:v>8.6410000000000001E-2</c:v>
                </c:pt>
                <c:pt idx="460">
                  <c:v>8.6180000000000007E-2</c:v>
                </c:pt>
                <c:pt idx="461">
                  <c:v>8.4400000000000003E-2</c:v>
                </c:pt>
                <c:pt idx="462">
                  <c:v>8.5220000000000004E-2</c:v>
                </c:pt>
                <c:pt idx="463">
                  <c:v>8.498E-2</c:v>
                </c:pt>
                <c:pt idx="464">
                  <c:v>8.3659999999999998E-2</c:v>
                </c:pt>
                <c:pt idx="465">
                  <c:v>8.4279999999999994E-2</c:v>
                </c:pt>
                <c:pt idx="466">
                  <c:v>8.3210000000000006E-2</c:v>
                </c:pt>
                <c:pt idx="467">
                  <c:v>8.3900000000000002E-2</c:v>
                </c:pt>
                <c:pt idx="468">
                  <c:v>8.2930000000000004E-2</c:v>
                </c:pt>
                <c:pt idx="469">
                  <c:v>8.2820000000000005E-2</c:v>
                </c:pt>
                <c:pt idx="470">
                  <c:v>8.3529999999999993E-2</c:v>
                </c:pt>
                <c:pt idx="471">
                  <c:v>8.3169999999999994E-2</c:v>
                </c:pt>
                <c:pt idx="472">
                  <c:v>8.2849999999999993E-2</c:v>
                </c:pt>
                <c:pt idx="473">
                  <c:v>8.2239999999999994E-2</c:v>
                </c:pt>
                <c:pt idx="474">
                  <c:v>8.1909999999999997E-2</c:v>
                </c:pt>
                <c:pt idx="475">
                  <c:v>8.2430000000000003E-2</c:v>
                </c:pt>
                <c:pt idx="476">
                  <c:v>8.269E-2</c:v>
                </c:pt>
                <c:pt idx="477">
                  <c:v>8.1589999999999996E-2</c:v>
                </c:pt>
                <c:pt idx="478">
                  <c:v>8.1720000000000001E-2</c:v>
                </c:pt>
                <c:pt idx="479">
                  <c:v>8.0530000000000004E-2</c:v>
                </c:pt>
                <c:pt idx="480">
                  <c:v>8.1960000000000005E-2</c:v>
                </c:pt>
                <c:pt idx="481">
                  <c:v>8.1210000000000004E-2</c:v>
                </c:pt>
                <c:pt idx="482">
                  <c:v>7.979E-2</c:v>
                </c:pt>
                <c:pt idx="483">
                  <c:v>8.1390000000000004E-2</c:v>
                </c:pt>
                <c:pt idx="484">
                  <c:v>8.0680000000000002E-2</c:v>
                </c:pt>
                <c:pt idx="485">
                  <c:v>8.226E-2</c:v>
                </c:pt>
                <c:pt idx="486">
                  <c:v>8.2159999999999997E-2</c:v>
                </c:pt>
                <c:pt idx="487">
                  <c:v>8.1110000000000002E-2</c:v>
                </c:pt>
                <c:pt idx="488">
                  <c:v>8.1250000000000003E-2</c:v>
                </c:pt>
                <c:pt idx="489">
                  <c:v>7.9979999999999996E-2</c:v>
                </c:pt>
                <c:pt idx="490">
                  <c:v>7.9810000000000006E-2</c:v>
                </c:pt>
                <c:pt idx="491">
                  <c:v>8.0420000000000005E-2</c:v>
                </c:pt>
                <c:pt idx="492">
                  <c:v>8.0250000000000002E-2</c:v>
                </c:pt>
                <c:pt idx="493">
                  <c:v>8.1040000000000001E-2</c:v>
                </c:pt>
                <c:pt idx="494">
                  <c:v>8.047E-2</c:v>
                </c:pt>
                <c:pt idx="495">
                  <c:v>8.0640000000000003E-2</c:v>
                </c:pt>
                <c:pt idx="496">
                  <c:v>7.954E-2</c:v>
                </c:pt>
                <c:pt idx="497">
                  <c:v>8.0430000000000001E-2</c:v>
                </c:pt>
                <c:pt idx="498">
                  <c:v>8.0280000000000004E-2</c:v>
                </c:pt>
                <c:pt idx="499">
                  <c:v>7.9839999999999994E-2</c:v>
                </c:pt>
                <c:pt idx="500">
                  <c:v>8.0329999999999999E-2</c:v>
                </c:pt>
                <c:pt idx="501">
                  <c:v>7.9469999999999999E-2</c:v>
                </c:pt>
                <c:pt idx="502">
                  <c:v>8.0449999999999994E-2</c:v>
                </c:pt>
                <c:pt idx="503">
                  <c:v>7.8770000000000007E-2</c:v>
                </c:pt>
                <c:pt idx="504">
                  <c:v>7.9780000000000004E-2</c:v>
                </c:pt>
                <c:pt idx="505">
                  <c:v>7.9680000000000001E-2</c:v>
                </c:pt>
                <c:pt idx="506">
                  <c:v>7.9750000000000001E-2</c:v>
                </c:pt>
                <c:pt idx="507">
                  <c:v>7.9519999999999993E-2</c:v>
                </c:pt>
                <c:pt idx="508">
                  <c:v>7.8170000000000003E-2</c:v>
                </c:pt>
                <c:pt idx="509">
                  <c:v>7.9299999999999995E-2</c:v>
                </c:pt>
                <c:pt idx="510">
                  <c:v>7.9250000000000001E-2</c:v>
                </c:pt>
                <c:pt idx="511">
                  <c:v>7.9500000000000001E-2</c:v>
                </c:pt>
                <c:pt idx="512">
                  <c:v>7.9759999999999998E-2</c:v>
                </c:pt>
                <c:pt idx="513">
                  <c:v>8.0519999999999994E-2</c:v>
                </c:pt>
                <c:pt idx="514">
                  <c:v>7.9890000000000003E-2</c:v>
                </c:pt>
                <c:pt idx="515">
                  <c:v>7.9439999999999997E-2</c:v>
                </c:pt>
                <c:pt idx="516">
                  <c:v>7.9519999999999993E-2</c:v>
                </c:pt>
                <c:pt idx="517">
                  <c:v>7.9689999999999997E-2</c:v>
                </c:pt>
                <c:pt idx="518">
                  <c:v>7.9130000000000006E-2</c:v>
                </c:pt>
                <c:pt idx="519">
                  <c:v>7.8869999999999996E-2</c:v>
                </c:pt>
                <c:pt idx="520">
                  <c:v>7.9579999999999998E-2</c:v>
                </c:pt>
                <c:pt idx="521">
                  <c:v>7.8969999999999999E-2</c:v>
                </c:pt>
                <c:pt idx="522">
                  <c:v>7.7979999999999994E-2</c:v>
                </c:pt>
                <c:pt idx="523">
                  <c:v>7.9350000000000004E-2</c:v>
                </c:pt>
                <c:pt idx="524">
                  <c:v>8.0140000000000003E-2</c:v>
                </c:pt>
                <c:pt idx="525">
                  <c:v>7.8350000000000003E-2</c:v>
                </c:pt>
                <c:pt idx="526">
                  <c:v>7.8399999999999997E-2</c:v>
                </c:pt>
                <c:pt idx="527">
                  <c:v>7.8560000000000005E-2</c:v>
                </c:pt>
                <c:pt idx="528">
                  <c:v>7.9189999999999997E-2</c:v>
                </c:pt>
                <c:pt idx="529">
                  <c:v>7.8799999999999995E-2</c:v>
                </c:pt>
                <c:pt idx="530">
                  <c:v>7.7520000000000006E-2</c:v>
                </c:pt>
                <c:pt idx="531">
                  <c:v>7.8100000000000003E-2</c:v>
                </c:pt>
                <c:pt idx="532">
                  <c:v>7.8869999999999996E-2</c:v>
                </c:pt>
                <c:pt idx="533">
                  <c:v>7.8E-2</c:v>
                </c:pt>
                <c:pt idx="534">
                  <c:v>7.8320000000000001E-2</c:v>
                </c:pt>
                <c:pt idx="535">
                  <c:v>7.8109999999999999E-2</c:v>
                </c:pt>
                <c:pt idx="536">
                  <c:v>7.9259999999999997E-2</c:v>
                </c:pt>
                <c:pt idx="537">
                  <c:v>7.893E-2</c:v>
                </c:pt>
                <c:pt idx="538">
                  <c:v>7.8049999999999994E-2</c:v>
                </c:pt>
                <c:pt idx="539">
                  <c:v>7.7450000000000005E-2</c:v>
                </c:pt>
                <c:pt idx="540">
                  <c:v>7.8320000000000001E-2</c:v>
                </c:pt>
                <c:pt idx="541">
                  <c:v>7.8070000000000001E-2</c:v>
                </c:pt>
                <c:pt idx="542">
                  <c:v>7.7499999999999999E-2</c:v>
                </c:pt>
                <c:pt idx="543">
                  <c:v>7.8619999999999995E-2</c:v>
                </c:pt>
                <c:pt idx="544">
                  <c:v>7.7969999999999998E-2</c:v>
                </c:pt>
                <c:pt idx="545">
                  <c:v>7.8289999999999998E-2</c:v>
                </c:pt>
                <c:pt idx="546">
                  <c:v>7.7859999999999999E-2</c:v>
                </c:pt>
                <c:pt idx="547">
                  <c:v>7.7689999999999995E-2</c:v>
                </c:pt>
                <c:pt idx="548">
                  <c:v>7.7009999999999995E-2</c:v>
                </c:pt>
                <c:pt idx="549">
                  <c:v>7.8539999999999999E-2</c:v>
                </c:pt>
                <c:pt idx="550">
                  <c:v>7.7950000000000005E-2</c:v>
                </c:pt>
                <c:pt idx="551">
                  <c:v>7.7289999999999998E-2</c:v>
                </c:pt>
                <c:pt idx="552">
                  <c:v>7.6380000000000003E-2</c:v>
                </c:pt>
                <c:pt idx="553">
                  <c:v>7.7270000000000005E-2</c:v>
                </c:pt>
                <c:pt idx="554">
                  <c:v>7.9350000000000004E-2</c:v>
                </c:pt>
                <c:pt idx="555">
                  <c:v>7.8329999999999997E-2</c:v>
                </c:pt>
                <c:pt idx="556">
                  <c:v>7.8070000000000001E-2</c:v>
                </c:pt>
                <c:pt idx="557">
                  <c:v>7.8009999999999996E-2</c:v>
                </c:pt>
                <c:pt idx="558">
                  <c:v>7.739E-2</c:v>
                </c:pt>
                <c:pt idx="559">
                  <c:v>7.7719999999999997E-2</c:v>
                </c:pt>
                <c:pt idx="560">
                  <c:v>7.7890000000000001E-2</c:v>
                </c:pt>
                <c:pt idx="561">
                  <c:v>7.7710000000000001E-2</c:v>
                </c:pt>
                <c:pt idx="562">
                  <c:v>7.7229999999999993E-2</c:v>
                </c:pt>
                <c:pt idx="563">
                  <c:v>7.8460000000000002E-2</c:v>
                </c:pt>
                <c:pt idx="564">
                  <c:v>7.7340000000000006E-2</c:v>
                </c:pt>
                <c:pt idx="565">
                  <c:v>7.7950000000000005E-2</c:v>
                </c:pt>
                <c:pt idx="566">
                  <c:v>7.8899999999999998E-2</c:v>
                </c:pt>
                <c:pt idx="567">
                  <c:v>7.8289999999999998E-2</c:v>
                </c:pt>
                <c:pt idx="568">
                  <c:v>7.7710000000000001E-2</c:v>
                </c:pt>
                <c:pt idx="569">
                  <c:v>7.782E-2</c:v>
                </c:pt>
                <c:pt idx="570">
                  <c:v>7.8079999999999997E-2</c:v>
                </c:pt>
                <c:pt idx="571">
                  <c:v>7.7359999999999998E-2</c:v>
                </c:pt>
                <c:pt idx="572">
                  <c:v>7.6480000000000006E-2</c:v>
                </c:pt>
                <c:pt idx="573">
                  <c:v>7.7509999999999996E-2</c:v>
                </c:pt>
                <c:pt idx="574">
                  <c:v>7.7229999999999993E-2</c:v>
                </c:pt>
                <c:pt idx="575">
                  <c:v>7.7600000000000002E-2</c:v>
                </c:pt>
                <c:pt idx="576">
                  <c:v>7.6249999999999998E-2</c:v>
                </c:pt>
                <c:pt idx="577">
                  <c:v>7.7060000000000003E-2</c:v>
                </c:pt>
                <c:pt idx="578">
                  <c:v>7.7210000000000001E-2</c:v>
                </c:pt>
                <c:pt idx="579">
                  <c:v>7.6069999999999999E-2</c:v>
                </c:pt>
                <c:pt idx="580">
                  <c:v>7.6660000000000006E-2</c:v>
                </c:pt>
                <c:pt idx="581">
                  <c:v>7.6759999999999995E-2</c:v>
                </c:pt>
                <c:pt idx="582">
                  <c:v>7.7679999999999999E-2</c:v>
                </c:pt>
                <c:pt idx="583">
                  <c:v>7.7509999999999996E-2</c:v>
                </c:pt>
                <c:pt idx="584">
                  <c:v>7.775E-2</c:v>
                </c:pt>
                <c:pt idx="585">
                  <c:v>7.6660000000000006E-2</c:v>
                </c:pt>
                <c:pt idx="586">
                  <c:v>7.7170000000000002E-2</c:v>
                </c:pt>
                <c:pt idx="587">
                  <c:v>7.5980000000000006E-2</c:v>
                </c:pt>
                <c:pt idx="588">
                  <c:v>7.6819999999999999E-2</c:v>
                </c:pt>
                <c:pt idx="589">
                  <c:v>7.7490000000000003E-2</c:v>
                </c:pt>
                <c:pt idx="590">
                  <c:v>7.7179999999999999E-2</c:v>
                </c:pt>
                <c:pt idx="591">
                  <c:v>7.6980000000000007E-2</c:v>
                </c:pt>
                <c:pt idx="592">
                  <c:v>7.8070000000000001E-2</c:v>
                </c:pt>
                <c:pt idx="593">
                  <c:v>7.7450000000000005E-2</c:v>
                </c:pt>
                <c:pt idx="594">
                  <c:v>7.6230000000000006E-2</c:v>
                </c:pt>
                <c:pt idx="595">
                  <c:v>7.6429999999999998E-2</c:v>
                </c:pt>
                <c:pt idx="596">
                  <c:v>7.7509999999999996E-2</c:v>
                </c:pt>
                <c:pt idx="597">
                  <c:v>7.7160000000000006E-2</c:v>
                </c:pt>
                <c:pt idx="598">
                  <c:v>7.7679999999999999E-2</c:v>
                </c:pt>
                <c:pt idx="599">
                  <c:v>7.6850000000000002E-2</c:v>
                </c:pt>
                <c:pt idx="600">
                  <c:v>7.7270000000000005E-2</c:v>
                </c:pt>
                <c:pt idx="601">
                  <c:v>7.7990000000000004E-2</c:v>
                </c:pt>
                <c:pt idx="602">
                  <c:v>7.6869999999999994E-2</c:v>
                </c:pt>
                <c:pt idx="603">
                  <c:v>7.664E-2</c:v>
                </c:pt>
                <c:pt idx="604">
                  <c:v>7.6119999999999993E-2</c:v>
                </c:pt>
                <c:pt idx="605">
                  <c:v>7.7090000000000006E-2</c:v>
                </c:pt>
                <c:pt idx="606">
                  <c:v>7.7310000000000004E-2</c:v>
                </c:pt>
                <c:pt idx="607">
                  <c:v>7.6689999999999994E-2</c:v>
                </c:pt>
                <c:pt idx="608">
                  <c:v>7.7420000000000003E-2</c:v>
                </c:pt>
                <c:pt idx="609">
                  <c:v>7.7429999999999999E-2</c:v>
                </c:pt>
                <c:pt idx="610">
                  <c:v>7.6969999999999997E-2</c:v>
                </c:pt>
                <c:pt idx="611">
                  <c:v>7.6560000000000003E-2</c:v>
                </c:pt>
                <c:pt idx="612">
                  <c:v>7.7810000000000004E-2</c:v>
                </c:pt>
                <c:pt idx="613">
                  <c:v>7.6829999999999996E-2</c:v>
                </c:pt>
                <c:pt idx="614">
                  <c:v>7.6200000000000004E-2</c:v>
                </c:pt>
                <c:pt idx="615">
                  <c:v>7.7439999999999995E-2</c:v>
                </c:pt>
                <c:pt idx="616">
                  <c:v>7.7509999999999996E-2</c:v>
                </c:pt>
                <c:pt idx="617">
                  <c:v>7.7780000000000002E-2</c:v>
                </c:pt>
                <c:pt idx="618">
                  <c:v>7.6819999999999999E-2</c:v>
                </c:pt>
                <c:pt idx="619">
                  <c:v>7.7410000000000007E-2</c:v>
                </c:pt>
                <c:pt idx="620">
                  <c:v>7.7630000000000005E-2</c:v>
                </c:pt>
                <c:pt idx="621">
                  <c:v>7.6200000000000004E-2</c:v>
                </c:pt>
                <c:pt idx="622">
                  <c:v>7.7020000000000005E-2</c:v>
                </c:pt>
                <c:pt idx="623">
                  <c:v>7.5929999999999997E-2</c:v>
                </c:pt>
                <c:pt idx="624">
                  <c:v>7.8170000000000003E-2</c:v>
                </c:pt>
                <c:pt idx="625">
                  <c:v>7.6810000000000003E-2</c:v>
                </c:pt>
                <c:pt idx="626">
                  <c:v>7.7689999999999995E-2</c:v>
                </c:pt>
                <c:pt idx="627">
                  <c:v>7.714E-2</c:v>
                </c:pt>
                <c:pt idx="628">
                  <c:v>7.739E-2</c:v>
                </c:pt>
                <c:pt idx="629">
                  <c:v>7.6740000000000003E-2</c:v>
                </c:pt>
                <c:pt idx="630">
                  <c:v>7.7579999999999996E-2</c:v>
                </c:pt>
                <c:pt idx="631">
                  <c:v>7.6350000000000001E-2</c:v>
                </c:pt>
                <c:pt idx="632">
                  <c:v>7.6749999999999999E-2</c:v>
                </c:pt>
                <c:pt idx="633">
                  <c:v>7.6810000000000003E-2</c:v>
                </c:pt>
                <c:pt idx="634">
                  <c:v>7.6880000000000004E-2</c:v>
                </c:pt>
                <c:pt idx="635">
                  <c:v>7.7039999999999997E-2</c:v>
                </c:pt>
                <c:pt idx="636">
                  <c:v>7.7429999999999999E-2</c:v>
                </c:pt>
                <c:pt idx="637">
                  <c:v>7.6920000000000002E-2</c:v>
                </c:pt>
                <c:pt idx="638">
                  <c:v>7.8229999999999994E-2</c:v>
                </c:pt>
                <c:pt idx="639">
                  <c:v>7.8149999999999997E-2</c:v>
                </c:pt>
                <c:pt idx="640">
                  <c:v>7.646E-2</c:v>
                </c:pt>
                <c:pt idx="641">
                  <c:v>7.7619999999999995E-2</c:v>
                </c:pt>
                <c:pt idx="642">
                  <c:v>7.7039999999999997E-2</c:v>
                </c:pt>
                <c:pt idx="643">
                  <c:v>7.5480000000000005E-2</c:v>
                </c:pt>
                <c:pt idx="644">
                  <c:v>7.7679999999999999E-2</c:v>
                </c:pt>
                <c:pt idx="645">
                  <c:v>7.7210000000000001E-2</c:v>
                </c:pt>
                <c:pt idx="646">
                  <c:v>7.7549999999999994E-2</c:v>
                </c:pt>
                <c:pt idx="647">
                  <c:v>7.6490000000000002E-2</c:v>
                </c:pt>
                <c:pt idx="648">
                  <c:v>7.7549999999999994E-2</c:v>
                </c:pt>
                <c:pt idx="649">
                  <c:v>7.7009999999999995E-2</c:v>
                </c:pt>
                <c:pt idx="650">
                  <c:v>7.6340000000000005E-2</c:v>
                </c:pt>
                <c:pt idx="651">
                  <c:v>7.6960000000000001E-2</c:v>
                </c:pt>
                <c:pt idx="652">
                  <c:v>7.6920000000000002E-2</c:v>
                </c:pt>
                <c:pt idx="653">
                  <c:v>7.7479999999999993E-2</c:v>
                </c:pt>
                <c:pt idx="654">
                  <c:v>7.7969999999999998E-2</c:v>
                </c:pt>
                <c:pt idx="655">
                  <c:v>7.7210000000000001E-2</c:v>
                </c:pt>
                <c:pt idx="656">
                  <c:v>7.7890000000000001E-2</c:v>
                </c:pt>
                <c:pt idx="657">
                  <c:v>7.7630000000000005E-2</c:v>
                </c:pt>
                <c:pt idx="658">
                  <c:v>7.6999999999999999E-2</c:v>
                </c:pt>
                <c:pt idx="659">
                  <c:v>7.6920000000000002E-2</c:v>
                </c:pt>
                <c:pt idx="660">
                  <c:v>7.8039999999999998E-2</c:v>
                </c:pt>
                <c:pt idx="661">
                  <c:v>7.7579999999999996E-2</c:v>
                </c:pt>
                <c:pt idx="662">
                  <c:v>7.6380000000000003E-2</c:v>
                </c:pt>
                <c:pt idx="663">
                  <c:v>7.8039999999999998E-2</c:v>
                </c:pt>
                <c:pt idx="664">
                  <c:v>7.7170000000000002E-2</c:v>
                </c:pt>
                <c:pt idx="665">
                  <c:v>7.7920000000000003E-2</c:v>
                </c:pt>
                <c:pt idx="666">
                  <c:v>7.7770000000000006E-2</c:v>
                </c:pt>
                <c:pt idx="667">
                  <c:v>7.7270000000000005E-2</c:v>
                </c:pt>
                <c:pt idx="668">
                  <c:v>7.6240000000000002E-2</c:v>
                </c:pt>
                <c:pt idx="669">
                  <c:v>7.7259999999999995E-2</c:v>
                </c:pt>
                <c:pt idx="670">
                  <c:v>7.7729999999999994E-2</c:v>
                </c:pt>
                <c:pt idx="671">
                  <c:v>7.5950000000000004E-2</c:v>
                </c:pt>
                <c:pt idx="672">
                  <c:v>7.7210000000000001E-2</c:v>
                </c:pt>
                <c:pt idx="673">
                  <c:v>7.8399999999999997E-2</c:v>
                </c:pt>
                <c:pt idx="674">
                  <c:v>7.8549999999999995E-2</c:v>
                </c:pt>
                <c:pt idx="675">
                  <c:v>7.7990000000000004E-2</c:v>
                </c:pt>
                <c:pt idx="676">
                  <c:v>7.6560000000000003E-2</c:v>
                </c:pt>
                <c:pt idx="677">
                  <c:v>7.707E-2</c:v>
                </c:pt>
                <c:pt idx="678">
                  <c:v>7.7600000000000002E-2</c:v>
                </c:pt>
                <c:pt idx="679">
                  <c:v>7.7030000000000001E-2</c:v>
                </c:pt>
                <c:pt idx="680">
                  <c:v>7.6619999999999994E-2</c:v>
                </c:pt>
                <c:pt idx="681">
                  <c:v>7.7240000000000003E-2</c:v>
                </c:pt>
                <c:pt idx="682">
                  <c:v>7.8079999999999997E-2</c:v>
                </c:pt>
                <c:pt idx="683">
                  <c:v>7.7539999999999998E-2</c:v>
                </c:pt>
                <c:pt idx="684">
                  <c:v>7.7710000000000001E-2</c:v>
                </c:pt>
                <c:pt idx="685">
                  <c:v>7.8219999999999998E-2</c:v>
                </c:pt>
                <c:pt idx="686">
                  <c:v>7.6990000000000003E-2</c:v>
                </c:pt>
                <c:pt idx="687">
                  <c:v>7.571E-2</c:v>
                </c:pt>
                <c:pt idx="688">
                  <c:v>7.7660000000000007E-2</c:v>
                </c:pt>
                <c:pt idx="689">
                  <c:v>7.8640000000000002E-2</c:v>
                </c:pt>
                <c:pt idx="690">
                  <c:v>7.7439999999999995E-2</c:v>
                </c:pt>
                <c:pt idx="691">
                  <c:v>7.8E-2</c:v>
                </c:pt>
                <c:pt idx="692">
                  <c:v>7.7200000000000005E-2</c:v>
                </c:pt>
                <c:pt idx="693">
                  <c:v>7.6590000000000005E-2</c:v>
                </c:pt>
                <c:pt idx="694">
                  <c:v>7.7200000000000005E-2</c:v>
                </c:pt>
                <c:pt idx="695">
                  <c:v>7.7369999999999994E-2</c:v>
                </c:pt>
                <c:pt idx="696">
                  <c:v>7.8020000000000006E-2</c:v>
                </c:pt>
                <c:pt idx="697">
                  <c:v>7.7579999999999996E-2</c:v>
                </c:pt>
                <c:pt idx="698">
                  <c:v>7.7240000000000003E-2</c:v>
                </c:pt>
                <c:pt idx="699">
                  <c:v>7.714E-2</c:v>
                </c:pt>
                <c:pt idx="700">
                  <c:v>7.646E-2</c:v>
                </c:pt>
                <c:pt idx="701">
                  <c:v>7.7850000000000003E-2</c:v>
                </c:pt>
                <c:pt idx="702">
                  <c:v>7.8310000000000005E-2</c:v>
                </c:pt>
                <c:pt idx="703">
                  <c:v>7.7179999999999999E-2</c:v>
                </c:pt>
                <c:pt idx="704">
                  <c:v>7.8460000000000002E-2</c:v>
                </c:pt>
                <c:pt idx="705">
                  <c:v>7.7799999999999994E-2</c:v>
                </c:pt>
                <c:pt idx="706">
                  <c:v>7.868E-2</c:v>
                </c:pt>
                <c:pt idx="707">
                  <c:v>7.6980000000000007E-2</c:v>
                </c:pt>
                <c:pt idx="708">
                  <c:v>7.664E-2</c:v>
                </c:pt>
                <c:pt idx="709">
                  <c:v>7.7210000000000001E-2</c:v>
                </c:pt>
                <c:pt idx="710">
                  <c:v>7.6960000000000001E-2</c:v>
                </c:pt>
                <c:pt idx="711">
                  <c:v>7.8060000000000004E-2</c:v>
                </c:pt>
                <c:pt idx="712">
                  <c:v>7.7810000000000004E-2</c:v>
                </c:pt>
                <c:pt idx="713">
                  <c:v>7.7549999999999994E-2</c:v>
                </c:pt>
                <c:pt idx="714">
                  <c:v>7.6990000000000003E-2</c:v>
                </c:pt>
                <c:pt idx="715">
                  <c:v>7.7299999999999994E-2</c:v>
                </c:pt>
                <c:pt idx="716">
                  <c:v>7.7530000000000002E-2</c:v>
                </c:pt>
                <c:pt idx="717">
                  <c:v>7.775E-2</c:v>
                </c:pt>
                <c:pt idx="718">
                  <c:v>7.7969999999999998E-2</c:v>
                </c:pt>
                <c:pt idx="719">
                  <c:v>7.6439999999999994E-2</c:v>
                </c:pt>
                <c:pt idx="720">
                  <c:v>7.8450000000000006E-2</c:v>
                </c:pt>
                <c:pt idx="721">
                  <c:v>7.7579999999999996E-2</c:v>
                </c:pt>
                <c:pt idx="722">
                  <c:v>7.6579999999999995E-2</c:v>
                </c:pt>
                <c:pt idx="723">
                  <c:v>7.7960000000000002E-2</c:v>
                </c:pt>
                <c:pt idx="724">
                  <c:v>7.8549999999999995E-2</c:v>
                </c:pt>
                <c:pt idx="725">
                  <c:v>7.8439999999999996E-2</c:v>
                </c:pt>
                <c:pt idx="726">
                  <c:v>7.8130000000000005E-2</c:v>
                </c:pt>
                <c:pt idx="727">
                  <c:v>7.7640000000000001E-2</c:v>
                </c:pt>
                <c:pt idx="728">
                  <c:v>7.7399999999999997E-2</c:v>
                </c:pt>
                <c:pt idx="729">
                  <c:v>7.6740000000000003E-2</c:v>
                </c:pt>
                <c:pt idx="730">
                  <c:v>7.7420000000000003E-2</c:v>
                </c:pt>
                <c:pt idx="731">
                  <c:v>7.7249999999999999E-2</c:v>
                </c:pt>
                <c:pt idx="732">
                  <c:v>7.8350000000000003E-2</c:v>
                </c:pt>
                <c:pt idx="733">
                  <c:v>7.6899999999999996E-2</c:v>
                </c:pt>
                <c:pt idx="734">
                  <c:v>7.7469999999999997E-2</c:v>
                </c:pt>
                <c:pt idx="735">
                  <c:v>7.7710000000000001E-2</c:v>
                </c:pt>
                <c:pt idx="736">
                  <c:v>7.6160000000000005E-2</c:v>
                </c:pt>
                <c:pt idx="737">
                  <c:v>7.6939999999999995E-2</c:v>
                </c:pt>
                <c:pt idx="738">
                  <c:v>7.7420000000000003E-2</c:v>
                </c:pt>
                <c:pt idx="739">
                  <c:v>7.6700000000000004E-2</c:v>
                </c:pt>
                <c:pt idx="740">
                  <c:v>7.7560000000000004E-2</c:v>
                </c:pt>
                <c:pt idx="741">
                  <c:v>7.825E-2</c:v>
                </c:pt>
                <c:pt idx="742">
                  <c:v>7.7630000000000005E-2</c:v>
                </c:pt>
                <c:pt idx="743">
                  <c:v>7.732E-2</c:v>
                </c:pt>
                <c:pt idx="744">
                  <c:v>7.8109999999999999E-2</c:v>
                </c:pt>
                <c:pt idx="745">
                  <c:v>7.7770000000000006E-2</c:v>
                </c:pt>
                <c:pt idx="746">
                  <c:v>7.8140000000000001E-2</c:v>
                </c:pt>
                <c:pt idx="747">
                  <c:v>7.6969999999999997E-2</c:v>
                </c:pt>
                <c:pt idx="748">
                  <c:v>7.8450000000000006E-2</c:v>
                </c:pt>
                <c:pt idx="749">
                  <c:v>7.8950000000000006E-2</c:v>
                </c:pt>
                <c:pt idx="750">
                  <c:v>7.8090000000000007E-2</c:v>
                </c:pt>
                <c:pt idx="751">
                  <c:v>7.7850000000000003E-2</c:v>
                </c:pt>
                <c:pt idx="752">
                  <c:v>7.8990000000000005E-2</c:v>
                </c:pt>
                <c:pt idx="753">
                  <c:v>7.8289999999999998E-2</c:v>
                </c:pt>
                <c:pt idx="754">
                  <c:v>7.8719999999999998E-2</c:v>
                </c:pt>
                <c:pt idx="755">
                  <c:v>7.8270000000000006E-2</c:v>
                </c:pt>
                <c:pt idx="756">
                  <c:v>7.7740000000000004E-2</c:v>
                </c:pt>
                <c:pt idx="757">
                  <c:v>7.8909999999999994E-2</c:v>
                </c:pt>
                <c:pt idx="758">
                  <c:v>7.6859999999999998E-2</c:v>
                </c:pt>
                <c:pt idx="759">
                  <c:v>7.7410000000000007E-2</c:v>
                </c:pt>
                <c:pt idx="760">
                  <c:v>7.7460000000000001E-2</c:v>
                </c:pt>
                <c:pt idx="761">
                  <c:v>7.8229999999999994E-2</c:v>
                </c:pt>
                <c:pt idx="762">
                  <c:v>7.8740000000000004E-2</c:v>
                </c:pt>
                <c:pt idx="763">
                  <c:v>7.7100000000000002E-2</c:v>
                </c:pt>
                <c:pt idx="764">
                  <c:v>7.7549999999999994E-2</c:v>
                </c:pt>
                <c:pt idx="765">
                  <c:v>7.757E-2</c:v>
                </c:pt>
                <c:pt idx="766">
                  <c:v>7.8780000000000003E-2</c:v>
                </c:pt>
                <c:pt idx="767">
                  <c:v>7.7429999999999999E-2</c:v>
                </c:pt>
                <c:pt idx="768">
                  <c:v>7.8329999999999997E-2</c:v>
                </c:pt>
                <c:pt idx="769">
                  <c:v>7.8020000000000006E-2</c:v>
                </c:pt>
                <c:pt idx="770">
                  <c:v>7.7429999999999999E-2</c:v>
                </c:pt>
                <c:pt idx="771">
                  <c:v>7.8689999999999996E-2</c:v>
                </c:pt>
                <c:pt idx="772">
                  <c:v>7.8850000000000003E-2</c:v>
                </c:pt>
                <c:pt idx="773">
                  <c:v>7.7600000000000002E-2</c:v>
                </c:pt>
                <c:pt idx="774">
                  <c:v>7.886E-2</c:v>
                </c:pt>
                <c:pt idx="775">
                  <c:v>7.9769999999999994E-2</c:v>
                </c:pt>
                <c:pt idx="776">
                  <c:v>8.0269999999999994E-2</c:v>
                </c:pt>
                <c:pt idx="777">
                  <c:v>7.8700000000000006E-2</c:v>
                </c:pt>
                <c:pt idx="778">
                  <c:v>8.0019999999999994E-2</c:v>
                </c:pt>
                <c:pt idx="779">
                  <c:v>8.0320000000000003E-2</c:v>
                </c:pt>
                <c:pt idx="780">
                  <c:v>7.8710000000000002E-2</c:v>
                </c:pt>
                <c:pt idx="781">
                  <c:v>7.8609999999999999E-2</c:v>
                </c:pt>
                <c:pt idx="782">
                  <c:v>7.8280000000000002E-2</c:v>
                </c:pt>
                <c:pt idx="783">
                  <c:v>8.0329999999999999E-2</c:v>
                </c:pt>
                <c:pt idx="784">
                  <c:v>7.8939999999999996E-2</c:v>
                </c:pt>
                <c:pt idx="785">
                  <c:v>7.8649999999999998E-2</c:v>
                </c:pt>
                <c:pt idx="786">
                  <c:v>7.911E-2</c:v>
                </c:pt>
                <c:pt idx="787">
                  <c:v>7.9070000000000001E-2</c:v>
                </c:pt>
                <c:pt idx="788">
                  <c:v>7.9450000000000007E-2</c:v>
                </c:pt>
                <c:pt idx="789">
                  <c:v>7.9880000000000007E-2</c:v>
                </c:pt>
                <c:pt idx="790">
                  <c:v>7.9949999999999993E-2</c:v>
                </c:pt>
                <c:pt idx="791">
                  <c:v>7.9820000000000002E-2</c:v>
                </c:pt>
                <c:pt idx="792">
                  <c:v>8.1890000000000004E-2</c:v>
                </c:pt>
                <c:pt idx="793">
                  <c:v>8.0810000000000007E-2</c:v>
                </c:pt>
                <c:pt idx="794">
                  <c:v>8.0689999999999998E-2</c:v>
                </c:pt>
                <c:pt idx="795">
                  <c:v>8.0479999999999996E-2</c:v>
                </c:pt>
                <c:pt idx="796">
                  <c:v>7.9549999999999996E-2</c:v>
                </c:pt>
                <c:pt idx="797">
                  <c:v>8.0689999999999998E-2</c:v>
                </c:pt>
                <c:pt idx="798">
                  <c:v>7.9289999999999999E-2</c:v>
                </c:pt>
                <c:pt idx="799">
                  <c:v>8.1229999999999997E-2</c:v>
                </c:pt>
                <c:pt idx="800">
                  <c:v>8.0780000000000005E-2</c:v>
                </c:pt>
                <c:pt idx="801">
                  <c:v>8.1689999999999999E-2</c:v>
                </c:pt>
                <c:pt idx="802">
                  <c:v>8.201E-2</c:v>
                </c:pt>
                <c:pt idx="803">
                  <c:v>8.1220000000000001E-2</c:v>
                </c:pt>
                <c:pt idx="804">
                  <c:v>8.2049999999999998E-2</c:v>
                </c:pt>
                <c:pt idx="805">
                  <c:v>8.09E-2</c:v>
                </c:pt>
                <c:pt idx="806">
                  <c:v>8.2220000000000001E-2</c:v>
                </c:pt>
                <c:pt idx="807">
                  <c:v>8.1430000000000002E-2</c:v>
                </c:pt>
                <c:pt idx="808">
                  <c:v>8.1729999999999997E-2</c:v>
                </c:pt>
                <c:pt idx="809">
                  <c:v>8.2269999999999996E-2</c:v>
                </c:pt>
                <c:pt idx="810">
                  <c:v>8.2100000000000006E-2</c:v>
                </c:pt>
                <c:pt idx="811">
                  <c:v>8.1930000000000003E-2</c:v>
                </c:pt>
                <c:pt idx="812">
                  <c:v>8.1920000000000007E-2</c:v>
                </c:pt>
                <c:pt idx="813">
                  <c:v>8.2909999999999998E-2</c:v>
                </c:pt>
                <c:pt idx="814">
                  <c:v>8.1939999999999999E-2</c:v>
                </c:pt>
                <c:pt idx="815">
                  <c:v>8.3750000000000005E-2</c:v>
                </c:pt>
                <c:pt idx="816">
                  <c:v>8.3280000000000007E-2</c:v>
                </c:pt>
                <c:pt idx="817">
                  <c:v>8.2070000000000004E-2</c:v>
                </c:pt>
                <c:pt idx="818">
                  <c:v>8.2000000000000003E-2</c:v>
                </c:pt>
                <c:pt idx="819">
                  <c:v>8.4889999999999993E-2</c:v>
                </c:pt>
                <c:pt idx="820">
                  <c:v>8.5070000000000007E-2</c:v>
                </c:pt>
                <c:pt idx="821">
                  <c:v>8.4540000000000004E-2</c:v>
                </c:pt>
                <c:pt idx="822">
                  <c:v>8.523E-2</c:v>
                </c:pt>
                <c:pt idx="823">
                  <c:v>8.5279999999999995E-2</c:v>
                </c:pt>
                <c:pt idx="824">
                  <c:v>8.5779999999999995E-2</c:v>
                </c:pt>
                <c:pt idx="825">
                  <c:v>8.4559999999999996E-2</c:v>
                </c:pt>
                <c:pt idx="826">
                  <c:v>8.4110000000000004E-2</c:v>
                </c:pt>
                <c:pt idx="827">
                  <c:v>8.4370000000000001E-2</c:v>
                </c:pt>
                <c:pt idx="828">
                  <c:v>8.7389999999999995E-2</c:v>
                </c:pt>
                <c:pt idx="829">
                  <c:v>8.5699999999999998E-2</c:v>
                </c:pt>
                <c:pt idx="830">
                  <c:v>8.5650000000000004E-2</c:v>
                </c:pt>
                <c:pt idx="831">
                  <c:v>8.5110000000000005E-2</c:v>
                </c:pt>
                <c:pt idx="832">
                  <c:v>8.2110000000000002E-2</c:v>
                </c:pt>
                <c:pt idx="833">
                  <c:v>8.3580000000000002E-2</c:v>
                </c:pt>
                <c:pt idx="834">
                  <c:v>8.4229999999999999E-2</c:v>
                </c:pt>
                <c:pt idx="835">
                  <c:v>8.4360000000000004E-2</c:v>
                </c:pt>
                <c:pt idx="836">
                  <c:v>8.473E-2</c:v>
                </c:pt>
                <c:pt idx="837">
                  <c:v>8.5879999999999998E-2</c:v>
                </c:pt>
                <c:pt idx="838">
                  <c:v>8.4209999999999993E-2</c:v>
                </c:pt>
                <c:pt idx="839">
                  <c:v>8.4790000000000004E-2</c:v>
                </c:pt>
                <c:pt idx="840">
                  <c:v>8.387E-2</c:v>
                </c:pt>
                <c:pt idx="841">
                  <c:v>8.4779999999999994E-2</c:v>
                </c:pt>
                <c:pt idx="842">
                  <c:v>8.2250000000000004E-2</c:v>
                </c:pt>
                <c:pt idx="843">
                  <c:v>8.3239999999999995E-2</c:v>
                </c:pt>
                <c:pt idx="844">
                  <c:v>8.4900000000000003E-2</c:v>
                </c:pt>
                <c:pt idx="845">
                  <c:v>8.5709999999999995E-2</c:v>
                </c:pt>
                <c:pt idx="846">
                  <c:v>8.4470000000000003E-2</c:v>
                </c:pt>
                <c:pt idx="847">
                  <c:v>8.3540000000000003E-2</c:v>
                </c:pt>
                <c:pt idx="848">
                  <c:v>8.5269999999999999E-2</c:v>
                </c:pt>
                <c:pt idx="849">
                  <c:v>8.2119999999999999E-2</c:v>
                </c:pt>
                <c:pt idx="850">
                  <c:v>8.3040000000000003E-2</c:v>
                </c:pt>
                <c:pt idx="851">
                  <c:v>8.2040000000000002E-2</c:v>
                </c:pt>
                <c:pt idx="852">
                  <c:v>8.5029999999999994E-2</c:v>
                </c:pt>
                <c:pt idx="853">
                  <c:v>8.3940000000000001E-2</c:v>
                </c:pt>
                <c:pt idx="854">
                  <c:v>8.1049999999999997E-2</c:v>
                </c:pt>
                <c:pt idx="855">
                  <c:v>8.2680000000000003E-2</c:v>
                </c:pt>
                <c:pt idx="856">
                  <c:v>8.1640000000000004E-2</c:v>
                </c:pt>
                <c:pt idx="857">
                  <c:v>8.3040000000000003E-2</c:v>
                </c:pt>
                <c:pt idx="858">
                  <c:v>8.4070000000000006E-2</c:v>
                </c:pt>
                <c:pt idx="859">
                  <c:v>8.2019999999999996E-2</c:v>
                </c:pt>
                <c:pt idx="860">
                  <c:v>8.3549999999999999E-2</c:v>
                </c:pt>
                <c:pt idx="861">
                  <c:v>8.5349999999999995E-2</c:v>
                </c:pt>
                <c:pt idx="862">
                  <c:v>8.5300000000000001E-2</c:v>
                </c:pt>
                <c:pt idx="863">
                  <c:v>8.1820000000000004E-2</c:v>
                </c:pt>
                <c:pt idx="864">
                  <c:v>8.3019999999999997E-2</c:v>
                </c:pt>
                <c:pt idx="865">
                  <c:v>8.3790000000000003E-2</c:v>
                </c:pt>
                <c:pt idx="866">
                  <c:v>8.6510000000000004E-2</c:v>
                </c:pt>
                <c:pt idx="867">
                  <c:v>8.0250000000000002E-2</c:v>
                </c:pt>
                <c:pt idx="868">
                  <c:v>8.0409999999999995E-2</c:v>
                </c:pt>
                <c:pt idx="869">
                  <c:v>8.0670000000000006E-2</c:v>
                </c:pt>
                <c:pt idx="870">
                  <c:v>7.9490000000000005E-2</c:v>
                </c:pt>
                <c:pt idx="871">
                  <c:v>8.183E-2</c:v>
                </c:pt>
                <c:pt idx="872">
                  <c:v>8.1140000000000004E-2</c:v>
                </c:pt>
                <c:pt idx="873">
                  <c:v>7.843E-2</c:v>
                </c:pt>
                <c:pt idx="874">
                  <c:v>8.0049999999999996E-2</c:v>
                </c:pt>
                <c:pt idx="875">
                  <c:v>7.9680000000000001E-2</c:v>
                </c:pt>
                <c:pt idx="876">
                  <c:v>8.0329999999999999E-2</c:v>
                </c:pt>
                <c:pt idx="877">
                  <c:v>7.9310000000000005E-2</c:v>
                </c:pt>
                <c:pt idx="878">
                  <c:v>7.9740000000000005E-2</c:v>
                </c:pt>
                <c:pt idx="879">
                  <c:v>7.7249999999999999E-2</c:v>
                </c:pt>
                <c:pt idx="880">
                  <c:v>8.201E-2</c:v>
                </c:pt>
                <c:pt idx="881">
                  <c:v>8.1290000000000001E-2</c:v>
                </c:pt>
                <c:pt idx="882">
                  <c:v>8.1460000000000005E-2</c:v>
                </c:pt>
                <c:pt idx="883">
                  <c:v>8.2350000000000007E-2</c:v>
                </c:pt>
                <c:pt idx="884">
                  <c:v>7.936E-2</c:v>
                </c:pt>
                <c:pt idx="885">
                  <c:v>7.9600000000000004E-2</c:v>
                </c:pt>
                <c:pt idx="886">
                  <c:v>7.6670000000000002E-2</c:v>
                </c:pt>
                <c:pt idx="887">
                  <c:v>8.0500000000000002E-2</c:v>
                </c:pt>
                <c:pt idx="888">
                  <c:v>8.0920000000000006E-2</c:v>
                </c:pt>
                <c:pt idx="889">
                  <c:v>7.7280000000000001E-2</c:v>
                </c:pt>
                <c:pt idx="890">
                  <c:v>7.843E-2</c:v>
                </c:pt>
                <c:pt idx="891">
                  <c:v>7.9759999999999998E-2</c:v>
                </c:pt>
                <c:pt idx="892">
                  <c:v>8.1369999999999998E-2</c:v>
                </c:pt>
                <c:pt idx="893">
                  <c:v>7.8920000000000004E-2</c:v>
                </c:pt>
                <c:pt idx="894">
                  <c:v>7.8899999999999998E-2</c:v>
                </c:pt>
                <c:pt idx="895">
                  <c:v>8.0159999999999995E-2</c:v>
                </c:pt>
                <c:pt idx="896">
                  <c:v>7.571E-2</c:v>
                </c:pt>
                <c:pt idx="897">
                  <c:v>7.9439999999999997E-2</c:v>
                </c:pt>
                <c:pt idx="898">
                  <c:v>7.7240000000000003E-2</c:v>
                </c:pt>
                <c:pt idx="899">
                  <c:v>7.8609999999999999E-2</c:v>
                </c:pt>
                <c:pt idx="900">
                  <c:v>8.183E-2</c:v>
                </c:pt>
                <c:pt idx="901">
                  <c:v>7.7509999999999996E-2</c:v>
                </c:pt>
                <c:pt idx="902">
                  <c:v>8.0490000000000006E-2</c:v>
                </c:pt>
                <c:pt idx="903">
                  <c:v>7.9509999999999997E-2</c:v>
                </c:pt>
                <c:pt idx="904">
                  <c:v>7.7710000000000001E-2</c:v>
                </c:pt>
                <c:pt idx="905">
                  <c:v>7.8340000000000007E-2</c:v>
                </c:pt>
                <c:pt idx="906">
                  <c:v>7.8229999999999994E-2</c:v>
                </c:pt>
                <c:pt idx="907">
                  <c:v>7.8549999999999995E-2</c:v>
                </c:pt>
                <c:pt idx="908">
                  <c:v>7.7759999999999996E-2</c:v>
                </c:pt>
                <c:pt idx="909">
                  <c:v>7.7249999999999999E-2</c:v>
                </c:pt>
                <c:pt idx="910">
                  <c:v>8.0509999999999998E-2</c:v>
                </c:pt>
                <c:pt idx="911">
                  <c:v>7.7859999999999999E-2</c:v>
                </c:pt>
                <c:pt idx="912">
                  <c:v>7.893E-2</c:v>
                </c:pt>
                <c:pt idx="913">
                  <c:v>8.0379999999999993E-2</c:v>
                </c:pt>
                <c:pt idx="914">
                  <c:v>7.6259999999999994E-2</c:v>
                </c:pt>
                <c:pt idx="915">
                  <c:v>8.0339999999999995E-2</c:v>
                </c:pt>
                <c:pt idx="916">
                  <c:v>7.986E-2</c:v>
                </c:pt>
                <c:pt idx="917">
                  <c:v>7.8060000000000004E-2</c:v>
                </c:pt>
                <c:pt idx="918">
                  <c:v>7.7679999999999999E-2</c:v>
                </c:pt>
                <c:pt idx="919">
                  <c:v>7.9289999999999999E-2</c:v>
                </c:pt>
                <c:pt idx="920">
                  <c:v>7.7289999999999998E-2</c:v>
                </c:pt>
                <c:pt idx="921">
                  <c:v>7.6249999999999998E-2</c:v>
                </c:pt>
                <c:pt idx="922">
                  <c:v>7.9000000000000001E-2</c:v>
                </c:pt>
                <c:pt idx="923">
                  <c:v>7.8070000000000001E-2</c:v>
                </c:pt>
                <c:pt idx="924">
                  <c:v>7.6160000000000005E-2</c:v>
                </c:pt>
                <c:pt idx="925">
                  <c:v>7.6980000000000007E-2</c:v>
                </c:pt>
                <c:pt idx="926">
                  <c:v>7.9659999999999995E-2</c:v>
                </c:pt>
                <c:pt idx="927">
                  <c:v>7.8729999999999994E-2</c:v>
                </c:pt>
                <c:pt idx="928">
                  <c:v>7.7350000000000002E-2</c:v>
                </c:pt>
                <c:pt idx="929">
                  <c:v>7.9619999999999996E-2</c:v>
                </c:pt>
                <c:pt idx="930">
                  <c:v>7.7439999999999995E-2</c:v>
                </c:pt>
                <c:pt idx="931">
                  <c:v>8.3890000000000006E-2</c:v>
                </c:pt>
                <c:pt idx="932">
                  <c:v>7.8299999999999995E-2</c:v>
                </c:pt>
                <c:pt idx="933">
                  <c:v>7.9390000000000002E-2</c:v>
                </c:pt>
                <c:pt idx="934">
                  <c:v>8.1379999999999994E-2</c:v>
                </c:pt>
                <c:pt idx="935">
                  <c:v>7.7090000000000006E-2</c:v>
                </c:pt>
                <c:pt idx="936">
                  <c:v>7.9469999999999999E-2</c:v>
                </c:pt>
                <c:pt idx="937">
                  <c:v>7.9469999999999999E-2</c:v>
                </c:pt>
                <c:pt idx="938">
                  <c:v>7.8079999999999997E-2</c:v>
                </c:pt>
                <c:pt idx="939">
                  <c:v>7.8880000000000006E-2</c:v>
                </c:pt>
                <c:pt idx="940">
                  <c:v>7.4230000000000004E-2</c:v>
                </c:pt>
                <c:pt idx="941">
                  <c:v>7.9070000000000001E-2</c:v>
                </c:pt>
                <c:pt idx="942">
                  <c:v>7.9280000000000003E-2</c:v>
                </c:pt>
                <c:pt idx="943">
                  <c:v>7.8219999999999998E-2</c:v>
                </c:pt>
                <c:pt idx="944">
                  <c:v>7.5029999999999999E-2</c:v>
                </c:pt>
                <c:pt idx="945">
                  <c:v>8.0299999999999996E-2</c:v>
                </c:pt>
                <c:pt idx="946">
                  <c:v>7.8070000000000001E-2</c:v>
                </c:pt>
                <c:pt idx="947">
                  <c:v>7.8210000000000002E-2</c:v>
                </c:pt>
                <c:pt idx="948">
                  <c:v>7.8340000000000007E-2</c:v>
                </c:pt>
                <c:pt idx="949">
                  <c:v>7.7740000000000004E-2</c:v>
                </c:pt>
                <c:pt idx="950">
                  <c:v>8.1439999999999999E-2</c:v>
                </c:pt>
                <c:pt idx="951">
                  <c:v>7.7600000000000002E-2</c:v>
                </c:pt>
                <c:pt idx="952">
                  <c:v>7.9729999999999995E-2</c:v>
                </c:pt>
                <c:pt idx="953">
                  <c:v>7.9589999999999994E-2</c:v>
                </c:pt>
                <c:pt idx="954">
                  <c:v>7.9280000000000003E-2</c:v>
                </c:pt>
                <c:pt idx="955">
                  <c:v>8.1589999999999996E-2</c:v>
                </c:pt>
                <c:pt idx="956">
                  <c:v>8.1309999999999993E-2</c:v>
                </c:pt>
                <c:pt idx="957">
                  <c:v>8.047E-2</c:v>
                </c:pt>
                <c:pt idx="958">
                  <c:v>7.9339999999999994E-2</c:v>
                </c:pt>
                <c:pt idx="959">
                  <c:v>8.0729999999999996E-2</c:v>
                </c:pt>
                <c:pt idx="960">
                  <c:v>8.1229999999999997E-2</c:v>
                </c:pt>
                <c:pt idx="961">
                  <c:v>7.9769999999999994E-2</c:v>
                </c:pt>
                <c:pt idx="962">
                  <c:v>7.739E-2</c:v>
                </c:pt>
                <c:pt idx="963">
                  <c:v>0.08</c:v>
                </c:pt>
                <c:pt idx="964">
                  <c:v>7.9619999999999996E-2</c:v>
                </c:pt>
                <c:pt idx="965">
                  <c:v>7.8020000000000006E-2</c:v>
                </c:pt>
                <c:pt idx="966">
                  <c:v>7.9500000000000001E-2</c:v>
                </c:pt>
                <c:pt idx="967">
                  <c:v>7.6910000000000006E-2</c:v>
                </c:pt>
                <c:pt idx="968">
                  <c:v>8.1229999999999997E-2</c:v>
                </c:pt>
                <c:pt idx="969">
                  <c:v>7.886E-2</c:v>
                </c:pt>
                <c:pt idx="970">
                  <c:v>8.0049999999999996E-2</c:v>
                </c:pt>
                <c:pt idx="971">
                  <c:v>7.9210000000000003E-2</c:v>
                </c:pt>
                <c:pt idx="972">
                  <c:v>7.7229999999999993E-2</c:v>
                </c:pt>
                <c:pt idx="973">
                  <c:v>7.9850000000000004E-2</c:v>
                </c:pt>
                <c:pt idx="974">
                  <c:v>7.9439999999999997E-2</c:v>
                </c:pt>
                <c:pt idx="975">
                  <c:v>7.9240000000000005E-2</c:v>
                </c:pt>
                <c:pt idx="976">
                  <c:v>7.9579999999999998E-2</c:v>
                </c:pt>
                <c:pt idx="977">
                  <c:v>7.8990000000000005E-2</c:v>
                </c:pt>
                <c:pt idx="978">
                  <c:v>8.0810000000000007E-2</c:v>
                </c:pt>
                <c:pt idx="979">
                  <c:v>7.7560000000000004E-2</c:v>
                </c:pt>
                <c:pt idx="980">
                  <c:v>8.2739999999999994E-2</c:v>
                </c:pt>
                <c:pt idx="981">
                  <c:v>7.9089999999999994E-2</c:v>
                </c:pt>
                <c:pt idx="982">
                  <c:v>7.9219999999999999E-2</c:v>
                </c:pt>
                <c:pt idx="983">
                  <c:v>8.2699999999999996E-2</c:v>
                </c:pt>
                <c:pt idx="984">
                  <c:v>7.3400000000000007E-2</c:v>
                </c:pt>
                <c:pt idx="985">
                  <c:v>8.0060000000000006E-2</c:v>
                </c:pt>
                <c:pt idx="986">
                  <c:v>7.8090000000000007E-2</c:v>
                </c:pt>
                <c:pt idx="987">
                  <c:v>8.3720000000000003E-2</c:v>
                </c:pt>
                <c:pt idx="988">
                  <c:v>8.0399999999999999E-2</c:v>
                </c:pt>
                <c:pt idx="989">
                  <c:v>7.8780000000000003E-2</c:v>
                </c:pt>
                <c:pt idx="990">
                  <c:v>8.0199999999999994E-2</c:v>
                </c:pt>
                <c:pt idx="991">
                  <c:v>8.6139999999999994E-2</c:v>
                </c:pt>
                <c:pt idx="992">
                  <c:v>8.1290000000000001E-2</c:v>
                </c:pt>
                <c:pt idx="993">
                  <c:v>7.5910000000000005E-2</c:v>
                </c:pt>
                <c:pt idx="994">
                  <c:v>7.9399999999999998E-2</c:v>
                </c:pt>
                <c:pt idx="995">
                  <c:v>8.2570000000000005E-2</c:v>
                </c:pt>
                <c:pt idx="996">
                  <c:v>8.9719999999999994E-2</c:v>
                </c:pt>
                <c:pt idx="997">
                  <c:v>7.8490000000000004E-2</c:v>
                </c:pt>
                <c:pt idx="998">
                  <c:v>8.5790000000000005E-2</c:v>
                </c:pt>
                <c:pt idx="999">
                  <c:v>7.9960000000000003E-2</c:v>
                </c:pt>
                <c:pt idx="1000">
                  <c:v>8.7040000000000006E-2</c:v>
                </c:pt>
                <c:pt idx="1001">
                  <c:v>8.8209999999999997E-2</c:v>
                </c:pt>
                <c:pt idx="1002">
                  <c:v>7.8609999999999999E-2</c:v>
                </c:pt>
                <c:pt idx="1003">
                  <c:v>7.6450000000000004E-2</c:v>
                </c:pt>
                <c:pt idx="1004">
                  <c:v>7.5620000000000007E-2</c:v>
                </c:pt>
                <c:pt idx="1005">
                  <c:v>8.1009999999999999E-2</c:v>
                </c:pt>
                <c:pt idx="1006">
                  <c:v>7.7469999999999997E-2</c:v>
                </c:pt>
                <c:pt idx="1007">
                  <c:v>0.08</c:v>
                </c:pt>
                <c:pt idx="1008">
                  <c:v>8.0409999999999995E-2</c:v>
                </c:pt>
                <c:pt idx="1009">
                  <c:v>8.1320000000000003E-2</c:v>
                </c:pt>
                <c:pt idx="1010">
                  <c:v>7.4550000000000005E-2</c:v>
                </c:pt>
                <c:pt idx="1011">
                  <c:v>8.0530000000000004E-2</c:v>
                </c:pt>
                <c:pt idx="1012">
                  <c:v>7.3130000000000001E-2</c:v>
                </c:pt>
                <c:pt idx="1013">
                  <c:v>7.8149999999999997E-2</c:v>
                </c:pt>
                <c:pt idx="1014">
                  <c:v>8.7599999999999997E-2</c:v>
                </c:pt>
                <c:pt idx="1015">
                  <c:v>7.6170000000000002E-2</c:v>
                </c:pt>
                <c:pt idx="1016">
                  <c:v>8.4089999999999998E-2</c:v>
                </c:pt>
                <c:pt idx="1017">
                  <c:v>8.2159999999999997E-2</c:v>
                </c:pt>
                <c:pt idx="1018">
                  <c:v>8.6169999999999997E-2</c:v>
                </c:pt>
                <c:pt idx="1019">
                  <c:v>9.0020000000000003E-2</c:v>
                </c:pt>
                <c:pt idx="1020">
                  <c:v>7.3450000000000001E-2</c:v>
                </c:pt>
                <c:pt idx="1021">
                  <c:v>7.9310000000000005E-2</c:v>
                </c:pt>
                <c:pt idx="1022">
                  <c:v>9.1439999999999994E-2</c:v>
                </c:pt>
                <c:pt idx="1023">
                  <c:v>8.2530000000000006E-2</c:v>
                </c:pt>
                <c:pt idx="1024">
                  <c:v>9.1950000000000004E-2</c:v>
                </c:pt>
                <c:pt idx="1025">
                  <c:v>8.5150000000000003E-2</c:v>
                </c:pt>
                <c:pt idx="1026">
                  <c:v>7.5190000000000007E-2</c:v>
                </c:pt>
                <c:pt idx="1027">
                  <c:v>8.2419999999999993E-2</c:v>
                </c:pt>
                <c:pt idx="1028">
                  <c:v>7.4090000000000003E-2</c:v>
                </c:pt>
                <c:pt idx="1029">
                  <c:v>7.1739999999999998E-2</c:v>
                </c:pt>
                <c:pt idx="1030">
                  <c:v>6.948E-2</c:v>
                </c:pt>
                <c:pt idx="1031">
                  <c:v>0.10148</c:v>
                </c:pt>
                <c:pt idx="1032">
                  <c:v>6.7140000000000005E-2</c:v>
                </c:pt>
                <c:pt idx="1033">
                  <c:v>7.5560000000000002E-2</c:v>
                </c:pt>
                <c:pt idx="1034">
                  <c:v>8.9660000000000004E-2</c:v>
                </c:pt>
                <c:pt idx="1035">
                  <c:v>8.208E-2</c:v>
                </c:pt>
                <c:pt idx="1036">
                  <c:v>7.7200000000000005E-2</c:v>
                </c:pt>
                <c:pt idx="1037">
                  <c:v>7.3910000000000003E-2</c:v>
                </c:pt>
                <c:pt idx="1038">
                  <c:v>7.5329999999999994E-2</c:v>
                </c:pt>
                <c:pt idx="1039">
                  <c:v>6.4710000000000004E-2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0.19957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67-4E80-862C-5F2C2F0B5A74}"/>
            </c:ext>
          </c:extLst>
        </c:ser>
        <c:ser>
          <c:idx val="2"/>
          <c:order val="1"/>
          <c:tx>
            <c:strRef>
              <c:f>filters!$I$7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filters!#REF!</c:f>
              <c:strCache>
                <c:ptCount val="1"/>
                <c:pt idx="0">
                  <c:v>#BEZUG!</c:v>
                </c:pt>
              </c:strCache>
            </c:strRef>
          </c:xVal>
          <c:yVal>
            <c:numRef>
              <c:f>filters!$I$13:$I$1056</c:f>
              <c:numCache>
                <c:formatCode>General</c:formatCode>
                <c:ptCount val="10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0.54407000000000005</c:v>
                </c:pt>
                <c:pt idx="4">
                  <c:v>0.17016999999999999</c:v>
                </c:pt>
                <c:pt idx="5">
                  <c:v>0.16958000000000001</c:v>
                </c:pt>
                <c:pt idx="6">
                  <c:v>0.18337000000000001</c:v>
                </c:pt>
                <c:pt idx="7">
                  <c:v>0.15359999999999999</c:v>
                </c:pt>
                <c:pt idx="8">
                  <c:v>0.17609</c:v>
                </c:pt>
                <c:pt idx="9">
                  <c:v>0.18587000000000001</c:v>
                </c:pt>
                <c:pt idx="10">
                  <c:v>0.19364999999999999</c:v>
                </c:pt>
                <c:pt idx="11">
                  <c:v>0.17158999999999999</c:v>
                </c:pt>
                <c:pt idx="12">
                  <c:v>0.20984</c:v>
                </c:pt>
                <c:pt idx="13">
                  <c:v>0.22328999999999999</c:v>
                </c:pt>
                <c:pt idx="14">
                  <c:v>0.17541000000000001</c:v>
                </c:pt>
                <c:pt idx="15">
                  <c:v>0.20802000000000001</c:v>
                </c:pt>
                <c:pt idx="16">
                  <c:v>0.19758999999999999</c:v>
                </c:pt>
                <c:pt idx="17">
                  <c:v>0.19919999999999999</c:v>
                </c:pt>
                <c:pt idx="18">
                  <c:v>0.24063999999999999</c:v>
                </c:pt>
                <c:pt idx="19">
                  <c:v>0.21282000000000001</c:v>
                </c:pt>
                <c:pt idx="20">
                  <c:v>0.21731</c:v>
                </c:pt>
                <c:pt idx="21">
                  <c:v>0.22495000000000001</c:v>
                </c:pt>
                <c:pt idx="22">
                  <c:v>0.23757</c:v>
                </c:pt>
                <c:pt idx="23">
                  <c:v>0.20222000000000001</c:v>
                </c:pt>
                <c:pt idx="24">
                  <c:v>0.21428</c:v>
                </c:pt>
                <c:pt idx="25">
                  <c:v>0.24328</c:v>
                </c:pt>
                <c:pt idx="26">
                  <c:v>0.21956999999999999</c:v>
                </c:pt>
                <c:pt idx="27">
                  <c:v>0.22778000000000001</c:v>
                </c:pt>
                <c:pt idx="28">
                  <c:v>0.22775999999999999</c:v>
                </c:pt>
                <c:pt idx="29">
                  <c:v>0.22841</c:v>
                </c:pt>
                <c:pt idx="30">
                  <c:v>0.21443000000000001</c:v>
                </c:pt>
                <c:pt idx="31">
                  <c:v>0.23816000000000001</c:v>
                </c:pt>
                <c:pt idx="32">
                  <c:v>0.22800999999999999</c:v>
                </c:pt>
                <c:pt idx="33">
                  <c:v>0.22497</c:v>
                </c:pt>
                <c:pt idx="34">
                  <c:v>0.22886000000000001</c:v>
                </c:pt>
                <c:pt idx="35">
                  <c:v>0.24428</c:v>
                </c:pt>
                <c:pt idx="36">
                  <c:v>0.22700000000000001</c:v>
                </c:pt>
                <c:pt idx="37">
                  <c:v>0.22705</c:v>
                </c:pt>
                <c:pt idx="38">
                  <c:v>0.20895</c:v>
                </c:pt>
                <c:pt idx="39">
                  <c:v>0.24346999999999999</c:v>
                </c:pt>
                <c:pt idx="40">
                  <c:v>0.22781999999999999</c:v>
                </c:pt>
                <c:pt idx="41">
                  <c:v>0.22966</c:v>
                </c:pt>
                <c:pt idx="42">
                  <c:v>0.23449999999999999</c:v>
                </c:pt>
                <c:pt idx="43">
                  <c:v>0.23910000000000001</c:v>
                </c:pt>
                <c:pt idx="44">
                  <c:v>0.22367000000000001</c:v>
                </c:pt>
                <c:pt idx="45">
                  <c:v>0.23562</c:v>
                </c:pt>
                <c:pt idx="46">
                  <c:v>0.22744</c:v>
                </c:pt>
                <c:pt idx="47">
                  <c:v>0.24057000000000001</c:v>
                </c:pt>
                <c:pt idx="48">
                  <c:v>0.24801999999999999</c:v>
                </c:pt>
                <c:pt idx="49">
                  <c:v>0.23449999999999999</c:v>
                </c:pt>
                <c:pt idx="50">
                  <c:v>0.23871000000000001</c:v>
                </c:pt>
                <c:pt idx="51">
                  <c:v>0.24110000000000001</c:v>
                </c:pt>
                <c:pt idx="52">
                  <c:v>0.2359</c:v>
                </c:pt>
                <c:pt idx="53">
                  <c:v>0.22957</c:v>
                </c:pt>
                <c:pt idx="54">
                  <c:v>0.23565</c:v>
                </c:pt>
                <c:pt idx="55">
                  <c:v>0.23834</c:v>
                </c:pt>
                <c:pt idx="56">
                  <c:v>0.23855999999999999</c:v>
                </c:pt>
                <c:pt idx="57">
                  <c:v>0.23593</c:v>
                </c:pt>
                <c:pt idx="58">
                  <c:v>0.23754</c:v>
                </c:pt>
                <c:pt idx="59">
                  <c:v>0.23047999999999999</c:v>
                </c:pt>
                <c:pt idx="60">
                  <c:v>0.22131000000000001</c:v>
                </c:pt>
                <c:pt idx="61">
                  <c:v>0.21157999999999999</c:v>
                </c:pt>
                <c:pt idx="62">
                  <c:v>0.22832</c:v>
                </c:pt>
                <c:pt idx="63">
                  <c:v>0.23552000000000001</c:v>
                </c:pt>
                <c:pt idx="64">
                  <c:v>0.21869</c:v>
                </c:pt>
                <c:pt idx="65">
                  <c:v>0.22742999999999999</c:v>
                </c:pt>
                <c:pt idx="66">
                  <c:v>0.22550000000000001</c:v>
                </c:pt>
                <c:pt idx="67">
                  <c:v>0.22347</c:v>
                </c:pt>
                <c:pt idx="68">
                  <c:v>0.23241999999999999</c:v>
                </c:pt>
                <c:pt idx="69">
                  <c:v>0.22408</c:v>
                </c:pt>
                <c:pt idx="70">
                  <c:v>0.22387000000000001</c:v>
                </c:pt>
                <c:pt idx="71">
                  <c:v>0.22627</c:v>
                </c:pt>
                <c:pt idx="72">
                  <c:v>0.21947</c:v>
                </c:pt>
                <c:pt idx="73">
                  <c:v>0.22614000000000001</c:v>
                </c:pt>
                <c:pt idx="74">
                  <c:v>0.22583</c:v>
                </c:pt>
                <c:pt idx="75">
                  <c:v>0.22545000000000001</c:v>
                </c:pt>
                <c:pt idx="76">
                  <c:v>0.22159000000000001</c:v>
                </c:pt>
                <c:pt idx="77">
                  <c:v>0.22406999999999999</c:v>
                </c:pt>
                <c:pt idx="78">
                  <c:v>0.22391</c:v>
                </c:pt>
                <c:pt idx="79">
                  <c:v>0.21590999999999999</c:v>
                </c:pt>
                <c:pt idx="80">
                  <c:v>0.22137999999999999</c:v>
                </c:pt>
                <c:pt idx="81">
                  <c:v>0.21940000000000001</c:v>
                </c:pt>
                <c:pt idx="82">
                  <c:v>0.22245999999999999</c:v>
                </c:pt>
                <c:pt idx="83">
                  <c:v>0.22478999999999999</c:v>
                </c:pt>
                <c:pt idx="84">
                  <c:v>0.21523</c:v>
                </c:pt>
                <c:pt idx="85">
                  <c:v>0.21942</c:v>
                </c:pt>
                <c:pt idx="86">
                  <c:v>0.22248999999999999</c:v>
                </c:pt>
                <c:pt idx="87">
                  <c:v>0.22065000000000001</c:v>
                </c:pt>
                <c:pt idx="88">
                  <c:v>0.2208</c:v>
                </c:pt>
                <c:pt idx="89">
                  <c:v>0.21826000000000001</c:v>
                </c:pt>
                <c:pt idx="90">
                  <c:v>0.21975</c:v>
                </c:pt>
                <c:pt idx="91">
                  <c:v>0.21959999999999999</c:v>
                </c:pt>
                <c:pt idx="92">
                  <c:v>0.22449</c:v>
                </c:pt>
                <c:pt idx="93">
                  <c:v>0.22125</c:v>
                </c:pt>
                <c:pt idx="94">
                  <c:v>0.21948999999999999</c:v>
                </c:pt>
                <c:pt idx="95">
                  <c:v>0.21990000000000001</c:v>
                </c:pt>
                <c:pt idx="96">
                  <c:v>0.21567</c:v>
                </c:pt>
                <c:pt idx="97">
                  <c:v>0.21554999999999999</c:v>
                </c:pt>
                <c:pt idx="98">
                  <c:v>0.21823999999999999</c:v>
                </c:pt>
                <c:pt idx="99">
                  <c:v>0.21697</c:v>
                </c:pt>
                <c:pt idx="100">
                  <c:v>0.21718999999999999</c:v>
                </c:pt>
                <c:pt idx="101">
                  <c:v>0.21584999999999999</c:v>
                </c:pt>
                <c:pt idx="102">
                  <c:v>0.22005</c:v>
                </c:pt>
                <c:pt idx="103">
                  <c:v>0.22076000000000001</c:v>
                </c:pt>
                <c:pt idx="104">
                  <c:v>0.21914</c:v>
                </c:pt>
                <c:pt idx="105">
                  <c:v>0.21332000000000001</c:v>
                </c:pt>
                <c:pt idx="106">
                  <c:v>0.22261</c:v>
                </c:pt>
                <c:pt idx="107">
                  <c:v>0.21329999999999999</c:v>
                </c:pt>
                <c:pt idx="108">
                  <c:v>0.21887999999999999</c:v>
                </c:pt>
                <c:pt idx="109">
                  <c:v>0.21762999999999999</c:v>
                </c:pt>
                <c:pt idx="110">
                  <c:v>0.21926000000000001</c:v>
                </c:pt>
                <c:pt idx="111">
                  <c:v>0.21787999999999999</c:v>
                </c:pt>
                <c:pt idx="112">
                  <c:v>0.21926000000000001</c:v>
                </c:pt>
                <c:pt idx="113">
                  <c:v>0.21611</c:v>
                </c:pt>
                <c:pt idx="114">
                  <c:v>0.21858</c:v>
                </c:pt>
                <c:pt idx="115">
                  <c:v>0.21793999999999999</c:v>
                </c:pt>
                <c:pt idx="116">
                  <c:v>0.21343999999999999</c:v>
                </c:pt>
                <c:pt idx="117">
                  <c:v>0.2152</c:v>
                </c:pt>
                <c:pt idx="118">
                  <c:v>0.21596000000000001</c:v>
                </c:pt>
                <c:pt idx="119">
                  <c:v>0.21657999999999999</c:v>
                </c:pt>
                <c:pt idx="120">
                  <c:v>0.20968000000000001</c:v>
                </c:pt>
                <c:pt idx="121">
                  <c:v>0.21260000000000001</c:v>
                </c:pt>
                <c:pt idx="122">
                  <c:v>0.20898</c:v>
                </c:pt>
                <c:pt idx="123">
                  <c:v>0.21360000000000001</c:v>
                </c:pt>
                <c:pt idx="124">
                  <c:v>0.20951</c:v>
                </c:pt>
                <c:pt idx="125">
                  <c:v>0.20924999999999999</c:v>
                </c:pt>
                <c:pt idx="126">
                  <c:v>0.20774999999999999</c:v>
                </c:pt>
                <c:pt idx="127">
                  <c:v>0.20635999999999999</c:v>
                </c:pt>
                <c:pt idx="128">
                  <c:v>0.20387</c:v>
                </c:pt>
                <c:pt idx="129">
                  <c:v>0.20532</c:v>
                </c:pt>
                <c:pt idx="130">
                  <c:v>0.20437</c:v>
                </c:pt>
                <c:pt idx="131">
                  <c:v>0.20346</c:v>
                </c:pt>
                <c:pt idx="132">
                  <c:v>0.2021</c:v>
                </c:pt>
                <c:pt idx="133">
                  <c:v>0.20185</c:v>
                </c:pt>
                <c:pt idx="134">
                  <c:v>0.20172999999999999</c:v>
                </c:pt>
                <c:pt idx="135">
                  <c:v>0.19986999999999999</c:v>
                </c:pt>
                <c:pt idx="136">
                  <c:v>0.19908999999999999</c:v>
                </c:pt>
                <c:pt idx="137">
                  <c:v>0.19928999999999999</c:v>
                </c:pt>
                <c:pt idx="138">
                  <c:v>0.19891</c:v>
                </c:pt>
                <c:pt idx="139">
                  <c:v>0.20032</c:v>
                </c:pt>
                <c:pt idx="140">
                  <c:v>0.19298999999999999</c:v>
                </c:pt>
                <c:pt idx="141">
                  <c:v>0.19317999999999999</c:v>
                </c:pt>
                <c:pt idx="142">
                  <c:v>0.19444</c:v>
                </c:pt>
                <c:pt idx="143">
                  <c:v>0.19341</c:v>
                </c:pt>
                <c:pt idx="144">
                  <c:v>0.1925</c:v>
                </c:pt>
                <c:pt idx="145">
                  <c:v>0.19678999999999999</c:v>
                </c:pt>
                <c:pt idx="146">
                  <c:v>0.19778999999999999</c:v>
                </c:pt>
                <c:pt idx="147">
                  <c:v>0.19517000000000001</c:v>
                </c:pt>
                <c:pt idx="148">
                  <c:v>0.19370999999999999</c:v>
                </c:pt>
                <c:pt idx="149">
                  <c:v>0.19228000000000001</c:v>
                </c:pt>
                <c:pt idx="150">
                  <c:v>0.19067999999999999</c:v>
                </c:pt>
                <c:pt idx="151">
                  <c:v>0.19206999999999999</c:v>
                </c:pt>
                <c:pt idx="152">
                  <c:v>0.19191</c:v>
                </c:pt>
                <c:pt idx="153">
                  <c:v>0.19051000000000001</c:v>
                </c:pt>
                <c:pt idx="154">
                  <c:v>0.18737000000000001</c:v>
                </c:pt>
                <c:pt idx="155">
                  <c:v>0.19089999999999999</c:v>
                </c:pt>
                <c:pt idx="156">
                  <c:v>0.18884999999999999</c:v>
                </c:pt>
                <c:pt idx="157">
                  <c:v>0.18964</c:v>
                </c:pt>
                <c:pt idx="158">
                  <c:v>0.19028</c:v>
                </c:pt>
                <c:pt idx="159">
                  <c:v>0.18712999999999999</c:v>
                </c:pt>
                <c:pt idx="160">
                  <c:v>0.18920999999999999</c:v>
                </c:pt>
                <c:pt idx="161">
                  <c:v>0.18623000000000001</c:v>
                </c:pt>
                <c:pt idx="162">
                  <c:v>0.18665999999999999</c:v>
                </c:pt>
                <c:pt idx="163">
                  <c:v>0.18622</c:v>
                </c:pt>
                <c:pt idx="164">
                  <c:v>0.18342</c:v>
                </c:pt>
                <c:pt idx="165">
                  <c:v>0.18531</c:v>
                </c:pt>
                <c:pt idx="166">
                  <c:v>0.18518000000000001</c:v>
                </c:pt>
                <c:pt idx="167">
                  <c:v>0.18484999999999999</c:v>
                </c:pt>
                <c:pt idx="168">
                  <c:v>0.18304999999999999</c:v>
                </c:pt>
                <c:pt idx="169">
                  <c:v>0.18215000000000001</c:v>
                </c:pt>
                <c:pt idx="170">
                  <c:v>0.18057000000000001</c:v>
                </c:pt>
                <c:pt idx="171">
                  <c:v>0.18082999999999999</c:v>
                </c:pt>
                <c:pt idx="172">
                  <c:v>0.18096000000000001</c:v>
                </c:pt>
                <c:pt idx="173">
                  <c:v>0.17877000000000001</c:v>
                </c:pt>
                <c:pt idx="174">
                  <c:v>0.18059</c:v>
                </c:pt>
                <c:pt idx="175">
                  <c:v>0.17780000000000001</c:v>
                </c:pt>
                <c:pt idx="176">
                  <c:v>0.17607999999999999</c:v>
                </c:pt>
                <c:pt idx="177">
                  <c:v>0.17768</c:v>
                </c:pt>
                <c:pt idx="178">
                  <c:v>0.17602999999999999</c:v>
                </c:pt>
                <c:pt idx="179">
                  <c:v>0.17408999999999999</c:v>
                </c:pt>
                <c:pt idx="180">
                  <c:v>0.17599000000000001</c:v>
                </c:pt>
                <c:pt idx="181">
                  <c:v>0.17430999999999999</c:v>
                </c:pt>
                <c:pt idx="182">
                  <c:v>0.17393</c:v>
                </c:pt>
                <c:pt idx="183">
                  <c:v>0.17416000000000001</c:v>
                </c:pt>
                <c:pt idx="184">
                  <c:v>0.17061000000000001</c:v>
                </c:pt>
                <c:pt idx="185">
                  <c:v>0.17027</c:v>
                </c:pt>
                <c:pt idx="186">
                  <c:v>0.1709</c:v>
                </c:pt>
                <c:pt idx="187">
                  <c:v>0.16819999999999999</c:v>
                </c:pt>
                <c:pt idx="188">
                  <c:v>0.16875999999999999</c:v>
                </c:pt>
                <c:pt idx="189">
                  <c:v>0.17061000000000001</c:v>
                </c:pt>
                <c:pt idx="190">
                  <c:v>0.16896</c:v>
                </c:pt>
                <c:pt idx="191">
                  <c:v>0.16775999999999999</c:v>
                </c:pt>
                <c:pt idx="192">
                  <c:v>0.16403999999999999</c:v>
                </c:pt>
                <c:pt idx="193">
                  <c:v>0.16347999999999999</c:v>
                </c:pt>
                <c:pt idx="194">
                  <c:v>0.16583000000000001</c:v>
                </c:pt>
                <c:pt idx="195">
                  <c:v>0.16338</c:v>
                </c:pt>
                <c:pt idx="196">
                  <c:v>0.16264999999999999</c:v>
                </c:pt>
                <c:pt idx="197">
                  <c:v>0.16225999999999999</c:v>
                </c:pt>
                <c:pt idx="198">
                  <c:v>0.16214999999999999</c:v>
                </c:pt>
                <c:pt idx="199">
                  <c:v>0.16234999999999999</c:v>
                </c:pt>
                <c:pt idx="200">
                  <c:v>0.16028000000000001</c:v>
                </c:pt>
                <c:pt idx="201">
                  <c:v>0.16078000000000001</c:v>
                </c:pt>
                <c:pt idx="202">
                  <c:v>0.15825</c:v>
                </c:pt>
                <c:pt idx="203">
                  <c:v>0.15889</c:v>
                </c:pt>
                <c:pt idx="204">
                  <c:v>0.15987999999999999</c:v>
                </c:pt>
                <c:pt idx="205">
                  <c:v>0.15773999999999999</c:v>
                </c:pt>
                <c:pt idx="206">
                  <c:v>0.15733</c:v>
                </c:pt>
                <c:pt idx="207">
                  <c:v>0.15468000000000001</c:v>
                </c:pt>
                <c:pt idx="208">
                  <c:v>0.1565</c:v>
                </c:pt>
                <c:pt idx="209">
                  <c:v>0.15698000000000001</c:v>
                </c:pt>
                <c:pt idx="210">
                  <c:v>0.15461</c:v>
                </c:pt>
                <c:pt idx="211">
                  <c:v>0.15615999999999999</c:v>
                </c:pt>
                <c:pt idx="212">
                  <c:v>0.15529000000000001</c:v>
                </c:pt>
                <c:pt idx="213">
                  <c:v>0.154</c:v>
                </c:pt>
                <c:pt idx="214">
                  <c:v>0.15112</c:v>
                </c:pt>
                <c:pt idx="215">
                  <c:v>0.15579999999999999</c:v>
                </c:pt>
                <c:pt idx="216">
                  <c:v>0.15153</c:v>
                </c:pt>
                <c:pt idx="217">
                  <c:v>0.15143000000000001</c:v>
                </c:pt>
                <c:pt idx="218">
                  <c:v>0.14957000000000001</c:v>
                </c:pt>
                <c:pt idx="219">
                  <c:v>0.14856</c:v>
                </c:pt>
                <c:pt idx="220">
                  <c:v>0.15021000000000001</c:v>
                </c:pt>
                <c:pt idx="221">
                  <c:v>0.14851</c:v>
                </c:pt>
                <c:pt idx="222">
                  <c:v>0.14737</c:v>
                </c:pt>
                <c:pt idx="223">
                  <c:v>0.15037</c:v>
                </c:pt>
                <c:pt idx="224">
                  <c:v>0.14632000000000001</c:v>
                </c:pt>
                <c:pt idx="225">
                  <c:v>0.14856</c:v>
                </c:pt>
                <c:pt idx="226">
                  <c:v>0.14659</c:v>
                </c:pt>
                <c:pt idx="227">
                  <c:v>0.14729</c:v>
                </c:pt>
                <c:pt idx="228">
                  <c:v>0.14610000000000001</c:v>
                </c:pt>
                <c:pt idx="229">
                  <c:v>0.14482</c:v>
                </c:pt>
                <c:pt idx="230">
                  <c:v>0.14419000000000001</c:v>
                </c:pt>
                <c:pt idx="231">
                  <c:v>0.14546999999999999</c:v>
                </c:pt>
                <c:pt idx="232">
                  <c:v>0.14491999999999999</c:v>
                </c:pt>
                <c:pt idx="233">
                  <c:v>0.14235</c:v>
                </c:pt>
                <c:pt idx="234">
                  <c:v>0.14186000000000001</c:v>
                </c:pt>
                <c:pt idx="235">
                  <c:v>0.14315</c:v>
                </c:pt>
                <c:pt idx="236">
                  <c:v>0.14166000000000001</c:v>
                </c:pt>
                <c:pt idx="237">
                  <c:v>0.14327000000000001</c:v>
                </c:pt>
                <c:pt idx="238">
                  <c:v>0.14155999999999999</c:v>
                </c:pt>
                <c:pt idx="239">
                  <c:v>0.13994000000000001</c:v>
                </c:pt>
                <c:pt idx="240">
                  <c:v>0.14176</c:v>
                </c:pt>
                <c:pt idx="241">
                  <c:v>0.14144000000000001</c:v>
                </c:pt>
                <c:pt idx="242">
                  <c:v>0.13991999999999999</c:v>
                </c:pt>
                <c:pt idx="243">
                  <c:v>0.13961000000000001</c:v>
                </c:pt>
                <c:pt idx="244">
                  <c:v>0.13877999999999999</c:v>
                </c:pt>
                <c:pt idx="245">
                  <c:v>0.14019000000000001</c:v>
                </c:pt>
                <c:pt idx="246">
                  <c:v>0.13866999999999999</c:v>
                </c:pt>
                <c:pt idx="247">
                  <c:v>0.13894999999999999</c:v>
                </c:pt>
                <c:pt idx="248">
                  <c:v>0.13675999999999999</c:v>
                </c:pt>
                <c:pt idx="249">
                  <c:v>0.13825000000000001</c:v>
                </c:pt>
                <c:pt idx="250">
                  <c:v>0.13663</c:v>
                </c:pt>
                <c:pt idx="251">
                  <c:v>0.13672000000000001</c:v>
                </c:pt>
                <c:pt idx="252">
                  <c:v>0.13619000000000001</c:v>
                </c:pt>
                <c:pt idx="253">
                  <c:v>0.13642000000000001</c:v>
                </c:pt>
                <c:pt idx="254">
                  <c:v>0.13522000000000001</c:v>
                </c:pt>
                <c:pt idx="255">
                  <c:v>0.13583000000000001</c:v>
                </c:pt>
                <c:pt idx="256">
                  <c:v>0.13502</c:v>
                </c:pt>
                <c:pt idx="257">
                  <c:v>0.13414000000000001</c:v>
                </c:pt>
                <c:pt idx="258">
                  <c:v>0.13325000000000001</c:v>
                </c:pt>
                <c:pt idx="259">
                  <c:v>0.13442999999999999</c:v>
                </c:pt>
                <c:pt idx="260">
                  <c:v>0.13358</c:v>
                </c:pt>
                <c:pt idx="261">
                  <c:v>0.13350000000000001</c:v>
                </c:pt>
                <c:pt idx="262">
                  <c:v>0.13369</c:v>
                </c:pt>
                <c:pt idx="263">
                  <c:v>0.13186</c:v>
                </c:pt>
                <c:pt idx="264">
                  <c:v>0.13152</c:v>
                </c:pt>
                <c:pt idx="265">
                  <c:v>0.13256000000000001</c:v>
                </c:pt>
                <c:pt idx="266">
                  <c:v>0.13199</c:v>
                </c:pt>
                <c:pt idx="267">
                  <c:v>0.13117999999999999</c:v>
                </c:pt>
                <c:pt idx="268">
                  <c:v>0.12970999999999999</c:v>
                </c:pt>
                <c:pt idx="269">
                  <c:v>0.13027</c:v>
                </c:pt>
                <c:pt idx="270">
                  <c:v>0.12839999999999999</c:v>
                </c:pt>
                <c:pt idx="271">
                  <c:v>0.12953000000000001</c:v>
                </c:pt>
                <c:pt idx="272">
                  <c:v>0.13019</c:v>
                </c:pt>
                <c:pt idx="273">
                  <c:v>0.129</c:v>
                </c:pt>
                <c:pt idx="274">
                  <c:v>0.12776000000000001</c:v>
                </c:pt>
                <c:pt idx="275">
                  <c:v>0.12737000000000001</c:v>
                </c:pt>
                <c:pt idx="276">
                  <c:v>0.12837999999999999</c:v>
                </c:pt>
                <c:pt idx="277">
                  <c:v>0.12826000000000001</c:v>
                </c:pt>
                <c:pt idx="278">
                  <c:v>0.12698000000000001</c:v>
                </c:pt>
                <c:pt idx="279">
                  <c:v>0.12792999999999999</c:v>
                </c:pt>
                <c:pt idx="280">
                  <c:v>0.12594</c:v>
                </c:pt>
                <c:pt idx="281">
                  <c:v>0.12512000000000001</c:v>
                </c:pt>
                <c:pt idx="282">
                  <c:v>0.12723000000000001</c:v>
                </c:pt>
                <c:pt idx="283">
                  <c:v>0.12581999999999999</c:v>
                </c:pt>
                <c:pt idx="284">
                  <c:v>0.12488</c:v>
                </c:pt>
                <c:pt idx="285">
                  <c:v>0.12488</c:v>
                </c:pt>
                <c:pt idx="286">
                  <c:v>0.12433</c:v>
                </c:pt>
                <c:pt idx="287">
                  <c:v>0.12472</c:v>
                </c:pt>
                <c:pt idx="288">
                  <c:v>0.12468</c:v>
                </c:pt>
                <c:pt idx="289">
                  <c:v>0.12318</c:v>
                </c:pt>
                <c:pt idx="290">
                  <c:v>0.1226</c:v>
                </c:pt>
                <c:pt idx="291">
                  <c:v>0.12391000000000001</c:v>
                </c:pt>
                <c:pt idx="292">
                  <c:v>0.12271</c:v>
                </c:pt>
                <c:pt idx="293">
                  <c:v>0.12424</c:v>
                </c:pt>
                <c:pt idx="294">
                  <c:v>0.12266000000000001</c:v>
                </c:pt>
                <c:pt idx="295">
                  <c:v>0.12168</c:v>
                </c:pt>
                <c:pt idx="296">
                  <c:v>0.12361999999999999</c:v>
                </c:pt>
                <c:pt idx="297">
                  <c:v>0.12255000000000001</c:v>
                </c:pt>
                <c:pt idx="298">
                  <c:v>0.12174</c:v>
                </c:pt>
                <c:pt idx="299">
                  <c:v>0.12027</c:v>
                </c:pt>
                <c:pt idx="300">
                  <c:v>0.12068</c:v>
                </c:pt>
                <c:pt idx="301">
                  <c:v>0.12157</c:v>
                </c:pt>
                <c:pt idx="302">
                  <c:v>0.12189999999999999</c:v>
                </c:pt>
                <c:pt idx="303">
                  <c:v>0.12074</c:v>
                </c:pt>
                <c:pt idx="304">
                  <c:v>0.12213</c:v>
                </c:pt>
                <c:pt idx="305">
                  <c:v>0.12145</c:v>
                </c:pt>
                <c:pt idx="306">
                  <c:v>0.11939</c:v>
                </c:pt>
                <c:pt idx="307">
                  <c:v>0.11991</c:v>
                </c:pt>
                <c:pt idx="308">
                  <c:v>0.1202</c:v>
                </c:pt>
                <c:pt idx="309">
                  <c:v>0.12021999999999999</c:v>
                </c:pt>
                <c:pt idx="310">
                  <c:v>0.11991</c:v>
                </c:pt>
                <c:pt idx="311">
                  <c:v>0.11963</c:v>
                </c:pt>
                <c:pt idx="312">
                  <c:v>0.12018</c:v>
                </c:pt>
                <c:pt idx="313">
                  <c:v>0.1197</c:v>
                </c:pt>
                <c:pt idx="314">
                  <c:v>0.11867</c:v>
                </c:pt>
                <c:pt idx="315">
                  <c:v>0.11858</c:v>
                </c:pt>
                <c:pt idx="316">
                  <c:v>0.11713</c:v>
                </c:pt>
                <c:pt idx="317">
                  <c:v>0.11919</c:v>
                </c:pt>
                <c:pt idx="318">
                  <c:v>0.11948</c:v>
                </c:pt>
                <c:pt idx="319">
                  <c:v>0.11917999999999999</c:v>
                </c:pt>
                <c:pt idx="320">
                  <c:v>0.12038</c:v>
                </c:pt>
                <c:pt idx="321">
                  <c:v>0.11724999999999999</c:v>
                </c:pt>
                <c:pt idx="322">
                  <c:v>0.11922000000000001</c:v>
                </c:pt>
                <c:pt idx="323">
                  <c:v>0.11823</c:v>
                </c:pt>
                <c:pt idx="324">
                  <c:v>0.11957</c:v>
                </c:pt>
                <c:pt idx="325">
                  <c:v>0.11806</c:v>
                </c:pt>
                <c:pt idx="326">
                  <c:v>0.11952</c:v>
                </c:pt>
                <c:pt idx="327">
                  <c:v>0.11753</c:v>
                </c:pt>
                <c:pt idx="328">
                  <c:v>0.11749999999999999</c:v>
                </c:pt>
                <c:pt idx="329">
                  <c:v>0.11679</c:v>
                </c:pt>
                <c:pt idx="330">
                  <c:v>0.1178</c:v>
                </c:pt>
                <c:pt idx="331">
                  <c:v>0.11642</c:v>
                </c:pt>
                <c:pt idx="332">
                  <c:v>0.11842999999999999</c:v>
                </c:pt>
                <c:pt idx="333">
                  <c:v>0.11722</c:v>
                </c:pt>
                <c:pt idx="334">
                  <c:v>0.11749999999999999</c:v>
                </c:pt>
                <c:pt idx="335">
                  <c:v>0.11708</c:v>
                </c:pt>
                <c:pt idx="336">
                  <c:v>0.11794</c:v>
                </c:pt>
                <c:pt idx="337">
                  <c:v>0.11716</c:v>
                </c:pt>
                <c:pt idx="338">
                  <c:v>0.11713999999999999</c:v>
                </c:pt>
                <c:pt idx="339">
                  <c:v>0.1162</c:v>
                </c:pt>
                <c:pt idx="340">
                  <c:v>0.11648</c:v>
                </c:pt>
                <c:pt idx="341">
                  <c:v>0.11666</c:v>
                </c:pt>
                <c:pt idx="342">
                  <c:v>0.11604</c:v>
                </c:pt>
                <c:pt idx="343">
                  <c:v>0.11586</c:v>
                </c:pt>
                <c:pt idx="344">
                  <c:v>0.11584</c:v>
                </c:pt>
                <c:pt idx="345">
                  <c:v>0.11559999999999999</c:v>
                </c:pt>
                <c:pt idx="346">
                  <c:v>0.11515</c:v>
                </c:pt>
                <c:pt idx="347">
                  <c:v>0.11609999999999999</c:v>
                </c:pt>
                <c:pt idx="348">
                  <c:v>0.11457000000000001</c:v>
                </c:pt>
                <c:pt idx="349">
                  <c:v>0.11554</c:v>
                </c:pt>
                <c:pt idx="350">
                  <c:v>0.11507000000000001</c:v>
                </c:pt>
                <c:pt idx="351">
                  <c:v>0.11465</c:v>
                </c:pt>
                <c:pt idx="352">
                  <c:v>0.11600000000000001</c:v>
                </c:pt>
                <c:pt idx="353">
                  <c:v>0.11581</c:v>
                </c:pt>
                <c:pt idx="354">
                  <c:v>0.11498</c:v>
                </c:pt>
                <c:pt idx="355">
                  <c:v>0.11454</c:v>
                </c:pt>
                <c:pt idx="356">
                  <c:v>0.11486</c:v>
                </c:pt>
                <c:pt idx="357">
                  <c:v>0.11545</c:v>
                </c:pt>
                <c:pt idx="358">
                  <c:v>0.11395</c:v>
                </c:pt>
                <c:pt idx="359">
                  <c:v>0.115</c:v>
                </c:pt>
                <c:pt idx="360">
                  <c:v>0.11608</c:v>
                </c:pt>
                <c:pt idx="361">
                  <c:v>0.1153</c:v>
                </c:pt>
                <c:pt idx="362">
                  <c:v>0.11522</c:v>
                </c:pt>
                <c:pt idx="363">
                  <c:v>0.11447</c:v>
                </c:pt>
                <c:pt idx="364">
                  <c:v>0.11579</c:v>
                </c:pt>
                <c:pt idx="365">
                  <c:v>0.11597</c:v>
                </c:pt>
                <c:pt idx="366">
                  <c:v>0.11461</c:v>
                </c:pt>
                <c:pt idx="367">
                  <c:v>0.11461</c:v>
                </c:pt>
                <c:pt idx="368">
                  <c:v>0.11383</c:v>
                </c:pt>
                <c:pt idx="369">
                  <c:v>0.11483</c:v>
                </c:pt>
                <c:pt idx="370">
                  <c:v>0.11459999999999999</c:v>
                </c:pt>
                <c:pt idx="371">
                  <c:v>0.11364</c:v>
                </c:pt>
                <c:pt idx="372">
                  <c:v>0.11411</c:v>
                </c:pt>
                <c:pt idx="373">
                  <c:v>0.11448</c:v>
                </c:pt>
                <c:pt idx="374">
                  <c:v>0.11453000000000001</c:v>
                </c:pt>
                <c:pt idx="375">
                  <c:v>0.11439000000000001</c:v>
                </c:pt>
                <c:pt idx="376">
                  <c:v>0.11572</c:v>
                </c:pt>
                <c:pt idx="377">
                  <c:v>0.11481</c:v>
                </c:pt>
                <c:pt idx="378">
                  <c:v>0.11513</c:v>
                </c:pt>
                <c:pt idx="379">
                  <c:v>0.11464000000000001</c:v>
                </c:pt>
                <c:pt idx="380">
                  <c:v>0.1149</c:v>
                </c:pt>
                <c:pt idx="381">
                  <c:v>0.11461</c:v>
                </c:pt>
                <c:pt idx="382">
                  <c:v>0.11355</c:v>
                </c:pt>
                <c:pt idx="383">
                  <c:v>0.11473999999999999</c:v>
                </c:pt>
                <c:pt idx="384">
                  <c:v>0.11323</c:v>
                </c:pt>
                <c:pt idx="385">
                  <c:v>0.11433</c:v>
                </c:pt>
                <c:pt idx="386">
                  <c:v>0.11437</c:v>
                </c:pt>
                <c:pt idx="387">
                  <c:v>0.11398</c:v>
                </c:pt>
                <c:pt idx="388">
                  <c:v>0.11558</c:v>
                </c:pt>
                <c:pt idx="389">
                  <c:v>0.11462</c:v>
                </c:pt>
                <c:pt idx="390">
                  <c:v>0.11448</c:v>
                </c:pt>
                <c:pt idx="391">
                  <c:v>0.11413</c:v>
                </c:pt>
                <c:pt idx="392">
                  <c:v>0.11459</c:v>
                </c:pt>
                <c:pt idx="393">
                  <c:v>0.11379</c:v>
                </c:pt>
                <c:pt idx="394">
                  <c:v>0.11198</c:v>
                </c:pt>
                <c:pt idx="395">
                  <c:v>0.11559999999999999</c:v>
                </c:pt>
                <c:pt idx="396">
                  <c:v>0.11384</c:v>
                </c:pt>
                <c:pt idx="397">
                  <c:v>0.11278000000000001</c:v>
                </c:pt>
                <c:pt idx="398">
                  <c:v>0.11330999999999999</c:v>
                </c:pt>
                <c:pt idx="399">
                  <c:v>0.11419</c:v>
                </c:pt>
                <c:pt idx="400">
                  <c:v>0.11325</c:v>
                </c:pt>
                <c:pt idx="401">
                  <c:v>0.11425</c:v>
                </c:pt>
                <c:pt idx="402">
                  <c:v>0.11297</c:v>
                </c:pt>
                <c:pt idx="403">
                  <c:v>0.11262999999999999</c:v>
                </c:pt>
                <c:pt idx="404">
                  <c:v>0.11382</c:v>
                </c:pt>
                <c:pt idx="405">
                  <c:v>0.11364</c:v>
                </c:pt>
                <c:pt idx="406">
                  <c:v>0.11355999999999999</c:v>
                </c:pt>
                <c:pt idx="407">
                  <c:v>0.11409</c:v>
                </c:pt>
                <c:pt idx="408">
                  <c:v>0.11505</c:v>
                </c:pt>
                <c:pt idx="409">
                  <c:v>0.11346000000000001</c:v>
                </c:pt>
                <c:pt idx="410">
                  <c:v>0.11391</c:v>
                </c:pt>
                <c:pt idx="411">
                  <c:v>0.11426</c:v>
                </c:pt>
                <c:pt idx="412">
                  <c:v>0.11472</c:v>
                </c:pt>
                <c:pt idx="413">
                  <c:v>0.11572</c:v>
                </c:pt>
                <c:pt idx="414">
                  <c:v>0.11545999999999999</c:v>
                </c:pt>
                <c:pt idx="415">
                  <c:v>0.11509999999999999</c:v>
                </c:pt>
                <c:pt idx="416">
                  <c:v>0.11538</c:v>
                </c:pt>
                <c:pt idx="417">
                  <c:v>0.1163</c:v>
                </c:pt>
                <c:pt idx="418">
                  <c:v>0.11668000000000001</c:v>
                </c:pt>
                <c:pt idx="419">
                  <c:v>0.11749</c:v>
                </c:pt>
                <c:pt idx="420">
                  <c:v>0.11816</c:v>
                </c:pt>
                <c:pt idx="421">
                  <c:v>0.11928999999999999</c:v>
                </c:pt>
                <c:pt idx="422">
                  <c:v>0.11965000000000001</c:v>
                </c:pt>
                <c:pt idx="423">
                  <c:v>0.11940000000000001</c:v>
                </c:pt>
                <c:pt idx="424">
                  <c:v>0.12042</c:v>
                </c:pt>
                <c:pt idx="425">
                  <c:v>0.12052</c:v>
                </c:pt>
                <c:pt idx="426">
                  <c:v>0.12103999999999999</c:v>
                </c:pt>
                <c:pt idx="427">
                  <c:v>0.1211</c:v>
                </c:pt>
                <c:pt idx="428">
                  <c:v>0.12149</c:v>
                </c:pt>
                <c:pt idx="429">
                  <c:v>0.1229</c:v>
                </c:pt>
                <c:pt idx="430">
                  <c:v>0.12116</c:v>
                </c:pt>
                <c:pt idx="431">
                  <c:v>0.12293999999999999</c:v>
                </c:pt>
                <c:pt idx="432">
                  <c:v>0.12245</c:v>
                </c:pt>
                <c:pt idx="433">
                  <c:v>0.12188</c:v>
                </c:pt>
                <c:pt idx="434">
                  <c:v>0.12228</c:v>
                </c:pt>
                <c:pt idx="435">
                  <c:v>0.12254</c:v>
                </c:pt>
                <c:pt idx="436">
                  <c:v>0.12232999999999999</c:v>
                </c:pt>
                <c:pt idx="437">
                  <c:v>0.12082</c:v>
                </c:pt>
                <c:pt idx="438">
                  <c:v>0.12144000000000001</c:v>
                </c:pt>
                <c:pt idx="439">
                  <c:v>0.11959</c:v>
                </c:pt>
                <c:pt idx="440">
                  <c:v>0.12005</c:v>
                </c:pt>
                <c:pt idx="441">
                  <c:v>0.11917999999999999</c:v>
                </c:pt>
                <c:pt idx="442">
                  <c:v>0.11745999999999999</c:v>
                </c:pt>
                <c:pt idx="443">
                  <c:v>0.1177</c:v>
                </c:pt>
                <c:pt idx="444">
                  <c:v>0.11643000000000001</c:v>
                </c:pt>
                <c:pt idx="445">
                  <c:v>0.11605</c:v>
                </c:pt>
                <c:pt idx="446">
                  <c:v>0.11469</c:v>
                </c:pt>
                <c:pt idx="447">
                  <c:v>0.11395</c:v>
                </c:pt>
                <c:pt idx="448">
                  <c:v>0.11253000000000001</c:v>
                </c:pt>
                <c:pt idx="449">
                  <c:v>0.11235000000000001</c:v>
                </c:pt>
                <c:pt idx="450">
                  <c:v>0.10995000000000001</c:v>
                </c:pt>
                <c:pt idx="451">
                  <c:v>0.11026</c:v>
                </c:pt>
                <c:pt idx="452">
                  <c:v>0.10777</c:v>
                </c:pt>
                <c:pt idx="453">
                  <c:v>0.10841000000000001</c:v>
                </c:pt>
                <c:pt idx="454">
                  <c:v>0.10730000000000001</c:v>
                </c:pt>
                <c:pt idx="455">
                  <c:v>0.10642</c:v>
                </c:pt>
                <c:pt idx="456">
                  <c:v>0.10579</c:v>
                </c:pt>
                <c:pt idx="457">
                  <c:v>0.10596</c:v>
                </c:pt>
                <c:pt idx="458">
                  <c:v>0.10382</c:v>
                </c:pt>
                <c:pt idx="459">
                  <c:v>0.10381</c:v>
                </c:pt>
                <c:pt idx="460">
                  <c:v>0.10308</c:v>
                </c:pt>
                <c:pt idx="461">
                  <c:v>0.10206</c:v>
                </c:pt>
                <c:pt idx="462">
                  <c:v>0.10206999999999999</c:v>
                </c:pt>
                <c:pt idx="463">
                  <c:v>0.10267</c:v>
                </c:pt>
                <c:pt idx="464">
                  <c:v>0.10236000000000001</c:v>
                </c:pt>
                <c:pt idx="465">
                  <c:v>0.10213</c:v>
                </c:pt>
                <c:pt idx="466">
                  <c:v>0.10073</c:v>
                </c:pt>
                <c:pt idx="467">
                  <c:v>0.10195</c:v>
                </c:pt>
                <c:pt idx="468">
                  <c:v>0.10158</c:v>
                </c:pt>
                <c:pt idx="469">
                  <c:v>0.10059</c:v>
                </c:pt>
                <c:pt idx="470">
                  <c:v>0.10197000000000001</c:v>
                </c:pt>
                <c:pt idx="471">
                  <c:v>0.10045999999999999</c:v>
                </c:pt>
                <c:pt idx="472">
                  <c:v>0.10007000000000001</c:v>
                </c:pt>
                <c:pt idx="473">
                  <c:v>0.1</c:v>
                </c:pt>
                <c:pt idx="474">
                  <c:v>9.9930000000000005E-2</c:v>
                </c:pt>
                <c:pt idx="475">
                  <c:v>0.10013</c:v>
                </c:pt>
                <c:pt idx="476">
                  <c:v>0.10031</c:v>
                </c:pt>
                <c:pt idx="477">
                  <c:v>0.10008</c:v>
                </c:pt>
                <c:pt idx="478">
                  <c:v>0.10015</c:v>
                </c:pt>
                <c:pt idx="479">
                  <c:v>9.8949999999999996E-2</c:v>
                </c:pt>
                <c:pt idx="480">
                  <c:v>9.9070000000000005E-2</c:v>
                </c:pt>
                <c:pt idx="481">
                  <c:v>9.8930000000000004E-2</c:v>
                </c:pt>
                <c:pt idx="482">
                  <c:v>9.8330000000000001E-2</c:v>
                </c:pt>
                <c:pt idx="483">
                  <c:v>9.9720000000000003E-2</c:v>
                </c:pt>
                <c:pt idx="484">
                  <c:v>9.8849999999999993E-2</c:v>
                </c:pt>
                <c:pt idx="485">
                  <c:v>9.9599999999999994E-2</c:v>
                </c:pt>
                <c:pt idx="486">
                  <c:v>9.8390000000000005E-2</c:v>
                </c:pt>
                <c:pt idx="487">
                  <c:v>9.8140000000000005E-2</c:v>
                </c:pt>
                <c:pt idx="488">
                  <c:v>9.8030000000000006E-2</c:v>
                </c:pt>
                <c:pt idx="489">
                  <c:v>9.7930000000000003E-2</c:v>
                </c:pt>
                <c:pt idx="490">
                  <c:v>9.801E-2</c:v>
                </c:pt>
                <c:pt idx="491">
                  <c:v>9.7839999999999996E-2</c:v>
                </c:pt>
                <c:pt idx="492">
                  <c:v>9.8080000000000001E-2</c:v>
                </c:pt>
                <c:pt idx="493">
                  <c:v>9.8080000000000001E-2</c:v>
                </c:pt>
                <c:pt idx="494">
                  <c:v>9.8570000000000005E-2</c:v>
                </c:pt>
                <c:pt idx="495">
                  <c:v>9.8159999999999997E-2</c:v>
                </c:pt>
                <c:pt idx="496">
                  <c:v>9.7729999999999997E-2</c:v>
                </c:pt>
                <c:pt idx="497">
                  <c:v>9.733E-2</c:v>
                </c:pt>
                <c:pt idx="498">
                  <c:v>9.7949999999999995E-2</c:v>
                </c:pt>
                <c:pt idx="499">
                  <c:v>9.8119999999999999E-2</c:v>
                </c:pt>
                <c:pt idx="500">
                  <c:v>9.7970000000000002E-2</c:v>
                </c:pt>
                <c:pt idx="501">
                  <c:v>9.7710000000000005E-2</c:v>
                </c:pt>
                <c:pt idx="502">
                  <c:v>9.6640000000000004E-2</c:v>
                </c:pt>
                <c:pt idx="503">
                  <c:v>9.6519999999999995E-2</c:v>
                </c:pt>
                <c:pt idx="504">
                  <c:v>9.6890000000000004E-2</c:v>
                </c:pt>
                <c:pt idx="505">
                  <c:v>9.7769999999999996E-2</c:v>
                </c:pt>
                <c:pt idx="506">
                  <c:v>9.7750000000000004E-2</c:v>
                </c:pt>
                <c:pt idx="507">
                  <c:v>9.6500000000000002E-2</c:v>
                </c:pt>
                <c:pt idx="508">
                  <c:v>9.4920000000000004E-2</c:v>
                </c:pt>
                <c:pt idx="509">
                  <c:v>9.8059999999999994E-2</c:v>
                </c:pt>
                <c:pt idx="510">
                  <c:v>9.7930000000000003E-2</c:v>
                </c:pt>
                <c:pt idx="511">
                  <c:v>9.6320000000000003E-2</c:v>
                </c:pt>
                <c:pt idx="512">
                  <c:v>9.6589999999999995E-2</c:v>
                </c:pt>
                <c:pt idx="513">
                  <c:v>9.6809999999999993E-2</c:v>
                </c:pt>
                <c:pt idx="514">
                  <c:v>9.7159999999999996E-2</c:v>
                </c:pt>
                <c:pt idx="515">
                  <c:v>9.6659999999999996E-2</c:v>
                </c:pt>
                <c:pt idx="516">
                  <c:v>9.7339999999999996E-2</c:v>
                </c:pt>
                <c:pt idx="517">
                  <c:v>9.7500000000000003E-2</c:v>
                </c:pt>
                <c:pt idx="518">
                  <c:v>9.6060000000000006E-2</c:v>
                </c:pt>
                <c:pt idx="519">
                  <c:v>9.6850000000000006E-2</c:v>
                </c:pt>
                <c:pt idx="520">
                  <c:v>9.7629999999999995E-2</c:v>
                </c:pt>
                <c:pt idx="521">
                  <c:v>9.5750000000000002E-2</c:v>
                </c:pt>
                <c:pt idx="522">
                  <c:v>9.5299999999999996E-2</c:v>
                </c:pt>
                <c:pt idx="523">
                  <c:v>9.5949999999999994E-2</c:v>
                </c:pt>
                <c:pt idx="524">
                  <c:v>9.6960000000000005E-2</c:v>
                </c:pt>
                <c:pt idx="525">
                  <c:v>9.5630000000000007E-2</c:v>
                </c:pt>
                <c:pt idx="526">
                  <c:v>9.5560000000000006E-2</c:v>
                </c:pt>
                <c:pt idx="527">
                  <c:v>9.5899999999999999E-2</c:v>
                </c:pt>
                <c:pt idx="528">
                  <c:v>9.5949999999999994E-2</c:v>
                </c:pt>
                <c:pt idx="529">
                  <c:v>9.6659999999999996E-2</c:v>
                </c:pt>
                <c:pt idx="530">
                  <c:v>9.5200000000000007E-2</c:v>
                </c:pt>
                <c:pt idx="531">
                  <c:v>9.5769999999999994E-2</c:v>
                </c:pt>
                <c:pt idx="532">
                  <c:v>9.5899999999999999E-2</c:v>
                </c:pt>
                <c:pt idx="533">
                  <c:v>9.5439999999999997E-2</c:v>
                </c:pt>
                <c:pt idx="534">
                  <c:v>9.4960000000000003E-2</c:v>
                </c:pt>
                <c:pt idx="535">
                  <c:v>9.5710000000000003E-2</c:v>
                </c:pt>
                <c:pt idx="536">
                  <c:v>9.6430000000000002E-2</c:v>
                </c:pt>
                <c:pt idx="537">
                  <c:v>9.5829999999999999E-2</c:v>
                </c:pt>
                <c:pt idx="538">
                  <c:v>9.5960000000000004E-2</c:v>
                </c:pt>
                <c:pt idx="539">
                  <c:v>9.4E-2</c:v>
                </c:pt>
                <c:pt idx="540">
                  <c:v>9.6379999999999993E-2</c:v>
                </c:pt>
                <c:pt idx="541">
                  <c:v>9.4759999999999997E-2</c:v>
                </c:pt>
                <c:pt idx="542">
                  <c:v>9.4589999999999994E-2</c:v>
                </c:pt>
                <c:pt idx="543">
                  <c:v>9.5939999999999998E-2</c:v>
                </c:pt>
                <c:pt idx="544">
                  <c:v>9.4719999999999999E-2</c:v>
                </c:pt>
                <c:pt idx="545">
                  <c:v>9.529E-2</c:v>
                </c:pt>
                <c:pt idx="546">
                  <c:v>9.5740000000000006E-2</c:v>
                </c:pt>
                <c:pt idx="547">
                  <c:v>9.5369999999999996E-2</c:v>
                </c:pt>
                <c:pt idx="548">
                  <c:v>9.4390000000000002E-2</c:v>
                </c:pt>
                <c:pt idx="549">
                  <c:v>9.5409999999999995E-2</c:v>
                </c:pt>
                <c:pt idx="550">
                  <c:v>9.4390000000000002E-2</c:v>
                </c:pt>
                <c:pt idx="551">
                  <c:v>9.4420000000000004E-2</c:v>
                </c:pt>
                <c:pt idx="552">
                  <c:v>9.5019999999999993E-2</c:v>
                </c:pt>
                <c:pt idx="553">
                  <c:v>9.4509999999999997E-2</c:v>
                </c:pt>
                <c:pt idx="554">
                  <c:v>9.4549999999999995E-2</c:v>
                </c:pt>
                <c:pt idx="555">
                  <c:v>9.4310000000000005E-2</c:v>
                </c:pt>
                <c:pt idx="556">
                  <c:v>9.4329999999999997E-2</c:v>
                </c:pt>
                <c:pt idx="557">
                  <c:v>9.3719999999999998E-2</c:v>
                </c:pt>
                <c:pt idx="558">
                  <c:v>9.4109999999999999E-2</c:v>
                </c:pt>
                <c:pt idx="559">
                  <c:v>9.5030000000000003E-2</c:v>
                </c:pt>
                <c:pt idx="560">
                  <c:v>9.3960000000000002E-2</c:v>
                </c:pt>
                <c:pt idx="561">
                  <c:v>9.4170000000000004E-2</c:v>
                </c:pt>
                <c:pt idx="562">
                  <c:v>9.4890000000000002E-2</c:v>
                </c:pt>
                <c:pt idx="563">
                  <c:v>9.4789999999999999E-2</c:v>
                </c:pt>
                <c:pt idx="564">
                  <c:v>9.4640000000000002E-2</c:v>
                </c:pt>
                <c:pt idx="565">
                  <c:v>9.5000000000000001E-2</c:v>
                </c:pt>
                <c:pt idx="566">
                  <c:v>9.5899999999999999E-2</c:v>
                </c:pt>
                <c:pt idx="567">
                  <c:v>9.4969999999999999E-2</c:v>
                </c:pt>
                <c:pt idx="568">
                  <c:v>9.4310000000000005E-2</c:v>
                </c:pt>
                <c:pt idx="569">
                  <c:v>9.4149999999999998E-2</c:v>
                </c:pt>
                <c:pt idx="570">
                  <c:v>9.3939999999999996E-2</c:v>
                </c:pt>
                <c:pt idx="571">
                  <c:v>9.4280000000000003E-2</c:v>
                </c:pt>
                <c:pt idx="572">
                  <c:v>9.3479999999999994E-2</c:v>
                </c:pt>
                <c:pt idx="573">
                  <c:v>9.4920000000000004E-2</c:v>
                </c:pt>
                <c:pt idx="574">
                  <c:v>9.4289999999999999E-2</c:v>
                </c:pt>
                <c:pt idx="575">
                  <c:v>9.4130000000000005E-2</c:v>
                </c:pt>
                <c:pt idx="576">
                  <c:v>9.3649999999999997E-2</c:v>
                </c:pt>
                <c:pt idx="577">
                  <c:v>9.4170000000000004E-2</c:v>
                </c:pt>
                <c:pt idx="578">
                  <c:v>9.3280000000000002E-2</c:v>
                </c:pt>
                <c:pt idx="579">
                  <c:v>9.3700000000000006E-2</c:v>
                </c:pt>
                <c:pt idx="580">
                  <c:v>9.4009999999999996E-2</c:v>
                </c:pt>
                <c:pt idx="581">
                  <c:v>9.332E-2</c:v>
                </c:pt>
                <c:pt idx="582">
                  <c:v>9.3539999999999998E-2</c:v>
                </c:pt>
                <c:pt idx="583">
                  <c:v>9.3689999999999996E-2</c:v>
                </c:pt>
                <c:pt idx="584">
                  <c:v>9.4060000000000005E-2</c:v>
                </c:pt>
                <c:pt idx="585">
                  <c:v>9.3710000000000002E-2</c:v>
                </c:pt>
                <c:pt idx="586">
                  <c:v>9.4399999999999998E-2</c:v>
                </c:pt>
                <c:pt idx="587">
                  <c:v>9.3439999999999995E-2</c:v>
                </c:pt>
                <c:pt idx="588">
                  <c:v>9.4570000000000001E-2</c:v>
                </c:pt>
                <c:pt idx="589">
                  <c:v>9.3109999999999998E-2</c:v>
                </c:pt>
                <c:pt idx="590">
                  <c:v>9.35E-2</c:v>
                </c:pt>
                <c:pt idx="591">
                  <c:v>9.2350000000000002E-2</c:v>
                </c:pt>
                <c:pt idx="592">
                  <c:v>9.3649999999999997E-2</c:v>
                </c:pt>
                <c:pt idx="593">
                  <c:v>9.3960000000000002E-2</c:v>
                </c:pt>
                <c:pt idx="594">
                  <c:v>9.4530000000000003E-2</c:v>
                </c:pt>
                <c:pt idx="595">
                  <c:v>9.3149999999999997E-2</c:v>
                </c:pt>
                <c:pt idx="596">
                  <c:v>9.4789999999999999E-2</c:v>
                </c:pt>
                <c:pt idx="597">
                  <c:v>9.3640000000000001E-2</c:v>
                </c:pt>
                <c:pt idx="598">
                  <c:v>9.4469999999999998E-2</c:v>
                </c:pt>
                <c:pt idx="599">
                  <c:v>9.393E-2</c:v>
                </c:pt>
                <c:pt idx="600">
                  <c:v>9.3859999999999999E-2</c:v>
                </c:pt>
                <c:pt idx="601">
                  <c:v>9.4159999999999994E-2</c:v>
                </c:pt>
                <c:pt idx="602">
                  <c:v>9.3850000000000003E-2</c:v>
                </c:pt>
                <c:pt idx="603">
                  <c:v>9.3659999999999993E-2</c:v>
                </c:pt>
                <c:pt idx="604">
                  <c:v>9.4219999999999998E-2</c:v>
                </c:pt>
                <c:pt idx="605">
                  <c:v>9.3780000000000002E-2</c:v>
                </c:pt>
                <c:pt idx="606">
                  <c:v>9.3369999999999995E-2</c:v>
                </c:pt>
                <c:pt idx="607">
                  <c:v>9.3560000000000004E-2</c:v>
                </c:pt>
                <c:pt idx="608">
                  <c:v>9.4409999999999994E-2</c:v>
                </c:pt>
                <c:pt idx="609">
                  <c:v>9.2700000000000005E-2</c:v>
                </c:pt>
                <c:pt idx="610">
                  <c:v>9.3590000000000007E-2</c:v>
                </c:pt>
                <c:pt idx="611">
                  <c:v>9.3270000000000006E-2</c:v>
                </c:pt>
                <c:pt idx="612">
                  <c:v>9.3899999999999997E-2</c:v>
                </c:pt>
                <c:pt idx="613">
                  <c:v>9.3020000000000005E-2</c:v>
                </c:pt>
                <c:pt idx="614">
                  <c:v>9.3109999999999998E-2</c:v>
                </c:pt>
                <c:pt idx="615">
                  <c:v>9.4549999999999995E-2</c:v>
                </c:pt>
                <c:pt idx="616">
                  <c:v>9.3350000000000002E-2</c:v>
                </c:pt>
                <c:pt idx="617">
                  <c:v>9.3170000000000003E-2</c:v>
                </c:pt>
                <c:pt idx="618">
                  <c:v>9.3840000000000007E-2</c:v>
                </c:pt>
                <c:pt idx="619">
                  <c:v>9.3619999999999995E-2</c:v>
                </c:pt>
                <c:pt idx="620">
                  <c:v>9.4969999999999999E-2</c:v>
                </c:pt>
                <c:pt idx="621">
                  <c:v>9.3700000000000006E-2</c:v>
                </c:pt>
                <c:pt idx="622">
                  <c:v>9.3390000000000001E-2</c:v>
                </c:pt>
                <c:pt idx="623">
                  <c:v>9.3659999999999993E-2</c:v>
                </c:pt>
                <c:pt idx="624">
                  <c:v>9.4089999999999993E-2</c:v>
                </c:pt>
                <c:pt idx="625">
                  <c:v>9.3390000000000001E-2</c:v>
                </c:pt>
                <c:pt idx="626">
                  <c:v>9.3210000000000001E-2</c:v>
                </c:pt>
                <c:pt idx="627">
                  <c:v>9.3329999999999996E-2</c:v>
                </c:pt>
                <c:pt idx="628">
                  <c:v>9.2759999999999995E-2</c:v>
                </c:pt>
                <c:pt idx="629">
                  <c:v>9.3079999999999996E-2</c:v>
                </c:pt>
                <c:pt idx="630">
                  <c:v>9.4539999999999999E-2</c:v>
                </c:pt>
                <c:pt idx="631">
                  <c:v>9.3259999999999996E-2</c:v>
                </c:pt>
                <c:pt idx="632">
                  <c:v>9.3100000000000002E-2</c:v>
                </c:pt>
                <c:pt idx="633">
                  <c:v>9.3810000000000004E-2</c:v>
                </c:pt>
                <c:pt idx="634">
                  <c:v>9.2969999999999997E-2</c:v>
                </c:pt>
                <c:pt idx="635">
                  <c:v>9.4170000000000004E-2</c:v>
                </c:pt>
                <c:pt idx="636">
                  <c:v>9.3890000000000001E-2</c:v>
                </c:pt>
                <c:pt idx="637">
                  <c:v>9.4899999999999998E-2</c:v>
                </c:pt>
                <c:pt idx="638">
                  <c:v>9.3590000000000007E-2</c:v>
                </c:pt>
                <c:pt idx="639">
                  <c:v>9.3810000000000004E-2</c:v>
                </c:pt>
                <c:pt idx="640">
                  <c:v>9.3759999999999996E-2</c:v>
                </c:pt>
                <c:pt idx="641">
                  <c:v>9.4769999999999993E-2</c:v>
                </c:pt>
                <c:pt idx="642">
                  <c:v>9.3600000000000003E-2</c:v>
                </c:pt>
                <c:pt idx="643">
                  <c:v>9.2410000000000006E-2</c:v>
                </c:pt>
                <c:pt idx="644">
                  <c:v>9.3789999999999998E-2</c:v>
                </c:pt>
                <c:pt idx="645">
                  <c:v>9.4500000000000001E-2</c:v>
                </c:pt>
                <c:pt idx="646">
                  <c:v>9.3859999999999999E-2</c:v>
                </c:pt>
                <c:pt idx="647">
                  <c:v>9.2679999999999998E-2</c:v>
                </c:pt>
                <c:pt idx="648">
                  <c:v>9.3990000000000004E-2</c:v>
                </c:pt>
                <c:pt idx="649">
                  <c:v>9.2859999999999998E-2</c:v>
                </c:pt>
                <c:pt idx="650">
                  <c:v>9.3130000000000004E-2</c:v>
                </c:pt>
                <c:pt idx="651">
                  <c:v>9.4140000000000001E-2</c:v>
                </c:pt>
                <c:pt idx="652">
                  <c:v>9.2700000000000005E-2</c:v>
                </c:pt>
                <c:pt idx="653">
                  <c:v>9.4280000000000003E-2</c:v>
                </c:pt>
                <c:pt idx="654">
                  <c:v>9.2579999999999996E-2</c:v>
                </c:pt>
                <c:pt idx="655">
                  <c:v>9.3170000000000003E-2</c:v>
                </c:pt>
                <c:pt idx="656">
                  <c:v>9.3740000000000004E-2</c:v>
                </c:pt>
                <c:pt idx="657">
                  <c:v>9.3600000000000003E-2</c:v>
                </c:pt>
                <c:pt idx="658">
                  <c:v>9.5189999999999997E-2</c:v>
                </c:pt>
                <c:pt idx="659">
                  <c:v>9.3219999999999997E-2</c:v>
                </c:pt>
                <c:pt idx="660">
                  <c:v>9.4140000000000001E-2</c:v>
                </c:pt>
                <c:pt idx="661">
                  <c:v>9.4320000000000001E-2</c:v>
                </c:pt>
                <c:pt idx="662">
                  <c:v>9.3310000000000004E-2</c:v>
                </c:pt>
                <c:pt idx="663">
                  <c:v>9.4460000000000002E-2</c:v>
                </c:pt>
                <c:pt idx="664">
                  <c:v>9.4070000000000001E-2</c:v>
                </c:pt>
                <c:pt idx="665">
                  <c:v>9.4619999999999996E-2</c:v>
                </c:pt>
                <c:pt idx="666">
                  <c:v>9.4490000000000005E-2</c:v>
                </c:pt>
                <c:pt idx="667">
                  <c:v>9.393E-2</c:v>
                </c:pt>
                <c:pt idx="668">
                  <c:v>9.3729999999999994E-2</c:v>
                </c:pt>
                <c:pt idx="669">
                  <c:v>9.3649999999999997E-2</c:v>
                </c:pt>
                <c:pt idx="670">
                  <c:v>9.3880000000000005E-2</c:v>
                </c:pt>
                <c:pt idx="671">
                  <c:v>9.3920000000000003E-2</c:v>
                </c:pt>
                <c:pt idx="672">
                  <c:v>9.4399999999999998E-2</c:v>
                </c:pt>
                <c:pt idx="673">
                  <c:v>9.3350000000000002E-2</c:v>
                </c:pt>
                <c:pt idx="674">
                  <c:v>9.3990000000000004E-2</c:v>
                </c:pt>
                <c:pt idx="675">
                  <c:v>9.332E-2</c:v>
                </c:pt>
                <c:pt idx="676">
                  <c:v>9.2990000000000003E-2</c:v>
                </c:pt>
                <c:pt idx="677">
                  <c:v>9.214E-2</c:v>
                </c:pt>
                <c:pt idx="678">
                  <c:v>9.3890000000000001E-2</c:v>
                </c:pt>
                <c:pt idx="679">
                  <c:v>9.3820000000000001E-2</c:v>
                </c:pt>
                <c:pt idx="680">
                  <c:v>9.3439999999999995E-2</c:v>
                </c:pt>
                <c:pt idx="681">
                  <c:v>9.3130000000000004E-2</c:v>
                </c:pt>
                <c:pt idx="682">
                  <c:v>9.3490000000000004E-2</c:v>
                </c:pt>
                <c:pt idx="683">
                  <c:v>9.2020000000000005E-2</c:v>
                </c:pt>
                <c:pt idx="684">
                  <c:v>9.425E-2</c:v>
                </c:pt>
                <c:pt idx="685">
                  <c:v>9.357E-2</c:v>
                </c:pt>
                <c:pt idx="686">
                  <c:v>9.3729999999999994E-2</c:v>
                </c:pt>
                <c:pt idx="687">
                  <c:v>9.2490000000000003E-2</c:v>
                </c:pt>
                <c:pt idx="688">
                  <c:v>9.3450000000000005E-2</c:v>
                </c:pt>
                <c:pt idx="689">
                  <c:v>9.4469999999999998E-2</c:v>
                </c:pt>
                <c:pt idx="690">
                  <c:v>9.3710000000000002E-2</c:v>
                </c:pt>
                <c:pt idx="691">
                  <c:v>9.4750000000000001E-2</c:v>
                </c:pt>
                <c:pt idx="692">
                  <c:v>9.2749999999999999E-2</c:v>
                </c:pt>
                <c:pt idx="693">
                  <c:v>9.264E-2</c:v>
                </c:pt>
                <c:pt idx="694">
                  <c:v>9.1679999999999998E-2</c:v>
                </c:pt>
                <c:pt idx="695">
                  <c:v>9.3539999999999998E-2</c:v>
                </c:pt>
                <c:pt idx="696">
                  <c:v>9.3109999999999998E-2</c:v>
                </c:pt>
                <c:pt idx="697">
                  <c:v>9.4369999999999996E-2</c:v>
                </c:pt>
                <c:pt idx="698">
                  <c:v>9.4490000000000005E-2</c:v>
                </c:pt>
                <c:pt idx="699">
                  <c:v>9.4380000000000006E-2</c:v>
                </c:pt>
                <c:pt idx="700">
                  <c:v>9.3329999999999996E-2</c:v>
                </c:pt>
                <c:pt idx="701">
                  <c:v>9.4530000000000003E-2</c:v>
                </c:pt>
                <c:pt idx="702">
                  <c:v>9.4200000000000006E-2</c:v>
                </c:pt>
                <c:pt idx="703">
                  <c:v>9.3659999999999993E-2</c:v>
                </c:pt>
                <c:pt idx="704">
                  <c:v>9.5070000000000002E-2</c:v>
                </c:pt>
                <c:pt idx="705">
                  <c:v>9.4009999999999996E-2</c:v>
                </c:pt>
                <c:pt idx="706">
                  <c:v>9.5229999999999995E-2</c:v>
                </c:pt>
                <c:pt idx="707">
                  <c:v>9.2679999999999998E-2</c:v>
                </c:pt>
                <c:pt idx="708">
                  <c:v>9.3509999999999996E-2</c:v>
                </c:pt>
                <c:pt idx="709">
                  <c:v>9.4229999999999994E-2</c:v>
                </c:pt>
                <c:pt idx="710">
                  <c:v>9.3909999999999993E-2</c:v>
                </c:pt>
                <c:pt idx="711">
                  <c:v>9.4200000000000006E-2</c:v>
                </c:pt>
                <c:pt idx="712">
                  <c:v>9.4899999999999998E-2</c:v>
                </c:pt>
                <c:pt idx="713">
                  <c:v>9.5030000000000003E-2</c:v>
                </c:pt>
                <c:pt idx="714">
                  <c:v>9.3299999999999994E-2</c:v>
                </c:pt>
                <c:pt idx="715">
                  <c:v>9.3579999999999997E-2</c:v>
                </c:pt>
                <c:pt idx="716">
                  <c:v>9.3719999999999998E-2</c:v>
                </c:pt>
                <c:pt idx="717">
                  <c:v>9.4549999999999995E-2</c:v>
                </c:pt>
                <c:pt idx="718">
                  <c:v>9.5049999999999996E-2</c:v>
                </c:pt>
                <c:pt idx="719">
                  <c:v>9.4259999999999997E-2</c:v>
                </c:pt>
                <c:pt idx="720">
                  <c:v>9.5130000000000006E-2</c:v>
                </c:pt>
                <c:pt idx="721">
                  <c:v>9.3920000000000003E-2</c:v>
                </c:pt>
                <c:pt idx="722">
                  <c:v>9.3649999999999997E-2</c:v>
                </c:pt>
                <c:pt idx="723">
                  <c:v>9.35E-2</c:v>
                </c:pt>
                <c:pt idx="724">
                  <c:v>9.5610000000000001E-2</c:v>
                </c:pt>
                <c:pt idx="725">
                  <c:v>9.4E-2</c:v>
                </c:pt>
                <c:pt idx="726">
                  <c:v>9.2950000000000005E-2</c:v>
                </c:pt>
                <c:pt idx="727">
                  <c:v>9.2979999999999993E-2</c:v>
                </c:pt>
                <c:pt idx="728">
                  <c:v>9.3759999999999996E-2</c:v>
                </c:pt>
                <c:pt idx="729">
                  <c:v>9.2549999999999993E-2</c:v>
                </c:pt>
                <c:pt idx="730">
                  <c:v>9.3619999999999995E-2</c:v>
                </c:pt>
                <c:pt idx="731">
                  <c:v>9.4259999999999997E-2</c:v>
                </c:pt>
                <c:pt idx="732">
                  <c:v>9.3119999999999994E-2</c:v>
                </c:pt>
                <c:pt idx="733">
                  <c:v>9.3410000000000007E-2</c:v>
                </c:pt>
                <c:pt idx="734">
                  <c:v>9.3820000000000001E-2</c:v>
                </c:pt>
                <c:pt idx="735">
                  <c:v>9.3490000000000004E-2</c:v>
                </c:pt>
                <c:pt idx="736">
                  <c:v>9.3100000000000002E-2</c:v>
                </c:pt>
                <c:pt idx="737">
                  <c:v>9.3710000000000002E-2</c:v>
                </c:pt>
                <c:pt idx="738">
                  <c:v>9.3909999999999993E-2</c:v>
                </c:pt>
                <c:pt idx="739">
                  <c:v>9.4310000000000005E-2</c:v>
                </c:pt>
                <c:pt idx="740">
                  <c:v>9.3560000000000004E-2</c:v>
                </c:pt>
                <c:pt idx="741">
                  <c:v>9.3820000000000001E-2</c:v>
                </c:pt>
                <c:pt idx="742">
                  <c:v>9.4280000000000003E-2</c:v>
                </c:pt>
                <c:pt idx="743">
                  <c:v>9.3789999999999998E-2</c:v>
                </c:pt>
                <c:pt idx="744">
                  <c:v>9.4439999999999996E-2</c:v>
                </c:pt>
                <c:pt idx="745">
                  <c:v>9.3560000000000004E-2</c:v>
                </c:pt>
                <c:pt idx="746">
                  <c:v>9.3600000000000003E-2</c:v>
                </c:pt>
                <c:pt idx="747">
                  <c:v>9.196E-2</c:v>
                </c:pt>
                <c:pt idx="748">
                  <c:v>9.4130000000000005E-2</c:v>
                </c:pt>
                <c:pt idx="749">
                  <c:v>9.3909999999999993E-2</c:v>
                </c:pt>
                <c:pt idx="750">
                  <c:v>9.4189999999999996E-2</c:v>
                </c:pt>
                <c:pt idx="751">
                  <c:v>9.3560000000000004E-2</c:v>
                </c:pt>
                <c:pt idx="752">
                  <c:v>9.5200000000000007E-2</c:v>
                </c:pt>
                <c:pt idx="753">
                  <c:v>9.4729999999999995E-2</c:v>
                </c:pt>
                <c:pt idx="754">
                  <c:v>9.4530000000000003E-2</c:v>
                </c:pt>
                <c:pt idx="755">
                  <c:v>9.5399999999999999E-2</c:v>
                </c:pt>
                <c:pt idx="756">
                  <c:v>9.4689999999999996E-2</c:v>
                </c:pt>
                <c:pt idx="757">
                  <c:v>9.4549999999999995E-2</c:v>
                </c:pt>
                <c:pt idx="758">
                  <c:v>9.4049999999999995E-2</c:v>
                </c:pt>
                <c:pt idx="759">
                  <c:v>9.5000000000000001E-2</c:v>
                </c:pt>
                <c:pt idx="760">
                  <c:v>9.3990000000000004E-2</c:v>
                </c:pt>
                <c:pt idx="761">
                  <c:v>9.332E-2</c:v>
                </c:pt>
                <c:pt idx="762">
                  <c:v>9.4890000000000002E-2</c:v>
                </c:pt>
                <c:pt idx="763">
                  <c:v>9.5420000000000005E-2</c:v>
                </c:pt>
                <c:pt idx="764">
                  <c:v>9.4399999999999998E-2</c:v>
                </c:pt>
                <c:pt idx="765">
                  <c:v>9.3060000000000004E-2</c:v>
                </c:pt>
                <c:pt idx="766">
                  <c:v>9.4799999999999995E-2</c:v>
                </c:pt>
                <c:pt idx="767">
                  <c:v>9.2859999999999998E-2</c:v>
                </c:pt>
                <c:pt idx="768">
                  <c:v>9.4280000000000003E-2</c:v>
                </c:pt>
                <c:pt idx="769">
                  <c:v>9.4369999999999996E-2</c:v>
                </c:pt>
                <c:pt idx="770">
                  <c:v>9.3329999999999996E-2</c:v>
                </c:pt>
                <c:pt idx="771">
                  <c:v>9.4729999999999995E-2</c:v>
                </c:pt>
                <c:pt idx="772">
                  <c:v>9.4320000000000001E-2</c:v>
                </c:pt>
                <c:pt idx="773">
                  <c:v>9.5030000000000003E-2</c:v>
                </c:pt>
                <c:pt idx="774">
                  <c:v>9.486E-2</c:v>
                </c:pt>
                <c:pt idx="775">
                  <c:v>9.4939999999999997E-2</c:v>
                </c:pt>
                <c:pt idx="776">
                  <c:v>9.5810000000000006E-2</c:v>
                </c:pt>
                <c:pt idx="777">
                  <c:v>9.5030000000000003E-2</c:v>
                </c:pt>
                <c:pt idx="778">
                  <c:v>9.5710000000000003E-2</c:v>
                </c:pt>
                <c:pt idx="779">
                  <c:v>9.5600000000000004E-2</c:v>
                </c:pt>
                <c:pt idx="780">
                  <c:v>9.4329999999999997E-2</c:v>
                </c:pt>
                <c:pt idx="781">
                  <c:v>9.604E-2</c:v>
                </c:pt>
                <c:pt idx="782">
                  <c:v>9.5880000000000007E-2</c:v>
                </c:pt>
                <c:pt idx="783">
                  <c:v>9.6149999999999999E-2</c:v>
                </c:pt>
                <c:pt idx="784">
                  <c:v>9.4839999999999994E-2</c:v>
                </c:pt>
                <c:pt idx="785">
                  <c:v>9.5939999999999998E-2</c:v>
                </c:pt>
                <c:pt idx="786">
                  <c:v>9.6140000000000003E-2</c:v>
                </c:pt>
                <c:pt idx="787">
                  <c:v>9.579E-2</c:v>
                </c:pt>
                <c:pt idx="788">
                  <c:v>9.6060000000000006E-2</c:v>
                </c:pt>
                <c:pt idx="789">
                  <c:v>9.6329999999999999E-2</c:v>
                </c:pt>
                <c:pt idx="790">
                  <c:v>9.6310000000000007E-2</c:v>
                </c:pt>
                <c:pt idx="791">
                  <c:v>9.4990000000000005E-2</c:v>
                </c:pt>
                <c:pt idx="792">
                  <c:v>9.7809999999999994E-2</c:v>
                </c:pt>
                <c:pt idx="793">
                  <c:v>9.7420000000000007E-2</c:v>
                </c:pt>
                <c:pt idx="794">
                  <c:v>9.7500000000000003E-2</c:v>
                </c:pt>
                <c:pt idx="795">
                  <c:v>9.8000000000000004E-2</c:v>
                </c:pt>
                <c:pt idx="796">
                  <c:v>9.6269999999999994E-2</c:v>
                </c:pt>
                <c:pt idx="797">
                  <c:v>9.7799999999999998E-2</c:v>
                </c:pt>
                <c:pt idx="798">
                  <c:v>9.647E-2</c:v>
                </c:pt>
                <c:pt idx="799">
                  <c:v>9.7500000000000003E-2</c:v>
                </c:pt>
                <c:pt idx="800">
                  <c:v>9.8549999999999999E-2</c:v>
                </c:pt>
                <c:pt idx="801">
                  <c:v>9.7509999999999999E-2</c:v>
                </c:pt>
                <c:pt idx="802">
                  <c:v>9.7549999999999998E-2</c:v>
                </c:pt>
                <c:pt idx="803">
                  <c:v>9.7320000000000004E-2</c:v>
                </c:pt>
                <c:pt idx="804">
                  <c:v>9.783E-2</c:v>
                </c:pt>
                <c:pt idx="805">
                  <c:v>9.8909999999999998E-2</c:v>
                </c:pt>
                <c:pt idx="806">
                  <c:v>9.8559999999999995E-2</c:v>
                </c:pt>
                <c:pt idx="807">
                  <c:v>9.9309999999999996E-2</c:v>
                </c:pt>
                <c:pt idx="808">
                  <c:v>9.9360000000000004E-2</c:v>
                </c:pt>
                <c:pt idx="809">
                  <c:v>0.10156</c:v>
                </c:pt>
                <c:pt idx="810">
                  <c:v>9.8409999999999997E-2</c:v>
                </c:pt>
                <c:pt idx="811">
                  <c:v>0.10167</c:v>
                </c:pt>
                <c:pt idx="812">
                  <c:v>9.9129999999999996E-2</c:v>
                </c:pt>
                <c:pt idx="813">
                  <c:v>0.10088999999999999</c:v>
                </c:pt>
                <c:pt idx="814">
                  <c:v>0.10188999999999999</c:v>
                </c:pt>
                <c:pt idx="815">
                  <c:v>0.10151</c:v>
                </c:pt>
                <c:pt idx="816">
                  <c:v>9.9750000000000005E-2</c:v>
                </c:pt>
                <c:pt idx="817">
                  <c:v>0.1</c:v>
                </c:pt>
                <c:pt idx="818">
                  <c:v>0.10022</c:v>
                </c:pt>
                <c:pt idx="819">
                  <c:v>0.10183</c:v>
                </c:pt>
                <c:pt idx="820">
                  <c:v>0.10335999999999999</c:v>
                </c:pt>
                <c:pt idx="821">
                  <c:v>0.10209</c:v>
                </c:pt>
                <c:pt idx="822">
                  <c:v>0.10135</c:v>
                </c:pt>
                <c:pt idx="823">
                  <c:v>0.10248</c:v>
                </c:pt>
                <c:pt idx="824">
                  <c:v>0.10231999999999999</c:v>
                </c:pt>
                <c:pt idx="825">
                  <c:v>0.1046</c:v>
                </c:pt>
                <c:pt idx="826">
                  <c:v>0.10290000000000001</c:v>
                </c:pt>
                <c:pt idx="827">
                  <c:v>0.10351</c:v>
                </c:pt>
                <c:pt idx="828">
                  <c:v>0.10358000000000001</c:v>
                </c:pt>
                <c:pt idx="829">
                  <c:v>0.10374</c:v>
                </c:pt>
                <c:pt idx="830">
                  <c:v>0.10556</c:v>
                </c:pt>
                <c:pt idx="831">
                  <c:v>0.10334</c:v>
                </c:pt>
                <c:pt idx="832">
                  <c:v>0.10337</c:v>
                </c:pt>
                <c:pt idx="833">
                  <c:v>0.10106999999999999</c:v>
                </c:pt>
                <c:pt idx="834">
                  <c:v>0.10227</c:v>
                </c:pt>
                <c:pt idx="835">
                  <c:v>0.1024</c:v>
                </c:pt>
                <c:pt idx="836">
                  <c:v>0.10297000000000001</c:v>
                </c:pt>
                <c:pt idx="837">
                  <c:v>0.10289</c:v>
                </c:pt>
                <c:pt idx="838">
                  <c:v>0.10215</c:v>
                </c:pt>
                <c:pt idx="839">
                  <c:v>0.10215</c:v>
                </c:pt>
                <c:pt idx="840">
                  <c:v>0.10133</c:v>
                </c:pt>
                <c:pt idx="841">
                  <c:v>0.10251</c:v>
                </c:pt>
                <c:pt idx="842">
                  <c:v>0.10279000000000001</c:v>
                </c:pt>
                <c:pt idx="843">
                  <c:v>0.10460999999999999</c:v>
                </c:pt>
                <c:pt idx="844">
                  <c:v>0.10322000000000001</c:v>
                </c:pt>
                <c:pt idx="845">
                  <c:v>0.10319</c:v>
                </c:pt>
                <c:pt idx="846">
                  <c:v>0.10295</c:v>
                </c:pt>
                <c:pt idx="847">
                  <c:v>0.10324</c:v>
                </c:pt>
                <c:pt idx="848">
                  <c:v>0.10186000000000001</c:v>
                </c:pt>
                <c:pt idx="849">
                  <c:v>9.9479999999999999E-2</c:v>
                </c:pt>
                <c:pt idx="850">
                  <c:v>0.10226</c:v>
                </c:pt>
                <c:pt idx="851">
                  <c:v>0.10117</c:v>
                </c:pt>
                <c:pt idx="852">
                  <c:v>0.10238999999999999</c:v>
                </c:pt>
                <c:pt idx="853">
                  <c:v>0.10314</c:v>
                </c:pt>
                <c:pt idx="854">
                  <c:v>0.10206</c:v>
                </c:pt>
                <c:pt idx="855">
                  <c:v>0.10178</c:v>
                </c:pt>
                <c:pt idx="856">
                  <c:v>0.10216</c:v>
                </c:pt>
                <c:pt idx="857">
                  <c:v>0.10390000000000001</c:v>
                </c:pt>
                <c:pt idx="858">
                  <c:v>0.1014</c:v>
                </c:pt>
                <c:pt idx="859">
                  <c:v>9.937E-2</c:v>
                </c:pt>
                <c:pt idx="860">
                  <c:v>0.10425</c:v>
                </c:pt>
                <c:pt idx="861">
                  <c:v>0.10217</c:v>
                </c:pt>
                <c:pt idx="862">
                  <c:v>0.10193000000000001</c:v>
                </c:pt>
                <c:pt idx="863">
                  <c:v>0.10129000000000001</c:v>
                </c:pt>
                <c:pt idx="864">
                  <c:v>0.10156</c:v>
                </c:pt>
                <c:pt idx="865">
                  <c:v>0.10081</c:v>
                </c:pt>
                <c:pt idx="866">
                  <c:v>0.10213999999999999</c:v>
                </c:pt>
                <c:pt idx="867">
                  <c:v>0.10004</c:v>
                </c:pt>
                <c:pt idx="868">
                  <c:v>9.8540000000000003E-2</c:v>
                </c:pt>
                <c:pt idx="869">
                  <c:v>9.9769999999999998E-2</c:v>
                </c:pt>
                <c:pt idx="870">
                  <c:v>9.9979999999999999E-2</c:v>
                </c:pt>
                <c:pt idx="871">
                  <c:v>0.10025000000000001</c:v>
                </c:pt>
                <c:pt idx="872">
                  <c:v>9.9599999999999994E-2</c:v>
                </c:pt>
                <c:pt idx="873">
                  <c:v>9.8879999999999996E-2</c:v>
                </c:pt>
                <c:pt idx="874">
                  <c:v>9.9239999999999995E-2</c:v>
                </c:pt>
                <c:pt idx="875">
                  <c:v>9.8089999999999997E-2</c:v>
                </c:pt>
                <c:pt idx="876">
                  <c:v>0.10024</c:v>
                </c:pt>
                <c:pt idx="877">
                  <c:v>9.8379999999999995E-2</c:v>
                </c:pt>
                <c:pt idx="878">
                  <c:v>9.7839999999999996E-2</c:v>
                </c:pt>
                <c:pt idx="879">
                  <c:v>9.6449999999999994E-2</c:v>
                </c:pt>
                <c:pt idx="880">
                  <c:v>0.10093000000000001</c:v>
                </c:pt>
                <c:pt idx="881">
                  <c:v>9.7680000000000003E-2</c:v>
                </c:pt>
                <c:pt idx="882">
                  <c:v>9.7739999999999994E-2</c:v>
                </c:pt>
                <c:pt idx="883">
                  <c:v>0.1003</c:v>
                </c:pt>
                <c:pt idx="884">
                  <c:v>9.8379999999999995E-2</c:v>
                </c:pt>
                <c:pt idx="885">
                  <c:v>9.8729999999999998E-2</c:v>
                </c:pt>
                <c:pt idx="886">
                  <c:v>9.8239999999999994E-2</c:v>
                </c:pt>
                <c:pt idx="887">
                  <c:v>0.10083</c:v>
                </c:pt>
                <c:pt idx="888">
                  <c:v>9.9430000000000004E-2</c:v>
                </c:pt>
                <c:pt idx="889">
                  <c:v>0.10016</c:v>
                </c:pt>
                <c:pt idx="890">
                  <c:v>9.7670000000000007E-2</c:v>
                </c:pt>
                <c:pt idx="891">
                  <c:v>9.7919999999999993E-2</c:v>
                </c:pt>
                <c:pt idx="892">
                  <c:v>0.10017</c:v>
                </c:pt>
                <c:pt idx="893">
                  <c:v>9.4700000000000006E-2</c:v>
                </c:pt>
                <c:pt idx="894">
                  <c:v>9.8839999999999997E-2</c:v>
                </c:pt>
                <c:pt idx="895">
                  <c:v>0.10145</c:v>
                </c:pt>
                <c:pt idx="896">
                  <c:v>9.672E-2</c:v>
                </c:pt>
                <c:pt idx="897">
                  <c:v>9.9970000000000003E-2</c:v>
                </c:pt>
                <c:pt idx="898">
                  <c:v>9.6659999999999996E-2</c:v>
                </c:pt>
                <c:pt idx="899">
                  <c:v>9.7159999999999996E-2</c:v>
                </c:pt>
                <c:pt idx="900">
                  <c:v>9.8610000000000003E-2</c:v>
                </c:pt>
                <c:pt idx="901">
                  <c:v>9.9610000000000004E-2</c:v>
                </c:pt>
                <c:pt idx="902">
                  <c:v>9.8460000000000006E-2</c:v>
                </c:pt>
                <c:pt idx="903">
                  <c:v>0.10101</c:v>
                </c:pt>
                <c:pt idx="904">
                  <c:v>9.5680000000000001E-2</c:v>
                </c:pt>
                <c:pt idx="905">
                  <c:v>9.7070000000000004E-2</c:v>
                </c:pt>
                <c:pt idx="906">
                  <c:v>9.6180000000000002E-2</c:v>
                </c:pt>
                <c:pt idx="907">
                  <c:v>9.8379999999999995E-2</c:v>
                </c:pt>
                <c:pt idx="908">
                  <c:v>9.7100000000000006E-2</c:v>
                </c:pt>
                <c:pt idx="909">
                  <c:v>9.8150000000000001E-2</c:v>
                </c:pt>
                <c:pt idx="910">
                  <c:v>9.8339999999999997E-2</c:v>
                </c:pt>
                <c:pt idx="911">
                  <c:v>9.819E-2</c:v>
                </c:pt>
                <c:pt idx="912">
                  <c:v>9.6610000000000001E-2</c:v>
                </c:pt>
                <c:pt idx="913">
                  <c:v>9.783E-2</c:v>
                </c:pt>
                <c:pt idx="914">
                  <c:v>9.3869999999999995E-2</c:v>
                </c:pt>
                <c:pt idx="915">
                  <c:v>9.9260000000000001E-2</c:v>
                </c:pt>
                <c:pt idx="916">
                  <c:v>9.7339999999999996E-2</c:v>
                </c:pt>
                <c:pt idx="917">
                  <c:v>9.9040000000000003E-2</c:v>
                </c:pt>
                <c:pt idx="918">
                  <c:v>9.8140000000000005E-2</c:v>
                </c:pt>
                <c:pt idx="919">
                  <c:v>9.8330000000000001E-2</c:v>
                </c:pt>
                <c:pt idx="920">
                  <c:v>9.7059999999999994E-2</c:v>
                </c:pt>
                <c:pt idx="921">
                  <c:v>9.572E-2</c:v>
                </c:pt>
                <c:pt idx="922">
                  <c:v>0.10087</c:v>
                </c:pt>
                <c:pt idx="923">
                  <c:v>9.7640000000000005E-2</c:v>
                </c:pt>
                <c:pt idx="924">
                  <c:v>9.8760000000000001E-2</c:v>
                </c:pt>
                <c:pt idx="925">
                  <c:v>9.7299999999999998E-2</c:v>
                </c:pt>
                <c:pt idx="926">
                  <c:v>9.8419999999999994E-2</c:v>
                </c:pt>
                <c:pt idx="927">
                  <c:v>9.6809999999999993E-2</c:v>
                </c:pt>
                <c:pt idx="928">
                  <c:v>9.7140000000000004E-2</c:v>
                </c:pt>
                <c:pt idx="929">
                  <c:v>9.9099999999999994E-2</c:v>
                </c:pt>
                <c:pt idx="930">
                  <c:v>9.8699999999999996E-2</c:v>
                </c:pt>
                <c:pt idx="931">
                  <c:v>0.10068000000000001</c:v>
                </c:pt>
                <c:pt idx="932">
                  <c:v>9.4390000000000002E-2</c:v>
                </c:pt>
                <c:pt idx="933">
                  <c:v>9.7000000000000003E-2</c:v>
                </c:pt>
                <c:pt idx="934">
                  <c:v>9.8780000000000007E-2</c:v>
                </c:pt>
                <c:pt idx="935">
                  <c:v>9.5399999999999999E-2</c:v>
                </c:pt>
                <c:pt idx="936">
                  <c:v>9.7750000000000004E-2</c:v>
                </c:pt>
                <c:pt idx="937">
                  <c:v>9.7750000000000004E-2</c:v>
                </c:pt>
                <c:pt idx="938">
                  <c:v>9.8040000000000002E-2</c:v>
                </c:pt>
                <c:pt idx="939">
                  <c:v>9.98E-2</c:v>
                </c:pt>
                <c:pt idx="940">
                  <c:v>9.6229999999999996E-2</c:v>
                </c:pt>
                <c:pt idx="941">
                  <c:v>0.10246</c:v>
                </c:pt>
                <c:pt idx="942">
                  <c:v>9.8430000000000004E-2</c:v>
                </c:pt>
                <c:pt idx="943">
                  <c:v>9.7159999999999996E-2</c:v>
                </c:pt>
                <c:pt idx="944">
                  <c:v>9.8100000000000007E-2</c:v>
                </c:pt>
                <c:pt idx="945">
                  <c:v>0.10105</c:v>
                </c:pt>
                <c:pt idx="946">
                  <c:v>9.8379999999999995E-2</c:v>
                </c:pt>
                <c:pt idx="947">
                  <c:v>9.9129999999999996E-2</c:v>
                </c:pt>
                <c:pt idx="948">
                  <c:v>9.9790000000000004E-2</c:v>
                </c:pt>
                <c:pt idx="949">
                  <c:v>9.7720000000000001E-2</c:v>
                </c:pt>
                <c:pt idx="950">
                  <c:v>9.6699999999999994E-2</c:v>
                </c:pt>
                <c:pt idx="951">
                  <c:v>9.6860000000000002E-2</c:v>
                </c:pt>
                <c:pt idx="952">
                  <c:v>0.10059</c:v>
                </c:pt>
                <c:pt idx="953">
                  <c:v>9.9290000000000003E-2</c:v>
                </c:pt>
                <c:pt idx="954">
                  <c:v>9.4710000000000003E-2</c:v>
                </c:pt>
                <c:pt idx="955">
                  <c:v>9.7799999999999998E-2</c:v>
                </c:pt>
                <c:pt idx="956">
                  <c:v>9.708E-2</c:v>
                </c:pt>
                <c:pt idx="957">
                  <c:v>9.7939999999999999E-2</c:v>
                </c:pt>
                <c:pt idx="958">
                  <c:v>9.4719999999999999E-2</c:v>
                </c:pt>
                <c:pt idx="959">
                  <c:v>0.10315000000000001</c:v>
                </c:pt>
                <c:pt idx="960">
                  <c:v>0.10019</c:v>
                </c:pt>
                <c:pt idx="961">
                  <c:v>9.98E-2</c:v>
                </c:pt>
                <c:pt idx="962">
                  <c:v>9.7470000000000001E-2</c:v>
                </c:pt>
                <c:pt idx="963">
                  <c:v>9.6579999999999999E-2</c:v>
                </c:pt>
                <c:pt idx="964">
                  <c:v>9.801E-2</c:v>
                </c:pt>
                <c:pt idx="965">
                  <c:v>9.9529999999999993E-2</c:v>
                </c:pt>
                <c:pt idx="966">
                  <c:v>9.7189999999999999E-2</c:v>
                </c:pt>
                <c:pt idx="967">
                  <c:v>9.8830000000000001E-2</c:v>
                </c:pt>
                <c:pt idx="968">
                  <c:v>0.10174</c:v>
                </c:pt>
                <c:pt idx="969">
                  <c:v>9.6920000000000006E-2</c:v>
                </c:pt>
                <c:pt idx="970">
                  <c:v>0.10405</c:v>
                </c:pt>
                <c:pt idx="971">
                  <c:v>9.6269999999999994E-2</c:v>
                </c:pt>
                <c:pt idx="972">
                  <c:v>9.4299999999999995E-2</c:v>
                </c:pt>
                <c:pt idx="973">
                  <c:v>9.8949999999999996E-2</c:v>
                </c:pt>
                <c:pt idx="974">
                  <c:v>9.9909999999999999E-2</c:v>
                </c:pt>
                <c:pt idx="975">
                  <c:v>0.10289</c:v>
                </c:pt>
                <c:pt idx="976">
                  <c:v>9.3600000000000003E-2</c:v>
                </c:pt>
                <c:pt idx="977">
                  <c:v>9.9479999999999999E-2</c:v>
                </c:pt>
                <c:pt idx="978">
                  <c:v>0.10323</c:v>
                </c:pt>
                <c:pt idx="979">
                  <c:v>9.9769999999999998E-2</c:v>
                </c:pt>
                <c:pt idx="980">
                  <c:v>9.5860000000000001E-2</c:v>
                </c:pt>
                <c:pt idx="981">
                  <c:v>0.10099</c:v>
                </c:pt>
                <c:pt idx="982">
                  <c:v>9.9080000000000001E-2</c:v>
                </c:pt>
                <c:pt idx="983">
                  <c:v>0.10367</c:v>
                </c:pt>
                <c:pt idx="984">
                  <c:v>9.8089999999999997E-2</c:v>
                </c:pt>
                <c:pt idx="985">
                  <c:v>9.9919999999999995E-2</c:v>
                </c:pt>
                <c:pt idx="986">
                  <c:v>0.10150000000000001</c:v>
                </c:pt>
                <c:pt idx="987">
                  <c:v>0.10166</c:v>
                </c:pt>
                <c:pt idx="988">
                  <c:v>0.10309</c:v>
                </c:pt>
                <c:pt idx="989">
                  <c:v>9.7489999999999993E-2</c:v>
                </c:pt>
                <c:pt idx="990">
                  <c:v>9.8479999999999998E-2</c:v>
                </c:pt>
                <c:pt idx="991">
                  <c:v>9.9089999999999998E-2</c:v>
                </c:pt>
                <c:pt idx="992">
                  <c:v>0.10464</c:v>
                </c:pt>
                <c:pt idx="993">
                  <c:v>9.7189999999999999E-2</c:v>
                </c:pt>
                <c:pt idx="994">
                  <c:v>9.5689999999999997E-2</c:v>
                </c:pt>
                <c:pt idx="995">
                  <c:v>0.10143000000000001</c:v>
                </c:pt>
                <c:pt idx="996">
                  <c:v>0.10721</c:v>
                </c:pt>
                <c:pt idx="997">
                  <c:v>0.10055</c:v>
                </c:pt>
                <c:pt idx="998">
                  <c:v>0.10741000000000001</c:v>
                </c:pt>
                <c:pt idx="999">
                  <c:v>9.6930000000000002E-2</c:v>
                </c:pt>
                <c:pt idx="1000">
                  <c:v>0.10649</c:v>
                </c:pt>
                <c:pt idx="1001">
                  <c:v>0.10911</c:v>
                </c:pt>
                <c:pt idx="1002">
                  <c:v>9.8290000000000002E-2</c:v>
                </c:pt>
                <c:pt idx="1003">
                  <c:v>9.9360000000000004E-2</c:v>
                </c:pt>
                <c:pt idx="1004">
                  <c:v>0.10460999999999999</c:v>
                </c:pt>
                <c:pt idx="1005">
                  <c:v>9.8769999999999997E-2</c:v>
                </c:pt>
                <c:pt idx="1006">
                  <c:v>9.3380000000000005E-2</c:v>
                </c:pt>
                <c:pt idx="1007">
                  <c:v>9.6129999999999993E-2</c:v>
                </c:pt>
                <c:pt idx="1008">
                  <c:v>9.6199999999999994E-2</c:v>
                </c:pt>
                <c:pt idx="1009">
                  <c:v>9.4100000000000003E-2</c:v>
                </c:pt>
                <c:pt idx="1010">
                  <c:v>9.6430000000000002E-2</c:v>
                </c:pt>
                <c:pt idx="1011">
                  <c:v>9.9529999999999993E-2</c:v>
                </c:pt>
                <c:pt idx="1012">
                  <c:v>0.10029</c:v>
                </c:pt>
                <c:pt idx="1013">
                  <c:v>0.10468</c:v>
                </c:pt>
                <c:pt idx="1014">
                  <c:v>0.11133</c:v>
                </c:pt>
                <c:pt idx="1015">
                  <c:v>0.10063999999999999</c:v>
                </c:pt>
                <c:pt idx="1016">
                  <c:v>0.10083</c:v>
                </c:pt>
                <c:pt idx="1017">
                  <c:v>0.10219</c:v>
                </c:pt>
                <c:pt idx="1018">
                  <c:v>9.7650000000000001E-2</c:v>
                </c:pt>
                <c:pt idx="1019">
                  <c:v>0.10838</c:v>
                </c:pt>
                <c:pt idx="1020">
                  <c:v>9.3060000000000004E-2</c:v>
                </c:pt>
                <c:pt idx="1021">
                  <c:v>0.10299999999999999</c:v>
                </c:pt>
                <c:pt idx="1022">
                  <c:v>0.10458000000000001</c:v>
                </c:pt>
                <c:pt idx="1023">
                  <c:v>0.10625999999999999</c:v>
                </c:pt>
                <c:pt idx="1024">
                  <c:v>0.11768000000000001</c:v>
                </c:pt>
                <c:pt idx="1025">
                  <c:v>0.11438</c:v>
                </c:pt>
                <c:pt idx="1026">
                  <c:v>0.11126999999999999</c:v>
                </c:pt>
                <c:pt idx="1027">
                  <c:v>0.11049</c:v>
                </c:pt>
                <c:pt idx="1028">
                  <c:v>9.6780000000000005E-2</c:v>
                </c:pt>
                <c:pt idx="1029">
                  <c:v>9.4619999999999996E-2</c:v>
                </c:pt>
                <c:pt idx="1030">
                  <c:v>0.10261000000000001</c:v>
                </c:pt>
                <c:pt idx="1031">
                  <c:v>0.10846</c:v>
                </c:pt>
                <c:pt idx="1032">
                  <c:v>9.443E-2</c:v>
                </c:pt>
                <c:pt idx="1033">
                  <c:v>9.3670000000000003E-2</c:v>
                </c:pt>
                <c:pt idx="1034">
                  <c:v>0.12174</c:v>
                </c:pt>
                <c:pt idx="1035">
                  <c:v>0.10108</c:v>
                </c:pt>
                <c:pt idx="1036">
                  <c:v>0.10795</c:v>
                </c:pt>
                <c:pt idx="1037">
                  <c:v>9.6369999999999997E-2</c:v>
                </c:pt>
                <c:pt idx="1038">
                  <c:v>8.7260000000000004E-2</c:v>
                </c:pt>
                <c:pt idx="1039">
                  <c:v>9.554E-2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67-4E80-862C-5F2C2F0B5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717984"/>
        <c:axId val="1750734784"/>
      </c:scatterChart>
      <c:valAx>
        <c:axId val="1750717984"/>
        <c:scaling>
          <c:orientation val="minMax"/>
          <c:max val="8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Wavelength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34784"/>
        <c:crosses val="autoZero"/>
        <c:crossBetween val="midCat"/>
        <c:majorUnit val="50"/>
      </c:valAx>
      <c:valAx>
        <c:axId val="1750734784"/>
        <c:scaling>
          <c:orientation val="minMax"/>
          <c:max val="0.4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717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333951</xdr:colOff>
      <xdr:row>13</xdr:row>
      <xdr:rowOff>16340</xdr:rowOff>
    </xdr:from>
    <xdr:to>
      <xdr:col>25</xdr:col>
      <xdr:colOff>284919</xdr:colOff>
      <xdr:row>30</xdr:row>
      <xdr:rowOff>57044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19A80E-39B5-4F5D-B3F3-05760183B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505112</xdr:colOff>
      <xdr:row>13</xdr:row>
      <xdr:rowOff>107494</xdr:rowOff>
    </xdr:from>
    <xdr:to>
      <xdr:col>41</xdr:col>
      <xdr:colOff>192982</xdr:colOff>
      <xdr:row>28</xdr:row>
      <xdr:rowOff>70388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88AB2-8DDD-84FC-6D3C-DEEC2AE7E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505112</xdr:colOff>
      <xdr:row>29</xdr:row>
      <xdr:rowOff>61082</xdr:rowOff>
    </xdr:from>
    <xdr:to>
      <xdr:col>41</xdr:col>
      <xdr:colOff>194459</xdr:colOff>
      <xdr:row>44</xdr:row>
      <xdr:rowOff>35388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6911B-7B87-42A1-97D2-9783698B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505112</xdr:colOff>
      <xdr:row>45</xdr:row>
      <xdr:rowOff>101022</xdr:rowOff>
    </xdr:from>
    <xdr:to>
      <xdr:col>42</xdr:col>
      <xdr:colOff>200150</xdr:colOff>
      <xdr:row>60</xdr:row>
      <xdr:rowOff>75531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9E43AB-BEBE-4DC2-8E6F-0FCB757F2D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505112</xdr:colOff>
      <xdr:row>61</xdr:row>
      <xdr:rowOff>101022</xdr:rowOff>
    </xdr:from>
    <xdr:to>
      <xdr:col>42</xdr:col>
      <xdr:colOff>200150</xdr:colOff>
      <xdr:row>76</xdr:row>
      <xdr:rowOff>75531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63A1A6-C66F-4618-BEB0-852411F3B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B43F8-3EBE-418F-85B8-4DE94843554B}">
  <dimension ref="A1:N1056"/>
  <sheetViews>
    <sheetView tabSelected="1" zoomScale="68" workbookViewId="0">
      <selection activeCell="A14" sqref="A14"/>
    </sheetView>
  </sheetViews>
  <sheetFormatPr defaultRowHeight="14.45"/>
  <cols>
    <col min="1" max="1" width="13.85546875" bestFit="1" customWidth="1"/>
    <col min="3" max="3" width="10.42578125" bestFit="1" customWidth="1"/>
    <col min="4" max="6" width="9.85546875" bestFit="1" customWidth="1"/>
    <col min="7" max="9" width="10" bestFit="1" customWidth="1"/>
    <col min="10" max="10" width="10.5703125" bestFit="1" customWidth="1"/>
    <col min="11" max="14" width="10" bestFit="1" customWidth="1"/>
  </cols>
  <sheetData>
    <row r="1" spans="1:14" s="1" customFormat="1" ht="43.5">
      <c r="B1" s="1" t="s">
        <v>0</v>
      </c>
      <c r="C1" s="1" t="s">
        <v>1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  <c r="I1" s="1" t="s">
        <v>2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2</v>
      </c>
    </row>
    <row r="2" spans="1:14">
      <c r="A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4</v>
      </c>
      <c r="K2" t="s">
        <v>5</v>
      </c>
      <c r="L2" t="s">
        <v>6</v>
      </c>
      <c r="M2" t="s">
        <v>6</v>
      </c>
      <c r="N2" t="s">
        <v>6</v>
      </c>
    </row>
    <row r="3" spans="1:14" s="4" customFormat="1">
      <c r="A3" s="4" t="s">
        <v>11</v>
      </c>
      <c r="C3" s="4">
        <v>46139</v>
      </c>
      <c r="D3" s="4">
        <v>46139</v>
      </c>
      <c r="E3" s="4">
        <v>46139</v>
      </c>
      <c r="F3" s="4">
        <v>46139</v>
      </c>
      <c r="G3" s="4">
        <v>46139</v>
      </c>
      <c r="H3" s="4">
        <v>46139</v>
      </c>
      <c r="I3" s="4">
        <v>46139</v>
      </c>
      <c r="J3" s="4">
        <v>45772</v>
      </c>
      <c r="K3" s="4">
        <v>45772</v>
      </c>
      <c r="L3" s="4">
        <v>45772</v>
      </c>
      <c r="M3" s="4">
        <v>45772</v>
      </c>
      <c r="N3" s="4">
        <v>45772</v>
      </c>
    </row>
    <row r="4" spans="1:14">
      <c r="A4" t="s">
        <v>12</v>
      </c>
      <c r="C4" s="2">
        <v>0.47083333333333338</v>
      </c>
      <c r="D4" s="2">
        <v>0.47152777777777777</v>
      </c>
      <c r="E4" s="2">
        <v>0.48680555555555555</v>
      </c>
      <c r="F4" s="2">
        <v>0.51180555555555551</v>
      </c>
      <c r="G4" s="2">
        <v>0.51874999999999993</v>
      </c>
      <c r="H4" s="2">
        <v>0.52013888888888882</v>
      </c>
      <c r="I4" s="2">
        <v>0.52152777777777781</v>
      </c>
      <c r="J4" s="2">
        <v>0.62013888888888891</v>
      </c>
      <c r="K4" s="2">
        <v>0.62083333333333335</v>
      </c>
      <c r="L4" s="2">
        <v>0.62569444444444444</v>
      </c>
      <c r="M4" s="2">
        <v>0.62847222222222221</v>
      </c>
      <c r="N4" s="2">
        <v>0.63194444444444442</v>
      </c>
    </row>
    <row r="5" spans="1:14">
      <c r="A5" t="s">
        <v>13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L5" t="s">
        <v>15</v>
      </c>
      <c r="M5" t="s">
        <v>14</v>
      </c>
      <c r="N5" t="s">
        <v>16</v>
      </c>
    </row>
    <row r="6" spans="1:14">
      <c r="A6" t="s">
        <v>17</v>
      </c>
    </row>
    <row r="7" spans="1:14">
      <c r="A7" t="s">
        <v>18</v>
      </c>
    </row>
    <row r="11" spans="1:14">
      <c r="C11" t="s">
        <v>19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19</v>
      </c>
      <c r="K11" t="s">
        <v>20</v>
      </c>
      <c r="L11" t="s">
        <v>20</v>
      </c>
      <c r="M11" t="s">
        <v>20</v>
      </c>
      <c r="N11" t="s">
        <v>20</v>
      </c>
    </row>
    <row r="12" spans="1:14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33</v>
      </c>
      <c r="N12" t="s">
        <v>34</v>
      </c>
    </row>
    <row r="13" spans="1:14">
      <c r="B13">
        <v>347.24</v>
      </c>
      <c r="C13">
        <v>18.815259999999999</v>
      </c>
      <c r="D13">
        <v>0.27371000000000001</v>
      </c>
      <c r="E13">
        <v>0.20524999999999999</v>
      </c>
      <c r="F13">
        <v>9.4100000000000003E-2</v>
      </c>
      <c r="G13">
        <v>0.74036000000000002</v>
      </c>
      <c r="H13">
        <v>0.24304000000000001</v>
      </c>
      <c r="I13">
        <v>0.35500999999999999</v>
      </c>
      <c r="J13">
        <v>20.947659999999999</v>
      </c>
      <c r="K13">
        <v>-0.66617999999999999</v>
      </c>
      <c r="L13">
        <v>-0.53839000000000004</v>
      </c>
      <c r="M13">
        <v>0.56427000000000005</v>
      </c>
      <c r="N13">
        <v>0</v>
      </c>
    </row>
    <row r="14" spans="1:14">
      <c r="B14">
        <v>348.01</v>
      </c>
      <c r="C14">
        <v>1.7560899999999999</v>
      </c>
      <c r="D14">
        <v>3.5470000000000002E-2</v>
      </c>
      <c r="E14">
        <v>2.6329999999999999E-2</v>
      </c>
      <c r="F14">
        <v>0.17609</v>
      </c>
      <c r="G14">
        <v>0.45229999999999998</v>
      </c>
      <c r="H14">
        <v>0.62839</v>
      </c>
      <c r="I14">
        <v>0.92942000000000002</v>
      </c>
      <c r="J14">
        <v>2.8850099999999999</v>
      </c>
      <c r="K14">
        <v>0.11269999999999999</v>
      </c>
      <c r="L14">
        <v>0</v>
      </c>
      <c r="M14">
        <v>0</v>
      </c>
      <c r="N14">
        <v>1.0669500000000001</v>
      </c>
    </row>
    <row r="15" spans="1:14">
      <c r="B15">
        <v>348.78</v>
      </c>
      <c r="C15">
        <v>-2.2578299999999998</v>
      </c>
      <c r="D15">
        <v>-0.36797999999999997</v>
      </c>
      <c r="E15">
        <v>0</v>
      </c>
      <c r="F15">
        <v>0</v>
      </c>
      <c r="G15">
        <v>-0.77815000000000001</v>
      </c>
      <c r="H15">
        <v>0</v>
      </c>
      <c r="I15">
        <v>0</v>
      </c>
      <c r="J15">
        <v>-5.14283</v>
      </c>
      <c r="K15">
        <v>0</v>
      </c>
      <c r="L15">
        <v>0</v>
      </c>
      <c r="M15">
        <v>0.34844999999999998</v>
      </c>
      <c r="N15">
        <v>0</v>
      </c>
    </row>
    <row r="16" spans="1:14">
      <c r="B16">
        <v>349.55</v>
      </c>
      <c r="C16">
        <v>-0.25086999999999998</v>
      </c>
      <c r="D16">
        <v>-0.21779000000000001</v>
      </c>
      <c r="E16">
        <v>3.141E-2</v>
      </c>
      <c r="F16">
        <v>0.2185</v>
      </c>
      <c r="G16">
        <v>-0.12995999999999999</v>
      </c>
      <c r="H16">
        <v>-0.14468</v>
      </c>
      <c r="I16">
        <v>0.29104999999999998</v>
      </c>
      <c r="J16">
        <v>-0.12544</v>
      </c>
      <c r="K16">
        <v>0</v>
      </c>
      <c r="L16">
        <v>-0.66900999999999999</v>
      </c>
      <c r="M16">
        <v>0</v>
      </c>
      <c r="N16">
        <v>0</v>
      </c>
    </row>
    <row r="17" spans="2:14">
      <c r="B17">
        <v>350.32100000000003</v>
      </c>
      <c r="C17">
        <v>172.34853000000001</v>
      </c>
      <c r="D17">
        <v>6.2399999999999999E-3</v>
      </c>
      <c r="E17">
        <v>0.18706</v>
      </c>
      <c r="F17">
        <v>0.22589000000000001</v>
      </c>
      <c r="G17">
        <v>0.19767000000000001</v>
      </c>
      <c r="H17">
        <v>0.25944</v>
      </c>
      <c r="I17">
        <v>0.23219000000000001</v>
      </c>
      <c r="J17">
        <v>198.56469999999999</v>
      </c>
      <c r="K17">
        <v>-1.512E-2</v>
      </c>
      <c r="L17">
        <v>0.23873</v>
      </c>
      <c r="M17">
        <v>0.11033999999999999</v>
      </c>
      <c r="N17">
        <v>0.18206</v>
      </c>
    </row>
    <row r="18" spans="2:14">
      <c r="B18">
        <v>351.09100000000001</v>
      </c>
      <c r="C18">
        <v>178.36947000000001</v>
      </c>
      <c r="D18">
        <v>1.0970000000000001E-2</v>
      </c>
      <c r="E18">
        <v>0.19547999999999999</v>
      </c>
      <c r="F18">
        <v>0.19078000000000001</v>
      </c>
      <c r="G18">
        <v>0.22578000000000001</v>
      </c>
      <c r="H18">
        <v>0.21676000000000001</v>
      </c>
      <c r="I18">
        <v>0.21182999999999999</v>
      </c>
      <c r="J18">
        <v>191.54026999999999</v>
      </c>
      <c r="K18">
        <v>-3.3730000000000003E-2</v>
      </c>
      <c r="L18">
        <v>0.23574000000000001</v>
      </c>
      <c r="M18">
        <v>0.15486</v>
      </c>
      <c r="N18">
        <v>0.21215000000000001</v>
      </c>
    </row>
    <row r="19" spans="2:14">
      <c r="B19">
        <v>351.86099999999999</v>
      </c>
      <c r="C19">
        <v>185.39389</v>
      </c>
      <c r="D19">
        <v>2.8559999999999999E-2</v>
      </c>
      <c r="E19">
        <v>0.22120999999999999</v>
      </c>
      <c r="F19">
        <v>0.22397</v>
      </c>
      <c r="G19">
        <v>0.2429</v>
      </c>
      <c r="H19">
        <v>0.22305</v>
      </c>
      <c r="I19">
        <v>0.25666</v>
      </c>
      <c r="J19">
        <v>190.53677999999999</v>
      </c>
      <c r="K19">
        <v>-5.0509999999999999E-2</v>
      </c>
      <c r="L19">
        <v>0.26568000000000003</v>
      </c>
      <c r="M19">
        <v>0.13281999999999999</v>
      </c>
      <c r="N19">
        <v>0.21640999999999999</v>
      </c>
    </row>
    <row r="20" spans="2:14">
      <c r="B20">
        <v>352.63099999999997</v>
      </c>
      <c r="C20">
        <v>187.40087</v>
      </c>
      <c r="D20">
        <v>4.011E-2</v>
      </c>
      <c r="E20">
        <v>0.16714999999999999</v>
      </c>
      <c r="F20">
        <v>0.20319000000000001</v>
      </c>
      <c r="G20">
        <v>0.23208999999999999</v>
      </c>
      <c r="H20">
        <v>0.23868</v>
      </c>
      <c r="I20">
        <v>0.22284999999999999</v>
      </c>
      <c r="J20">
        <v>203.58215999999999</v>
      </c>
      <c r="K20">
        <v>-3.8710000000000001E-2</v>
      </c>
      <c r="L20">
        <v>0.22056000000000001</v>
      </c>
      <c r="M20">
        <v>0.14577000000000001</v>
      </c>
      <c r="N20">
        <v>0.21029999999999999</v>
      </c>
    </row>
    <row r="21" spans="2:14">
      <c r="B21">
        <v>353.40100000000001</v>
      </c>
      <c r="C21">
        <v>206.46718999999999</v>
      </c>
      <c r="D21">
        <v>2.0469999999999999E-2</v>
      </c>
      <c r="E21">
        <v>0.20745</v>
      </c>
      <c r="F21">
        <v>0.22036</v>
      </c>
      <c r="G21">
        <v>0.24554999999999999</v>
      </c>
      <c r="H21">
        <v>0.25585000000000002</v>
      </c>
      <c r="I21">
        <v>0.20830000000000001</v>
      </c>
      <c r="J21">
        <v>197.56120999999999</v>
      </c>
      <c r="K21">
        <v>-5.4390000000000001E-2</v>
      </c>
      <c r="L21">
        <v>0.24843000000000001</v>
      </c>
      <c r="M21">
        <v>0.13164999999999999</v>
      </c>
      <c r="N21">
        <v>0.23379</v>
      </c>
    </row>
    <row r="22" spans="2:14">
      <c r="B22">
        <v>354.17099999999999</v>
      </c>
      <c r="C22">
        <v>205.46369999999999</v>
      </c>
      <c r="D22">
        <v>1.1299999999999999E-3</v>
      </c>
      <c r="E22">
        <v>0.17021</v>
      </c>
      <c r="F22">
        <v>0.18984999999999999</v>
      </c>
      <c r="G22">
        <v>0.23396</v>
      </c>
      <c r="H22">
        <v>0.22156999999999999</v>
      </c>
      <c r="I22">
        <v>0.19868</v>
      </c>
      <c r="J22">
        <v>219.63802000000001</v>
      </c>
      <c r="K22">
        <v>-6.0979999999999999E-2</v>
      </c>
      <c r="L22">
        <v>0.26400000000000001</v>
      </c>
      <c r="M22">
        <v>0.16564000000000001</v>
      </c>
      <c r="N22">
        <v>0.24523</v>
      </c>
    </row>
    <row r="23" spans="2:14">
      <c r="B23">
        <v>354.94</v>
      </c>
      <c r="C23">
        <v>215.49861999999999</v>
      </c>
      <c r="D23">
        <v>1.9970000000000002E-2</v>
      </c>
      <c r="E23">
        <v>0.26435999999999998</v>
      </c>
      <c r="F23">
        <v>0.25594</v>
      </c>
      <c r="G23">
        <v>0.25966</v>
      </c>
      <c r="H23">
        <v>0.22295999999999999</v>
      </c>
      <c r="I23">
        <v>0.28071000000000002</v>
      </c>
      <c r="J23">
        <v>223.65198000000001</v>
      </c>
      <c r="K23">
        <v>-5.9889999999999999E-2</v>
      </c>
      <c r="L23">
        <v>0.23297999999999999</v>
      </c>
      <c r="M23">
        <v>0.14899999999999999</v>
      </c>
      <c r="N23">
        <v>0.24642</v>
      </c>
    </row>
    <row r="24" spans="2:14">
      <c r="B24">
        <v>355.71</v>
      </c>
      <c r="C24">
        <v>221.51956000000001</v>
      </c>
      <c r="D24">
        <v>-1.487E-2</v>
      </c>
      <c r="E24">
        <v>0.17785999999999999</v>
      </c>
      <c r="F24">
        <v>0.22514000000000001</v>
      </c>
      <c r="G24">
        <v>0.22514000000000001</v>
      </c>
      <c r="H24">
        <v>0.23802999999999999</v>
      </c>
      <c r="I24">
        <v>0.23025000000000001</v>
      </c>
      <c r="J24">
        <v>233.68690000000001</v>
      </c>
      <c r="K24">
        <v>-2.376E-2</v>
      </c>
      <c r="L24">
        <v>0.24726000000000001</v>
      </c>
      <c r="M24">
        <v>0.18185000000000001</v>
      </c>
      <c r="N24">
        <v>0.28236</v>
      </c>
    </row>
    <row r="25" spans="2:14">
      <c r="B25">
        <v>356.48</v>
      </c>
      <c r="C25">
        <v>230.55099000000001</v>
      </c>
      <c r="D25">
        <v>2.026E-2</v>
      </c>
      <c r="E25">
        <v>0.20710000000000001</v>
      </c>
      <c r="F25">
        <v>0.22492000000000001</v>
      </c>
      <c r="G25">
        <v>0.25778000000000001</v>
      </c>
      <c r="H25">
        <v>0.25692999999999999</v>
      </c>
      <c r="I25">
        <v>0.26293</v>
      </c>
      <c r="J25">
        <v>231.67992000000001</v>
      </c>
      <c r="K25">
        <v>-3.891E-2</v>
      </c>
      <c r="L25">
        <v>0.26939000000000002</v>
      </c>
      <c r="M25">
        <v>0.18496000000000001</v>
      </c>
      <c r="N25">
        <v>0.26328000000000001</v>
      </c>
    </row>
    <row r="26" spans="2:14">
      <c r="B26">
        <v>357.25</v>
      </c>
      <c r="C26">
        <v>230.55099000000001</v>
      </c>
      <c r="D26">
        <v>-3.108E-2</v>
      </c>
      <c r="E26">
        <v>0.21354999999999999</v>
      </c>
      <c r="F26">
        <v>0.24586</v>
      </c>
      <c r="G26">
        <v>0.24586</v>
      </c>
      <c r="H26">
        <v>0.23147999999999999</v>
      </c>
      <c r="I26">
        <v>0.27245000000000003</v>
      </c>
      <c r="J26">
        <v>247.73580000000001</v>
      </c>
      <c r="K26">
        <v>-6.1120000000000001E-2</v>
      </c>
      <c r="L26">
        <v>0.31905</v>
      </c>
      <c r="M26">
        <v>0.18883</v>
      </c>
      <c r="N26">
        <v>0.28853000000000001</v>
      </c>
    </row>
    <row r="27" spans="2:14">
      <c r="B27">
        <v>358.01900000000001</v>
      </c>
      <c r="C27">
        <v>239.58242000000001</v>
      </c>
      <c r="D27">
        <v>2.4170000000000001E-2</v>
      </c>
      <c r="E27">
        <v>0.22659000000000001</v>
      </c>
      <c r="F27">
        <v>0.24076</v>
      </c>
      <c r="G27">
        <v>0.24076</v>
      </c>
      <c r="H27">
        <v>0.24918000000000001</v>
      </c>
      <c r="I27">
        <v>0.25462000000000001</v>
      </c>
      <c r="J27">
        <v>263.79169000000002</v>
      </c>
      <c r="K27">
        <v>-6.5680000000000002E-2</v>
      </c>
      <c r="L27">
        <v>0.24929000000000001</v>
      </c>
      <c r="M27">
        <v>0.1426</v>
      </c>
      <c r="N27">
        <v>0.30434</v>
      </c>
    </row>
    <row r="28" spans="2:14">
      <c r="B28">
        <v>358.78899999999999</v>
      </c>
      <c r="C28">
        <v>248.61385000000001</v>
      </c>
      <c r="D28">
        <v>2.154E-2</v>
      </c>
      <c r="E28">
        <v>0.24790000000000001</v>
      </c>
      <c r="F28">
        <v>0.25919999999999999</v>
      </c>
      <c r="G28">
        <v>0.28433999999999998</v>
      </c>
      <c r="H28">
        <v>0.26767999999999997</v>
      </c>
      <c r="I28">
        <v>0.26379999999999998</v>
      </c>
      <c r="J28">
        <v>265.79867000000002</v>
      </c>
      <c r="K28">
        <v>-6.0089999999999998E-2</v>
      </c>
      <c r="L28">
        <v>0.27983000000000002</v>
      </c>
      <c r="M28">
        <v>0.15570999999999999</v>
      </c>
      <c r="N28">
        <v>0.32024999999999998</v>
      </c>
    </row>
    <row r="29" spans="2:14">
      <c r="B29">
        <v>359.55799999999999</v>
      </c>
      <c r="C29">
        <v>255.63829999999999</v>
      </c>
      <c r="D29">
        <v>6.0400000000000002E-3</v>
      </c>
      <c r="E29">
        <v>0.22478999999999999</v>
      </c>
      <c r="F29">
        <v>0.21273</v>
      </c>
      <c r="G29">
        <v>0.27910000000000001</v>
      </c>
      <c r="H29">
        <v>0.22622999999999999</v>
      </c>
      <c r="I29">
        <v>0.23130999999999999</v>
      </c>
      <c r="J29">
        <v>273.82661999999999</v>
      </c>
      <c r="K29">
        <v>-7.4520000000000003E-2</v>
      </c>
      <c r="L29">
        <v>0.25147000000000003</v>
      </c>
      <c r="M29">
        <v>0.16522000000000001</v>
      </c>
      <c r="N29">
        <v>0.27406000000000003</v>
      </c>
    </row>
    <row r="30" spans="2:14">
      <c r="B30">
        <v>360.32799999999997</v>
      </c>
      <c r="C30">
        <v>275.70818000000003</v>
      </c>
      <c r="D30">
        <v>1.231E-2</v>
      </c>
      <c r="E30">
        <v>0.21923000000000001</v>
      </c>
      <c r="F30">
        <v>0.24904999999999999</v>
      </c>
      <c r="G30">
        <v>0.25774999999999998</v>
      </c>
      <c r="H30">
        <v>0.25409999999999999</v>
      </c>
      <c r="I30">
        <v>0.25048999999999999</v>
      </c>
      <c r="J30">
        <v>280.85108000000002</v>
      </c>
      <c r="K30">
        <v>-5.4800000000000001E-2</v>
      </c>
      <c r="L30">
        <v>0.31156</v>
      </c>
      <c r="M30">
        <v>0.17931</v>
      </c>
      <c r="N30">
        <v>0.30570000000000003</v>
      </c>
    </row>
    <row r="31" spans="2:14">
      <c r="B31">
        <v>361.09699999999998</v>
      </c>
      <c r="C31">
        <v>278.71866</v>
      </c>
      <c r="D31">
        <v>-3.9399999999999999E-3</v>
      </c>
      <c r="E31">
        <v>0.2235</v>
      </c>
      <c r="F31">
        <v>0.25579000000000002</v>
      </c>
      <c r="G31">
        <v>0.26152999999999998</v>
      </c>
      <c r="H31">
        <v>0.24662000000000001</v>
      </c>
      <c r="I31">
        <v>0.26008999999999999</v>
      </c>
      <c r="J31">
        <v>287.87554</v>
      </c>
      <c r="K31">
        <v>-4.8140000000000002E-2</v>
      </c>
      <c r="L31">
        <v>0.32240000000000002</v>
      </c>
      <c r="M31">
        <v>0.20760000000000001</v>
      </c>
      <c r="N31">
        <v>0.37062</v>
      </c>
    </row>
    <row r="32" spans="2:14">
      <c r="B32">
        <v>361.86599999999999</v>
      </c>
      <c r="C32">
        <v>289.75709000000001</v>
      </c>
      <c r="D32">
        <v>1.1169999999999999E-2</v>
      </c>
      <c r="E32">
        <v>0.28004000000000001</v>
      </c>
      <c r="F32">
        <v>0.27102999999999999</v>
      </c>
      <c r="G32">
        <v>0.28215000000000001</v>
      </c>
      <c r="H32">
        <v>0.30751000000000001</v>
      </c>
      <c r="I32">
        <v>0.26152999999999998</v>
      </c>
      <c r="J32">
        <v>304.93495000000001</v>
      </c>
      <c r="K32">
        <v>-5.7090000000000002E-2</v>
      </c>
      <c r="L32">
        <v>0.32454</v>
      </c>
      <c r="M32">
        <v>0.21815999999999999</v>
      </c>
      <c r="N32">
        <v>0.42330000000000001</v>
      </c>
    </row>
    <row r="33" spans="2:14">
      <c r="B33">
        <v>362.63600000000002</v>
      </c>
      <c r="C33">
        <v>295.77805999999998</v>
      </c>
      <c r="D33">
        <v>2.1800000000000001E-3</v>
      </c>
      <c r="E33">
        <v>0.25873000000000002</v>
      </c>
      <c r="F33">
        <v>0.28799000000000002</v>
      </c>
      <c r="G33">
        <v>0.31409999999999999</v>
      </c>
      <c r="H33">
        <v>0.27345999999999998</v>
      </c>
      <c r="I33">
        <v>0.28939999999999999</v>
      </c>
      <c r="J33">
        <v>311.95942000000002</v>
      </c>
      <c r="K33">
        <v>-5.8740000000000001E-2</v>
      </c>
      <c r="L33">
        <v>0.32638</v>
      </c>
      <c r="M33">
        <v>0.19264999999999999</v>
      </c>
      <c r="N33">
        <v>0.4173</v>
      </c>
    </row>
    <row r="34" spans="2:14">
      <c r="B34">
        <v>363.40499999999997</v>
      </c>
      <c r="C34">
        <v>309.82699000000002</v>
      </c>
      <c r="D34">
        <v>-6.9999999999999999E-4</v>
      </c>
      <c r="E34">
        <v>0.27300000000000002</v>
      </c>
      <c r="F34">
        <v>0.25433</v>
      </c>
      <c r="G34">
        <v>0.25940000000000002</v>
      </c>
      <c r="H34">
        <v>0.27962999999999999</v>
      </c>
      <c r="I34">
        <v>0.25558999999999998</v>
      </c>
      <c r="J34">
        <v>328.01535000000001</v>
      </c>
      <c r="K34">
        <v>-6.207E-2</v>
      </c>
      <c r="L34">
        <v>0.33063999999999999</v>
      </c>
      <c r="M34">
        <v>0.20804</v>
      </c>
      <c r="N34">
        <v>0.39107999999999998</v>
      </c>
    </row>
    <row r="35" spans="2:14">
      <c r="B35">
        <v>364.17399999999998</v>
      </c>
      <c r="C35">
        <v>351.97383000000002</v>
      </c>
      <c r="D35">
        <v>4.129E-2</v>
      </c>
      <c r="E35">
        <v>0.27788000000000002</v>
      </c>
      <c r="F35">
        <v>0.29366999999999999</v>
      </c>
      <c r="G35">
        <v>0.31317</v>
      </c>
      <c r="H35">
        <v>0.28366000000000002</v>
      </c>
      <c r="I35">
        <v>0.31944</v>
      </c>
      <c r="J35">
        <v>358.12024000000002</v>
      </c>
      <c r="K35">
        <v>-4.335E-2</v>
      </c>
      <c r="L35">
        <v>0.33983999999999998</v>
      </c>
      <c r="M35">
        <v>0.21556</v>
      </c>
      <c r="N35">
        <v>0.37237999999999999</v>
      </c>
    </row>
    <row r="36" spans="2:14">
      <c r="B36">
        <v>364.94299999999998</v>
      </c>
      <c r="C36">
        <v>363.01229000000001</v>
      </c>
      <c r="D36">
        <v>4.3E-3</v>
      </c>
      <c r="E36">
        <v>0.24748999999999999</v>
      </c>
      <c r="F36">
        <v>0.27827000000000002</v>
      </c>
      <c r="G36">
        <v>0.26682</v>
      </c>
      <c r="H36">
        <v>0.24857000000000001</v>
      </c>
      <c r="I36">
        <v>0.28410000000000002</v>
      </c>
      <c r="J36">
        <v>379.19369</v>
      </c>
      <c r="K36">
        <v>-6.7830000000000001E-2</v>
      </c>
      <c r="L36">
        <v>0.30623</v>
      </c>
      <c r="M36">
        <v>0.21054</v>
      </c>
      <c r="N36">
        <v>0.40390999999999999</v>
      </c>
    </row>
    <row r="37" spans="2:14">
      <c r="B37">
        <v>365.71199999999999</v>
      </c>
      <c r="C37">
        <v>361.00529999999998</v>
      </c>
      <c r="D37">
        <v>-1.018E-2</v>
      </c>
      <c r="E37">
        <v>0.22392999999999999</v>
      </c>
      <c r="F37">
        <v>0.26597999999999999</v>
      </c>
      <c r="G37">
        <v>0.24845</v>
      </c>
      <c r="H37">
        <v>0.26990999999999998</v>
      </c>
      <c r="I37">
        <v>0.24737999999999999</v>
      </c>
      <c r="J37">
        <v>382.20418000000001</v>
      </c>
      <c r="K37">
        <v>-4.0890000000000003E-2</v>
      </c>
      <c r="L37">
        <v>0.35877999999999999</v>
      </c>
      <c r="M37">
        <v>0.23519000000000001</v>
      </c>
      <c r="N37">
        <v>0.43195</v>
      </c>
    </row>
    <row r="38" spans="2:14">
      <c r="B38">
        <v>366.48099999999999</v>
      </c>
      <c r="C38">
        <v>389.10323</v>
      </c>
      <c r="D38">
        <v>-1.208E-2</v>
      </c>
      <c r="E38">
        <v>0.28317999999999999</v>
      </c>
      <c r="F38">
        <v>0.29165999999999997</v>
      </c>
      <c r="G38">
        <v>0.29394999999999999</v>
      </c>
      <c r="H38">
        <v>0.24567</v>
      </c>
      <c r="I38">
        <v>0.27050000000000002</v>
      </c>
      <c r="J38">
        <v>387.22167000000002</v>
      </c>
      <c r="K38">
        <v>-4.1689999999999998E-2</v>
      </c>
      <c r="L38">
        <v>0.37422</v>
      </c>
      <c r="M38">
        <v>0.25890999999999997</v>
      </c>
      <c r="N38">
        <v>0.52639000000000002</v>
      </c>
    </row>
    <row r="39" spans="2:14">
      <c r="B39">
        <v>367.25</v>
      </c>
      <c r="C39">
        <v>410.17669999999998</v>
      </c>
      <c r="D39">
        <v>4.8500000000000001E-3</v>
      </c>
      <c r="E39">
        <v>0.28358</v>
      </c>
      <c r="F39">
        <v>0.28305999999999998</v>
      </c>
      <c r="G39">
        <v>0.29982999999999999</v>
      </c>
      <c r="H39">
        <v>0.27440999999999999</v>
      </c>
      <c r="I39">
        <v>0.29876000000000003</v>
      </c>
      <c r="J39">
        <v>415.31963000000002</v>
      </c>
      <c r="K39">
        <v>-3.6650000000000002E-2</v>
      </c>
      <c r="L39">
        <v>0.38499</v>
      </c>
      <c r="M39">
        <v>0.25635000000000002</v>
      </c>
      <c r="N39">
        <v>0.49077999999999999</v>
      </c>
    </row>
    <row r="40" spans="2:14">
      <c r="B40">
        <v>368.01900000000001</v>
      </c>
      <c r="C40">
        <v>425.22917999999999</v>
      </c>
      <c r="D40">
        <v>5.1999999999999995E-4</v>
      </c>
      <c r="E40">
        <v>0.29319000000000001</v>
      </c>
      <c r="F40">
        <v>0.31783</v>
      </c>
      <c r="G40">
        <v>0.31568000000000002</v>
      </c>
      <c r="H40">
        <v>0.28811999999999999</v>
      </c>
      <c r="I40">
        <v>0.29370000000000002</v>
      </c>
      <c r="J40">
        <v>425.35462000000001</v>
      </c>
      <c r="K40">
        <v>-6.0789999999999997E-2</v>
      </c>
      <c r="L40">
        <v>0.39794000000000002</v>
      </c>
      <c r="M40">
        <v>0.27506000000000003</v>
      </c>
      <c r="N40">
        <v>0.47741</v>
      </c>
    </row>
    <row r="41" spans="2:14">
      <c r="B41">
        <v>368.78800000000001</v>
      </c>
      <c r="C41">
        <v>457.34116999999998</v>
      </c>
      <c r="D41">
        <v>-7.3000000000000001E-3</v>
      </c>
      <c r="E41">
        <v>0.27657999999999999</v>
      </c>
      <c r="F41">
        <v>0.30485000000000001</v>
      </c>
      <c r="G41">
        <v>0.31285000000000002</v>
      </c>
      <c r="H41">
        <v>0.29265000000000002</v>
      </c>
      <c r="I41">
        <v>0.29603000000000002</v>
      </c>
      <c r="J41">
        <v>451.44560999999999</v>
      </c>
      <c r="K41">
        <v>-5.7669999999999999E-2</v>
      </c>
      <c r="L41">
        <v>0.41477999999999998</v>
      </c>
      <c r="M41">
        <v>0.26677000000000001</v>
      </c>
      <c r="N41">
        <v>0.48742999999999997</v>
      </c>
    </row>
    <row r="42" spans="2:14">
      <c r="B42">
        <v>369.55700000000002</v>
      </c>
      <c r="C42">
        <v>452.32366999999999</v>
      </c>
      <c r="D42">
        <v>1.3599999999999999E-2</v>
      </c>
      <c r="E42">
        <v>0.28683999999999998</v>
      </c>
      <c r="F42">
        <v>0.32366</v>
      </c>
      <c r="G42">
        <v>0.31978000000000001</v>
      </c>
      <c r="H42">
        <v>0.29677999999999999</v>
      </c>
      <c r="I42">
        <v>0.31690000000000002</v>
      </c>
      <c r="J42">
        <v>464.49110999999999</v>
      </c>
      <c r="K42">
        <v>-5.475E-2</v>
      </c>
      <c r="L42">
        <v>0.41970000000000002</v>
      </c>
      <c r="M42">
        <v>0.26308999999999999</v>
      </c>
      <c r="N42">
        <v>0.50363999999999998</v>
      </c>
    </row>
    <row r="43" spans="2:14">
      <c r="B43">
        <v>370.32499999999999</v>
      </c>
      <c r="C43">
        <v>479.41818000000001</v>
      </c>
      <c r="D43">
        <v>-2.2300000000000002E-3</v>
      </c>
      <c r="E43">
        <v>0.29869000000000001</v>
      </c>
      <c r="F43">
        <v>0.32200000000000001</v>
      </c>
      <c r="G43">
        <v>0.31640000000000001</v>
      </c>
      <c r="H43">
        <v>0.29249999999999998</v>
      </c>
      <c r="I43">
        <v>0.30270999999999998</v>
      </c>
      <c r="J43">
        <v>491.58562999999998</v>
      </c>
      <c r="K43">
        <v>-5.5640000000000002E-2</v>
      </c>
      <c r="L43">
        <v>0.40309</v>
      </c>
      <c r="M43">
        <v>0.27678000000000003</v>
      </c>
      <c r="N43">
        <v>0.49302000000000001</v>
      </c>
    </row>
    <row r="44" spans="2:14">
      <c r="B44">
        <v>371.09399999999999</v>
      </c>
      <c r="C44">
        <v>511.53021999999999</v>
      </c>
      <c r="D44">
        <v>-2.1299999999999999E-3</v>
      </c>
      <c r="E44">
        <v>0.30565999999999999</v>
      </c>
      <c r="F44">
        <v>0.32647999999999999</v>
      </c>
      <c r="G44">
        <v>0.3175</v>
      </c>
      <c r="H44">
        <v>0.29119</v>
      </c>
      <c r="I44">
        <v>0.30957000000000001</v>
      </c>
      <c r="J44">
        <v>523.69767999999999</v>
      </c>
      <c r="K44">
        <v>-6.318E-2</v>
      </c>
      <c r="L44">
        <v>0.42921999999999999</v>
      </c>
      <c r="M44">
        <v>0.28101999999999999</v>
      </c>
      <c r="N44">
        <v>0.55137999999999998</v>
      </c>
    </row>
    <row r="45" spans="2:14">
      <c r="B45">
        <v>371.863</v>
      </c>
      <c r="C45">
        <v>525.57924000000003</v>
      </c>
      <c r="D45">
        <v>1.5129999999999999E-2</v>
      </c>
      <c r="E45">
        <v>0.32785999999999998</v>
      </c>
      <c r="F45">
        <v>0.33259</v>
      </c>
      <c r="G45">
        <v>0.33087</v>
      </c>
      <c r="H45">
        <v>0.31191999999999998</v>
      </c>
      <c r="I45">
        <v>0.32318999999999998</v>
      </c>
      <c r="J45">
        <v>547.78173000000004</v>
      </c>
      <c r="K45">
        <v>-5.8290000000000002E-2</v>
      </c>
      <c r="L45">
        <v>0.46636</v>
      </c>
      <c r="M45">
        <v>0.27661999999999998</v>
      </c>
      <c r="N45">
        <v>0.57355</v>
      </c>
    </row>
    <row r="46" spans="2:14">
      <c r="B46">
        <v>372.63099999999997</v>
      </c>
      <c r="C46">
        <v>565.71933000000001</v>
      </c>
      <c r="D46">
        <v>1.9E-3</v>
      </c>
      <c r="E46">
        <v>0.33030999999999999</v>
      </c>
      <c r="F46">
        <v>0.33806999999999998</v>
      </c>
      <c r="G46">
        <v>0.33151999999999998</v>
      </c>
      <c r="H46">
        <v>0.31831999999999999</v>
      </c>
      <c r="I46">
        <v>0.33724999999999999</v>
      </c>
      <c r="J46">
        <v>559.82375999999999</v>
      </c>
      <c r="K46">
        <v>-6.7030000000000006E-2</v>
      </c>
      <c r="L46">
        <v>0.43872</v>
      </c>
      <c r="M46">
        <v>0.28922999999999999</v>
      </c>
      <c r="N46">
        <v>0.56757000000000002</v>
      </c>
    </row>
    <row r="47" spans="2:14">
      <c r="B47">
        <v>373.4</v>
      </c>
      <c r="C47">
        <v>594.82092</v>
      </c>
      <c r="D47">
        <v>-9.8399999999999998E-3</v>
      </c>
      <c r="E47">
        <v>0.31861</v>
      </c>
      <c r="F47">
        <v>0.34510000000000002</v>
      </c>
      <c r="G47">
        <v>0.33543000000000001</v>
      </c>
      <c r="H47">
        <v>0.29691000000000001</v>
      </c>
      <c r="I47">
        <v>0.34592000000000001</v>
      </c>
      <c r="J47">
        <v>591.93584999999996</v>
      </c>
      <c r="K47">
        <v>-4.367E-2</v>
      </c>
      <c r="L47">
        <v>0.48887000000000003</v>
      </c>
      <c r="M47">
        <v>0.31319999999999998</v>
      </c>
      <c r="N47">
        <v>0.62211000000000005</v>
      </c>
    </row>
    <row r="48" spans="2:14">
      <c r="B48">
        <v>374.16800000000001</v>
      </c>
      <c r="C48">
        <v>621.91552000000001</v>
      </c>
      <c r="D48">
        <v>3.8400000000000001E-3</v>
      </c>
      <c r="E48">
        <v>0.32339000000000001</v>
      </c>
      <c r="F48">
        <v>0.35799999999999998</v>
      </c>
      <c r="G48">
        <v>0.33637</v>
      </c>
      <c r="H48">
        <v>0.28493000000000002</v>
      </c>
      <c r="I48">
        <v>0.31363000000000002</v>
      </c>
      <c r="J48">
        <v>627.05847000000006</v>
      </c>
      <c r="K48">
        <v>-5.3670000000000002E-2</v>
      </c>
      <c r="L48">
        <v>0.49339</v>
      </c>
      <c r="M48">
        <v>0.30954999999999999</v>
      </c>
      <c r="N48">
        <v>0.57579999999999998</v>
      </c>
    </row>
    <row r="49" spans="2:14">
      <c r="B49">
        <v>374.93599999999998</v>
      </c>
      <c r="C49">
        <v>658.04165999999998</v>
      </c>
      <c r="D49">
        <v>-7.6699999999999997E-3</v>
      </c>
      <c r="E49">
        <v>0.33268999999999999</v>
      </c>
      <c r="F49">
        <v>0.34405999999999998</v>
      </c>
      <c r="G49">
        <v>0.33378000000000002</v>
      </c>
      <c r="H49">
        <v>0.32479999999999998</v>
      </c>
      <c r="I49">
        <v>0.3463</v>
      </c>
      <c r="J49">
        <v>660.17411000000004</v>
      </c>
      <c r="K49">
        <v>-4.573E-2</v>
      </c>
      <c r="L49">
        <v>0.50795999999999997</v>
      </c>
      <c r="M49">
        <v>0.32594000000000001</v>
      </c>
      <c r="N49">
        <v>0.59608000000000005</v>
      </c>
    </row>
    <row r="50" spans="2:14">
      <c r="B50">
        <v>375.70499999999998</v>
      </c>
      <c r="C50">
        <v>680.11875999999995</v>
      </c>
      <c r="D50">
        <v>1.553E-2</v>
      </c>
      <c r="E50">
        <v>0.36203000000000002</v>
      </c>
      <c r="F50">
        <v>0.37035000000000001</v>
      </c>
      <c r="G50">
        <v>0.34481000000000001</v>
      </c>
      <c r="H50">
        <v>0.34584999999999999</v>
      </c>
      <c r="I50">
        <v>0.35668</v>
      </c>
      <c r="J50">
        <v>702.32131000000004</v>
      </c>
      <c r="K50">
        <v>-3.1140000000000001E-2</v>
      </c>
      <c r="L50">
        <v>0.5131</v>
      </c>
      <c r="M50">
        <v>0.32508999999999999</v>
      </c>
      <c r="N50">
        <v>0.63166</v>
      </c>
    </row>
    <row r="51" spans="2:14">
      <c r="B51">
        <v>376.47300000000001</v>
      </c>
      <c r="C51">
        <v>715.24143000000004</v>
      </c>
      <c r="D51">
        <v>-8.9999999999999998E-4</v>
      </c>
      <c r="E51">
        <v>0.35542000000000001</v>
      </c>
      <c r="F51">
        <v>0.35103000000000001</v>
      </c>
      <c r="G51">
        <v>0.35643000000000002</v>
      </c>
      <c r="H51">
        <v>0.32212000000000002</v>
      </c>
      <c r="I51">
        <v>0.33975</v>
      </c>
      <c r="J51">
        <v>706.33533</v>
      </c>
      <c r="K51">
        <v>-5.8049999999999997E-2</v>
      </c>
      <c r="L51">
        <v>0.52512999999999999</v>
      </c>
      <c r="M51">
        <v>0.31064999999999998</v>
      </c>
      <c r="N51">
        <v>0.63156999999999996</v>
      </c>
    </row>
    <row r="52" spans="2:14">
      <c r="B52">
        <v>377.24099999999999</v>
      </c>
      <c r="C52">
        <v>749.36060999999995</v>
      </c>
      <c r="D52">
        <v>-1.206E-2</v>
      </c>
      <c r="E52">
        <v>0.33992</v>
      </c>
      <c r="F52">
        <v>0.34966999999999998</v>
      </c>
      <c r="G52">
        <v>0.34966999999999998</v>
      </c>
      <c r="H52">
        <v>0.32945999999999998</v>
      </c>
      <c r="I52">
        <v>0.33038000000000001</v>
      </c>
      <c r="J52">
        <v>748.48253999999997</v>
      </c>
      <c r="K52">
        <v>-5.3039999999999997E-2</v>
      </c>
      <c r="L52">
        <v>0.53083999999999998</v>
      </c>
      <c r="M52">
        <v>0.32957999999999998</v>
      </c>
      <c r="N52">
        <v>0.63007999999999997</v>
      </c>
    </row>
    <row r="53" spans="2:14">
      <c r="B53">
        <v>378.00900000000001</v>
      </c>
      <c r="C53">
        <v>801.54290000000003</v>
      </c>
      <c r="D53">
        <v>2.6630000000000001E-2</v>
      </c>
      <c r="E53">
        <v>0.37861</v>
      </c>
      <c r="F53">
        <v>0.40316999999999997</v>
      </c>
      <c r="G53">
        <v>0.38469999999999999</v>
      </c>
      <c r="H53">
        <v>0.35446</v>
      </c>
      <c r="I53">
        <v>0.37134</v>
      </c>
      <c r="J53">
        <v>771.56317000000001</v>
      </c>
      <c r="K53">
        <v>-3.1230000000000001E-2</v>
      </c>
      <c r="L53">
        <v>0.53012999999999999</v>
      </c>
      <c r="M53">
        <v>0.32841999999999999</v>
      </c>
      <c r="N53">
        <v>0.63832999999999995</v>
      </c>
    </row>
    <row r="54" spans="2:14">
      <c r="B54">
        <v>378.77699999999999</v>
      </c>
      <c r="C54">
        <v>839.67611999999997</v>
      </c>
      <c r="D54">
        <v>2.5999999999999998E-4</v>
      </c>
      <c r="E54">
        <v>0.36357</v>
      </c>
      <c r="F54">
        <v>0.38516</v>
      </c>
      <c r="G54">
        <v>0.36446000000000001</v>
      </c>
      <c r="H54">
        <v>0.34899000000000002</v>
      </c>
      <c r="I54">
        <v>0.34414</v>
      </c>
      <c r="J54">
        <v>816.72091999999998</v>
      </c>
      <c r="K54">
        <v>-5.2729999999999999E-2</v>
      </c>
      <c r="L54">
        <v>0.53586</v>
      </c>
      <c r="M54">
        <v>0.33073999999999998</v>
      </c>
      <c r="N54">
        <v>0.63648000000000005</v>
      </c>
    </row>
    <row r="55" spans="2:14">
      <c r="B55">
        <v>379.54599999999999</v>
      </c>
      <c r="C55">
        <v>859.74623999999994</v>
      </c>
      <c r="D55">
        <v>8.8000000000000005E-3</v>
      </c>
      <c r="E55">
        <v>0.37368000000000001</v>
      </c>
      <c r="F55">
        <v>0.39509</v>
      </c>
      <c r="G55">
        <v>0.36753999999999998</v>
      </c>
      <c r="H55">
        <v>0.34466000000000002</v>
      </c>
      <c r="I55">
        <v>0.35327999999999998</v>
      </c>
      <c r="J55">
        <v>838.79804999999999</v>
      </c>
      <c r="K55">
        <v>-6.3070000000000001E-2</v>
      </c>
      <c r="L55">
        <v>0.54966999999999999</v>
      </c>
      <c r="M55">
        <v>0.34964000000000001</v>
      </c>
      <c r="N55">
        <v>0.64766000000000001</v>
      </c>
    </row>
    <row r="56" spans="2:14">
      <c r="B56">
        <v>380.31299999999999</v>
      </c>
      <c r="C56">
        <v>929.99163999999996</v>
      </c>
      <c r="D56">
        <v>7.3000000000000001E-3</v>
      </c>
      <c r="E56">
        <v>0.37159999999999999</v>
      </c>
      <c r="F56">
        <v>0.4128</v>
      </c>
      <c r="G56">
        <v>0.37352999999999997</v>
      </c>
      <c r="H56">
        <v>0.34237000000000001</v>
      </c>
      <c r="I56">
        <v>0.35993999999999998</v>
      </c>
      <c r="J56">
        <v>903.02242999999999</v>
      </c>
      <c r="K56">
        <v>-4.9059999999999999E-2</v>
      </c>
      <c r="L56">
        <v>0.55613000000000001</v>
      </c>
      <c r="M56">
        <v>0.36299999999999999</v>
      </c>
      <c r="N56">
        <v>0.63907000000000003</v>
      </c>
    </row>
    <row r="57" spans="2:14">
      <c r="B57">
        <v>381.08100000000002</v>
      </c>
      <c r="C57">
        <v>941.03021000000001</v>
      </c>
      <c r="D57">
        <v>8.8400000000000006E-3</v>
      </c>
      <c r="E57">
        <v>0.41156999999999999</v>
      </c>
      <c r="F57">
        <v>0.39761000000000002</v>
      </c>
      <c r="G57">
        <v>0.37467</v>
      </c>
      <c r="H57">
        <v>0.35568</v>
      </c>
      <c r="I57">
        <v>0.37841000000000002</v>
      </c>
      <c r="J57">
        <v>926.10306000000003</v>
      </c>
      <c r="K57">
        <v>-4.5580000000000002E-2</v>
      </c>
      <c r="L57">
        <v>0.57003999999999999</v>
      </c>
      <c r="M57">
        <v>0.35825000000000001</v>
      </c>
      <c r="N57">
        <v>0.63792000000000004</v>
      </c>
    </row>
    <row r="58" spans="2:14">
      <c r="B58">
        <v>381.84899999999999</v>
      </c>
      <c r="C58">
        <v>1002.24405</v>
      </c>
      <c r="D58">
        <v>-1.92E-3</v>
      </c>
      <c r="E58">
        <v>0.40198</v>
      </c>
      <c r="F58">
        <v>0.41153000000000001</v>
      </c>
      <c r="G58">
        <v>0.38999</v>
      </c>
      <c r="H58">
        <v>0.37831999999999999</v>
      </c>
      <c r="I58">
        <v>0.37602999999999998</v>
      </c>
      <c r="J58">
        <v>975.27484000000004</v>
      </c>
      <c r="K58">
        <v>-5.5039999999999999E-2</v>
      </c>
      <c r="L58">
        <v>0.57994999999999997</v>
      </c>
      <c r="M58">
        <v>0.37728</v>
      </c>
      <c r="N58">
        <v>0.64590999999999998</v>
      </c>
    </row>
    <row r="59" spans="2:14">
      <c r="B59">
        <v>382.61700000000002</v>
      </c>
      <c r="C59">
        <v>1049.40879</v>
      </c>
      <c r="D59">
        <v>1.583E-2</v>
      </c>
      <c r="E59">
        <v>0.39306999999999997</v>
      </c>
      <c r="F59">
        <v>0.41325000000000001</v>
      </c>
      <c r="G59">
        <v>0.37330999999999998</v>
      </c>
      <c r="H59">
        <v>0.37594</v>
      </c>
      <c r="I59">
        <v>0.36903999999999998</v>
      </c>
      <c r="J59">
        <v>1005.38</v>
      </c>
      <c r="K59">
        <v>-4.895E-2</v>
      </c>
      <c r="L59">
        <v>0.59621000000000002</v>
      </c>
      <c r="M59">
        <v>0.38390999999999997</v>
      </c>
      <c r="N59">
        <v>0.66037000000000001</v>
      </c>
    </row>
    <row r="60" spans="2:14">
      <c r="B60">
        <v>383.38499999999999</v>
      </c>
      <c r="C60">
        <v>1113.6330800000001</v>
      </c>
      <c r="D60">
        <v>5.3E-3</v>
      </c>
      <c r="E60">
        <v>0.41216999999999998</v>
      </c>
      <c r="F60">
        <v>0.41698000000000002</v>
      </c>
      <c r="G60">
        <v>0.39127000000000001</v>
      </c>
      <c r="H60">
        <v>0.36858000000000002</v>
      </c>
      <c r="I60">
        <v>0.38791999999999999</v>
      </c>
      <c r="J60">
        <v>1071.61133</v>
      </c>
      <c r="K60">
        <v>-5.6030000000000003E-2</v>
      </c>
      <c r="L60">
        <v>0.60960999999999999</v>
      </c>
      <c r="M60">
        <v>0.39022000000000001</v>
      </c>
      <c r="N60">
        <v>0.62544999999999995</v>
      </c>
    </row>
    <row r="61" spans="2:14">
      <c r="B61">
        <v>384.15199999999999</v>
      </c>
      <c r="C61">
        <v>1166.8187700000001</v>
      </c>
      <c r="D61">
        <v>1.1140000000000001E-2</v>
      </c>
      <c r="E61">
        <v>0.42104999999999998</v>
      </c>
      <c r="F61">
        <v>0.43174000000000001</v>
      </c>
      <c r="G61">
        <v>0.40632000000000001</v>
      </c>
      <c r="H61">
        <v>0.37406</v>
      </c>
      <c r="I61">
        <v>0.38455</v>
      </c>
      <c r="J61">
        <v>1116.7690299999999</v>
      </c>
      <c r="K61">
        <v>-4.5089999999999998E-2</v>
      </c>
      <c r="L61">
        <v>0.63173000000000001</v>
      </c>
      <c r="M61">
        <v>0.40973999999999999</v>
      </c>
      <c r="N61">
        <v>0.65136000000000005</v>
      </c>
    </row>
    <row r="62" spans="2:14">
      <c r="B62">
        <v>384.92</v>
      </c>
      <c r="C62">
        <v>1217.9974</v>
      </c>
      <c r="D62">
        <v>1.8000000000000001E-4</v>
      </c>
      <c r="E62">
        <v>0.42154000000000003</v>
      </c>
      <c r="F62">
        <v>0.44589000000000001</v>
      </c>
      <c r="G62">
        <v>0.40719</v>
      </c>
      <c r="H62">
        <v>0.36636999999999997</v>
      </c>
      <c r="I62">
        <v>0.39217999999999997</v>
      </c>
      <c r="J62">
        <v>1174.9722300000001</v>
      </c>
      <c r="K62">
        <v>-3.4750000000000003E-2</v>
      </c>
      <c r="L62">
        <v>0.61753000000000002</v>
      </c>
      <c r="M62">
        <v>0.41872999999999999</v>
      </c>
      <c r="N62">
        <v>0.63361999999999996</v>
      </c>
    </row>
    <row r="63" spans="2:14">
      <c r="B63">
        <v>385.68799999999999</v>
      </c>
      <c r="C63">
        <v>1268.17248</v>
      </c>
      <c r="D63">
        <v>1.052E-2</v>
      </c>
      <c r="E63">
        <v>0.42677999999999999</v>
      </c>
      <c r="F63">
        <v>0.45474999999999999</v>
      </c>
      <c r="G63">
        <v>0.41488000000000003</v>
      </c>
      <c r="H63">
        <v>0.37817000000000001</v>
      </c>
      <c r="I63">
        <v>0.38701000000000002</v>
      </c>
      <c r="J63">
        <v>1219.12634</v>
      </c>
      <c r="K63">
        <v>-3.6929999999999998E-2</v>
      </c>
      <c r="L63">
        <v>0.65341000000000005</v>
      </c>
      <c r="M63">
        <v>0.42481999999999998</v>
      </c>
      <c r="N63">
        <v>0.63685999999999998</v>
      </c>
    </row>
    <row r="64" spans="2:14">
      <c r="B64">
        <v>386.45499999999998</v>
      </c>
      <c r="C64">
        <v>1324.3685</v>
      </c>
      <c r="D64">
        <v>5.7200000000000003E-3</v>
      </c>
      <c r="E64">
        <v>0.43021999999999999</v>
      </c>
      <c r="F64">
        <v>0.4617</v>
      </c>
      <c r="G64">
        <v>0.42565999999999998</v>
      </c>
      <c r="H64">
        <v>0.40683999999999998</v>
      </c>
      <c r="I64">
        <v>0.40911999999999998</v>
      </c>
      <c r="J64">
        <v>1244.21389</v>
      </c>
      <c r="K64">
        <v>-5.0070000000000003E-2</v>
      </c>
      <c r="L64">
        <v>0.67615000000000003</v>
      </c>
      <c r="M64">
        <v>0.41804000000000002</v>
      </c>
      <c r="N64">
        <v>0.62234</v>
      </c>
    </row>
    <row r="65" spans="2:14">
      <c r="B65">
        <v>387.22300000000001</v>
      </c>
      <c r="C65">
        <v>1372.5364400000001</v>
      </c>
      <c r="D65">
        <v>1.24E-2</v>
      </c>
      <c r="E65">
        <v>0.43117</v>
      </c>
      <c r="F65">
        <v>0.47300999999999999</v>
      </c>
      <c r="G65">
        <v>0.44024999999999997</v>
      </c>
      <c r="H65">
        <v>0.42086000000000001</v>
      </c>
      <c r="I65">
        <v>0.41903000000000001</v>
      </c>
      <c r="J65">
        <v>1315.46244</v>
      </c>
      <c r="K65">
        <v>-5.4640000000000001E-2</v>
      </c>
      <c r="L65">
        <v>0.64193999999999996</v>
      </c>
      <c r="M65">
        <v>0.42255999999999999</v>
      </c>
      <c r="N65">
        <v>0.60833000000000004</v>
      </c>
    </row>
    <row r="66" spans="2:14">
      <c r="B66">
        <v>387.99</v>
      </c>
      <c r="C66">
        <v>1454.8231699999999</v>
      </c>
      <c r="D66">
        <v>6.7600000000000004E-3</v>
      </c>
      <c r="E66">
        <v>0.43930000000000002</v>
      </c>
      <c r="F66">
        <v>0.47939999999999999</v>
      </c>
      <c r="G66">
        <v>0.43502000000000002</v>
      </c>
      <c r="H66">
        <v>0.42124</v>
      </c>
      <c r="I66">
        <v>0.42420000000000002</v>
      </c>
      <c r="J66">
        <v>1399.75631</v>
      </c>
      <c r="K66">
        <v>-5.1490000000000001E-2</v>
      </c>
      <c r="L66">
        <v>0.67811999999999995</v>
      </c>
      <c r="M66">
        <v>0.41714000000000001</v>
      </c>
      <c r="N66">
        <v>0.61402000000000001</v>
      </c>
    </row>
    <row r="67" spans="2:14">
      <c r="B67">
        <v>388.75700000000001</v>
      </c>
      <c r="C67">
        <v>1511.0188499999999</v>
      </c>
      <c r="D67">
        <v>8.1899999999999994E-3</v>
      </c>
      <c r="E67">
        <v>0.44064999999999999</v>
      </c>
      <c r="F67">
        <v>0.48592999999999997</v>
      </c>
      <c r="G67">
        <v>0.46716999999999997</v>
      </c>
      <c r="H67">
        <v>0.42636000000000002</v>
      </c>
      <c r="I67">
        <v>0.43615999999999999</v>
      </c>
      <c r="J67">
        <v>1441.90317</v>
      </c>
      <c r="K67">
        <v>-4.0460000000000003E-2</v>
      </c>
      <c r="L67">
        <v>0.6472</v>
      </c>
      <c r="M67">
        <v>0.44197999999999998</v>
      </c>
      <c r="N67">
        <v>0.60236000000000001</v>
      </c>
    </row>
    <row r="68" spans="2:14">
      <c r="B68">
        <v>389.52499999999998</v>
      </c>
      <c r="C68">
        <v>1559.1864800000001</v>
      </c>
      <c r="D68">
        <v>3.16E-3</v>
      </c>
      <c r="E68">
        <v>0.44101000000000001</v>
      </c>
      <c r="F68">
        <v>0.50585999999999998</v>
      </c>
      <c r="G68">
        <v>0.46970000000000001</v>
      </c>
      <c r="H68">
        <v>0.44518999999999997</v>
      </c>
      <c r="I68">
        <v>0.45501999999999998</v>
      </c>
      <c r="J68">
        <v>1482.04297</v>
      </c>
      <c r="K68">
        <v>-4.931E-2</v>
      </c>
      <c r="L68">
        <v>0.67047999999999996</v>
      </c>
      <c r="M68">
        <v>0.42587999999999998</v>
      </c>
      <c r="N68">
        <v>0.59880999999999995</v>
      </c>
    </row>
    <row r="69" spans="2:14">
      <c r="B69">
        <v>390.29199999999997</v>
      </c>
      <c r="C69">
        <v>1638.46216</v>
      </c>
      <c r="D69">
        <v>2.2499999999999998E-3</v>
      </c>
      <c r="E69">
        <v>0.45757999999999999</v>
      </c>
      <c r="F69">
        <v>0.50966</v>
      </c>
      <c r="G69">
        <v>0.47754999999999997</v>
      </c>
      <c r="H69">
        <v>0.4365</v>
      </c>
      <c r="I69">
        <v>0.47008</v>
      </c>
      <c r="J69">
        <v>1550.2805000000001</v>
      </c>
      <c r="K69">
        <v>-4.6420000000000003E-2</v>
      </c>
      <c r="L69">
        <v>0.69581000000000004</v>
      </c>
      <c r="M69">
        <v>0.46750999999999998</v>
      </c>
      <c r="N69">
        <v>0.60233000000000003</v>
      </c>
    </row>
    <row r="70" spans="2:14">
      <c r="B70">
        <v>391.05900000000003</v>
      </c>
      <c r="C70">
        <v>1681.6120900000001</v>
      </c>
      <c r="D70">
        <v>3.7100000000000002E-3</v>
      </c>
      <c r="E70">
        <v>0.46888999999999997</v>
      </c>
      <c r="F70">
        <v>0.53064999999999996</v>
      </c>
      <c r="G70">
        <v>0.48942999999999998</v>
      </c>
      <c r="H70">
        <v>0.46107999999999999</v>
      </c>
      <c r="I70">
        <v>0.47283999999999998</v>
      </c>
      <c r="J70">
        <v>1592.4271100000001</v>
      </c>
      <c r="K70">
        <v>-3.6729999999999999E-2</v>
      </c>
      <c r="L70">
        <v>0.69623999999999997</v>
      </c>
      <c r="M70">
        <v>0.47486</v>
      </c>
      <c r="N70">
        <v>0.59133999999999998</v>
      </c>
    </row>
    <row r="71" spans="2:14">
      <c r="B71">
        <v>391.82600000000002</v>
      </c>
      <c r="C71">
        <v>1776.943</v>
      </c>
      <c r="D71">
        <v>5.4999999999999997E-3</v>
      </c>
      <c r="E71">
        <v>0.47045999999999999</v>
      </c>
      <c r="F71">
        <v>0.54188999999999998</v>
      </c>
      <c r="G71">
        <v>0.49312</v>
      </c>
      <c r="H71">
        <v>0.46653</v>
      </c>
      <c r="I71">
        <v>0.47136</v>
      </c>
      <c r="J71">
        <v>1675.7166099999999</v>
      </c>
      <c r="K71">
        <v>-5.0849999999999999E-2</v>
      </c>
      <c r="L71">
        <v>0.70464000000000004</v>
      </c>
      <c r="M71">
        <v>0.45455000000000001</v>
      </c>
      <c r="N71">
        <v>0.59519999999999995</v>
      </c>
    </row>
    <row r="72" spans="2:14">
      <c r="B72">
        <v>392.59300000000002</v>
      </c>
      <c r="C72">
        <v>1838.1552200000001</v>
      </c>
      <c r="D72">
        <v>-4.28E-3</v>
      </c>
      <c r="E72">
        <v>0.48399999999999999</v>
      </c>
      <c r="F72">
        <v>0.55193000000000003</v>
      </c>
      <c r="G72">
        <v>0.51846000000000003</v>
      </c>
      <c r="H72">
        <v>0.49151</v>
      </c>
      <c r="I72">
        <v>0.48205999999999999</v>
      </c>
      <c r="J72">
        <v>1711.8420699999999</v>
      </c>
      <c r="K72">
        <v>-3.3050000000000003E-2</v>
      </c>
      <c r="L72">
        <v>0.72909000000000002</v>
      </c>
      <c r="M72">
        <v>0.47395999999999999</v>
      </c>
      <c r="N72">
        <v>0.60665000000000002</v>
      </c>
    </row>
    <row r="73" spans="2:14">
      <c r="B73">
        <v>393.36</v>
      </c>
      <c r="C73">
        <v>1928.46794</v>
      </c>
      <c r="D73">
        <v>-7.9000000000000001E-4</v>
      </c>
      <c r="E73">
        <v>0.48311999999999999</v>
      </c>
      <c r="F73">
        <v>0.56100000000000005</v>
      </c>
      <c r="G73">
        <v>0.53622999999999998</v>
      </c>
      <c r="H73">
        <v>0.48004000000000002</v>
      </c>
      <c r="I73">
        <v>0.49585000000000001</v>
      </c>
      <c r="J73">
        <v>1782.08584</v>
      </c>
      <c r="K73">
        <v>-4.1669999999999999E-2</v>
      </c>
      <c r="L73">
        <v>0.71096999999999999</v>
      </c>
      <c r="M73">
        <v>0.47139999999999999</v>
      </c>
      <c r="N73">
        <v>0.61194999999999999</v>
      </c>
    </row>
    <row r="74" spans="2:14">
      <c r="B74">
        <v>394.12700000000001</v>
      </c>
      <c r="C74">
        <v>1997.7073499999999</v>
      </c>
      <c r="D74">
        <v>2.9399999999999999E-3</v>
      </c>
      <c r="E74">
        <v>0.4945</v>
      </c>
      <c r="F74">
        <v>0.58697999999999995</v>
      </c>
      <c r="G74">
        <v>0.54537000000000002</v>
      </c>
      <c r="H74">
        <v>0.49962000000000001</v>
      </c>
      <c r="I74">
        <v>0.50082000000000004</v>
      </c>
      <c r="J74">
        <v>1861.3606199999999</v>
      </c>
      <c r="K74">
        <v>-4.6280000000000002E-2</v>
      </c>
      <c r="L74">
        <v>0.72306999999999999</v>
      </c>
      <c r="M74">
        <v>0.50192000000000003</v>
      </c>
      <c r="N74">
        <v>0.58980999999999995</v>
      </c>
    </row>
    <row r="75" spans="2:14">
      <c r="B75">
        <v>394.89400000000001</v>
      </c>
      <c r="C75">
        <v>2056.9118100000001</v>
      </c>
      <c r="D75">
        <v>4.5300000000000002E-3</v>
      </c>
      <c r="E75">
        <v>0.48609999999999998</v>
      </c>
      <c r="F75">
        <v>0.57786000000000004</v>
      </c>
      <c r="G75">
        <v>0.53698999999999997</v>
      </c>
      <c r="H75">
        <v>0.50953000000000004</v>
      </c>
      <c r="I75">
        <v>0.51756999999999997</v>
      </c>
      <c r="J75">
        <v>1931.6037899999999</v>
      </c>
      <c r="K75">
        <v>-4.761E-2</v>
      </c>
      <c r="L75">
        <v>0.72831999999999997</v>
      </c>
      <c r="M75">
        <v>0.49625000000000002</v>
      </c>
      <c r="N75">
        <v>0.61599999999999999</v>
      </c>
    </row>
    <row r="76" spans="2:14">
      <c r="B76">
        <v>395.661</v>
      </c>
      <c r="C76">
        <v>2174.3165399999998</v>
      </c>
      <c r="D76">
        <v>1.243E-2</v>
      </c>
      <c r="E76">
        <v>0.50902999999999998</v>
      </c>
      <c r="F76">
        <v>0.61878999999999995</v>
      </c>
      <c r="G76">
        <v>0.57472000000000001</v>
      </c>
      <c r="H76">
        <v>0.52978000000000003</v>
      </c>
      <c r="I76">
        <v>0.53503999999999996</v>
      </c>
      <c r="J76">
        <v>2013.8882599999999</v>
      </c>
      <c r="K76">
        <v>-4.4330000000000001E-2</v>
      </c>
      <c r="L76">
        <v>0.72757000000000005</v>
      </c>
      <c r="M76">
        <v>0.48981000000000002</v>
      </c>
      <c r="N76">
        <v>0.60036</v>
      </c>
    </row>
    <row r="77" spans="2:14">
      <c r="B77">
        <v>396.428</v>
      </c>
      <c r="C77">
        <v>2213.4512199999999</v>
      </c>
      <c r="D77">
        <v>1.188E-2</v>
      </c>
      <c r="E77">
        <v>0.50417999999999996</v>
      </c>
      <c r="F77">
        <v>0.61153000000000002</v>
      </c>
      <c r="G77">
        <v>0.56857999999999997</v>
      </c>
      <c r="H77">
        <v>0.52998000000000001</v>
      </c>
      <c r="I77">
        <v>0.53776999999999997</v>
      </c>
      <c r="J77">
        <v>2094.1653500000002</v>
      </c>
      <c r="K77">
        <v>-3.9050000000000001E-2</v>
      </c>
      <c r="L77">
        <v>0.75192000000000003</v>
      </c>
      <c r="M77">
        <v>0.50048999999999999</v>
      </c>
      <c r="N77">
        <v>0.60385</v>
      </c>
    </row>
    <row r="78" spans="2:14">
      <c r="B78">
        <v>397.19400000000002</v>
      </c>
      <c r="C78">
        <v>2282.68921</v>
      </c>
      <c r="D78">
        <v>7.6800000000000002E-3</v>
      </c>
      <c r="E78">
        <v>0.50653999999999999</v>
      </c>
      <c r="F78">
        <v>0.60477000000000003</v>
      </c>
      <c r="G78">
        <v>0.59431</v>
      </c>
      <c r="H78">
        <v>0.54796</v>
      </c>
      <c r="I78">
        <v>0.54779</v>
      </c>
      <c r="J78">
        <v>2179.4592499999999</v>
      </c>
      <c r="K78">
        <v>-3.984E-2</v>
      </c>
      <c r="L78">
        <v>0.73189000000000004</v>
      </c>
      <c r="M78">
        <v>0.51402000000000003</v>
      </c>
      <c r="N78">
        <v>0.59458999999999995</v>
      </c>
    </row>
    <row r="79" spans="2:14">
      <c r="B79">
        <v>397.96100000000001</v>
      </c>
      <c r="C79">
        <v>2386.0437400000001</v>
      </c>
      <c r="D79">
        <v>5.9500000000000004E-3</v>
      </c>
      <c r="E79">
        <v>0.51559999999999995</v>
      </c>
      <c r="F79">
        <v>0.62243000000000004</v>
      </c>
      <c r="G79">
        <v>0.60085</v>
      </c>
      <c r="H79">
        <v>0.54362999999999995</v>
      </c>
      <c r="I79">
        <v>0.55769999999999997</v>
      </c>
      <c r="J79">
        <v>2223.6111700000001</v>
      </c>
      <c r="K79">
        <v>-4.453E-2</v>
      </c>
      <c r="L79">
        <v>0.76712999999999998</v>
      </c>
      <c r="M79">
        <v>0.51590000000000003</v>
      </c>
      <c r="N79">
        <v>0.60785</v>
      </c>
    </row>
    <row r="80" spans="2:14">
      <c r="B80">
        <v>398.72800000000001</v>
      </c>
      <c r="C80">
        <v>2461.30132</v>
      </c>
      <c r="D80">
        <v>-7.9000000000000001E-4</v>
      </c>
      <c r="E80">
        <v>0.50939000000000001</v>
      </c>
      <c r="F80">
        <v>0.64451999999999998</v>
      </c>
      <c r="G80">
        <v>0.61012999999999995</v>
      </c>
      <c r="H80">
        <v>0.56044000000000005</v>
      </c>
      <c r="I80">
        <v>0.5635</v>
      </c>
      <c r="J80">
        <v>2321.9489899999999</v>
      </c>
      <c r="K80">
        <v>-3.9480000000000001E-2</v>
      </c>
      <c r="L80">
        <v>0.77014000000000005</v>
      </c>
      <c r="M80">
        <v>0.51810999999999996</v>
      </c>
      <c r="N80">
        <v>0.60870000000000002</v>
      </c>
    </row>
    <row r="81" spans="2:14">
      <c r="B81">
        <v>399.49400000000003</v>
      </c>
      <c r="C81">
        <v>2538.5652300000002</v>
      </c>
      <c r="D81">
        <v>-5.9999999999999995E-4</v>
      </c>
      <c r="E81">
        <v>0.51880000000000004</v>
      </c>
      <c r="F81">
        <v>0.63737999999999995</v>
      </c>
      <c r="G81">
        <v>0.61709000000000003</v>
      </c>
      <c r="H81">
        <v>0.56179999999999997</v>
      </c>
      <c r="I81">
        <v>0.57494000000000001</v>
      </c>
      <c r="J81">
        <v>2392.1898000000001</v>
      </c>
      <c r="K81">
        <v>-4.2619999999999998E-2</v>
      </c>
      <c r="L81">
        <v>0.77056000000000002</v>
      </c>
      <c r="M81">
        <v>0.52917000000000003</v>
      </c>
      <c r="N81">
        <v>0.61860999999999999</v>
      </c>
    </row>
    <row r="82" spans="2:14">
      <c r="B82">
        <v>400.26100000000002</v>
      </c>
      <c r="C82">
        <v>2617.8354100000001</v>
      </c>
      <c r="D82">
        <v>1.379E-2</v>
      </c>
      <c r="E82">
        <v>0.54079999999999995</v>
      </c>
      <c r="F82">
        <v>0.66237000000000001</v>
      </c>
      <c r="G82">
        <v>0.62514999999999998</v>
      </c>
      <c r="H82">
        <v>0.57762000000000002</v>
      </c>
      <c r="I82">
        <v>0.58614999999999995</v>
      </c>
      <c r="J82">
        <v>2450.3890000000001</v>
      </c>
      <c r="K82">
        <v>-3.9449999999999999E-2</v>
      </c>
      <c r="L82">
        <v>0.78669999999999995</v>
      </c>
      <c r="M82">
        <v>0.53576000000000001</v>
      </c>
      <c r="N82">
        <v>0.61714999999999998</v>
      </c>
    </row>
    <row r="83" spans="2:14">
      <c r="B83">
        <v>401.02699999999999</v>
      </c>
      <c r="C83">
        <v>2732.2242000000001</v>
      </c>
      <c r="D83">
        <v>1.047E-2</v>
      </c>
      <c r="E83">
        <v>0.53544000000000003</v>
      </c>
      <c r="F83">
        <v>0.66951000000000005</v>
      </c>
      <c r="G83">
        <v>0.63136999999999999</v>
      </c>
      <c r="H83">
        <v>0.59428000000000003</v>
      </c>
      <c r="I83">
        <v>0.60038000000000002</v>
      </c>
      <c r="J83">
        <v>2510.5947500000002</v>
      </c>
      <c r="K83">
        <v>-4.2680000000000003E-2</v>
      </c>
      <c r="L83">
        <v>0.7923</v>
      </c>
      <c r="M83">
        <v>0.55340999999999996</v>
      </c>
      <c r="N83">
        <v>0.63307999999999998</v>
      </c>
    </row>
    <row r="84" spans="2:14">
      <c r="B84">
        <v>401.79300000000001</v>
      </c>
      <c r="C84">
        <v>2804.4690599999999</v>
      </c>
      <c r="D84">
        <v>5.64E-3</v>
      </c>
      <c r="E84">
        <v>0.54596999999999996</v>
      </c>
      <c r="F84">
        <v>0.67871999999999999</v>
      </c>
      <c r="G84">
        <v>0.64351999999999998</v>
      </c>
      <c r="H84">
        <v>0.58879000000000004</v>
      </c>
      <c r="I84">
        <v>0.59706999999999999</v>
      </c>
      <c r="J84">
        <v>2640.0359699999999</v>
      </c>
      <c r="K84">
        <v>-3.431E-2</v>
      </c>
      <c r="L84">
        <v>0.80681999999999998</v>
      </c>
      <c r="M84">
        <v>0.55605000000000004</v>
      </c>
      <c r="N84">
        <v>0.63480000000000003</v>
      </c>
    </row>
    <row r="85" spans="2:14">
      <c r="B85">
        <v>402.56</v>
      </c>
      <c r="C85">
        <v>2891.7641899999999</v>
      </c>
      <c r="D85">
        <v>1.2899999999999999E-3</v>
      </c>
      <c r="E85">
        <v>0.55855999999999995</v>
      </c>
      <c r="F85">
        <v>0.67217000000000005</v>
      </c>
      <c r="G85">
        <v>0.64663999999999999</v>
      </c>
      <c r="H85">
        <v>0.60316999999999998</v>
      </c>
      <c r="I85">
        <v>0.60423000000000004</v>
      </c>
      <c r="J85">
        <v>2722.31558</v>
      </c>
      <c r="K85">
        <v>-3.4880000000000001E-2</v>
      </c>
      <c r="L85">
        <v>0.80508999999999997</v>
      </c>
      <c r="M85">
        <v>0.55833999999999995</v>
      </c>
      <c r="N85">
        <v>0.64361000000000002</v>
      </c>
    </row>
    <row r="86" spans="2:14">
      <c r="B86">
        <v>403.32600000000002</v>
      </c>
      <c r="C86">
        <v>3021.2002299999999</v>
      </c>
      <c r="D86">
        <v>2.5500000000000002E-3</v>
      </c>
      <c r="E86">
        <v>0.56727000000000005</v>
      </c>
      <c r="F86">
        <v>0.68937000000000004</v>
      </c>
      <c r="G86">
        <v>0.66054999999999997</v>
      </c>
      <c r="H86">
        <v>0.59348999999999996</v>
      </c>
      <c r="I86">
        <v>0.60311999999999999</v>
      </c>
      <c r="J86">
        <v>2770.4789300000002</v>
      </c>
      <c r="K86">
        <v>-3.9980000000000002E-2</v>
      </c>
      <c r="L86">
        <v>0.80637999999999999</v>
      </c>
      <c r="M86">
        <v>0.57342000000000004</v>
      </c>
      <c r="N86">
        <v>0.64720999999999995</v>
      </c>
    </row>
    <row r="87" spans="2:14">
      <c r="B87">
        <v>404.09199999999998</v>
      </c>
      <c r="C87">
        <v>3102.4730300000001</v>
      </c>
      <c r="D87">
        <v>4.7200000000000002E-3</v>
      </c>
      <c r="E87">
        <v>0.57165999999999995</v>
      </c>
      <c r="F87">
        <v>0.70362999999999998</v>
      </c>
      <c r="G87">
        <v>0.65668000000000004</v>
      </c>
      <c r="H87">
        <v>0.62763999999999998</v>
      </c>
      <c r="I87">
        <v>0.62927999999999995</v>
      </c>
      <c r="J87">
        <v>2873.8286199999998</v>
      </c>
      <c r="K87">
        <v>-3.7240000000000002E-2</v>
      </c>
      <c r="L87">
        <v>0.84462000000000004</v>
      </c>
      <c r="M87">
        <v>0.58701000000000003</v>
      </c>
      <c r="N87">
        <v>0.66486000000000001</v>
      </c>
    </row>
    <row r="88" spans="2:14">
      <c r="B88">
        <v>404.858</v>
      </c>
      <c r="C88">
        <v>3152.6410299999998</v>
      </c>
      <c r="D88">
        <v>3.9300000000000003E-3</v>
      </c>
      <c r="E88">
        <v>0.57123000000000002</v>
      </c>
      <c r="F88">
        <v>0.70826999999999996</v>
      </c>
      <c r="G88">
        <v>0.67454999999999998</v>
      </c>
      <c r="H88">
        <v>0.63119999999999998</v>
      </c>
      <c r="I88">
        <v>0.63105</v>
      </c>
      <c r="J88">
        <v>2945.0689900000002</v>
      </c>
      <c r="K88">
        <v>-3.8960000000000002E-2</v>
      </c>
      <c r="L88">
        <v>0.85687000000000002</v>
      </c>
      <c r="M88">
        <v>0.59914000000000001</v>
      </c>
      <c r="N88">
        <v>0.65874999999999995</v>
      </c>
    </row>
    <row r="89" spans="2:14">
      <c r="B89">
        <v>405.62400000000002</v>
      </c>
      <c r="C89">
        <v>3275.0496400000002</v>
      </c>
      <c r="D89">
        <v>1.044E-2</v>
      </c>
      <c r="E89">
        <v>0.59118999999999999</v>
      </c>
      <c r="F89">
        <v>0.71204999999999996</v>
      </c>
      <c r="G89">
        <v>0.69608999999999999</v>
      </c>
      <c r="H89">
        <v>0.64488000000000001</v>
      </c>
      <c r="I89">
        <v>0.64705999999999997</v>
      </c>
      <c r="J89">
        <v>3017.3121599999999</v>
      </c>
      <c r="K89">
        <v>-3.7490000000000002E-2</v>
      </c>
      <c r="L89">
        <v>0.85767000000000004</v>
      </c>
      <c r="M89">
        <v>0.60250000000000004</v>
      </c>
      <c r="N89">
        <v>0.68667999999999996</v>
      </c>
    </row>
    <row r="90" spans="2:14">
      <c r="B90">
        <v>406.39</v>
      </c>
      <c r="C90">
        <v>3337.2565599999998</v>
      </c>
      <c r="D90">
        <v>3.5699999999999998E-3</v>
      </c>
      <c r="E90">
        <v>0.58335000000000004</v>
      </c>
      <c r="F90">
        <v>0.72085999999999995</v>
      </c>
      <c r="G90">
        <v>0.70091999999999999</v>
      </c>
      <c r="H90">
        <v>0.65107999999999999</v>
      </c>
      <c r="I90">
        <v>0.64517999999999998</v>
      </c>
      <c r="J90">
        <v>3113.63544</v>
      </c>
      <c r="K90">
        <v>-4.2320000000000003E-2</v>
      </c>
      <c r="L90">
        <v>0.88529999999999998</v>
      </c>
      <c r="M90">
        <v>0.62205999999999995</v>
      </c>
      <c r="N90">
        <v>0.69525999999999999</v>
      </c>
    </row>
    <row r="91" spans="2:14">
      <c r="B91">
        <v>407.15600000000001</v>
      </c>
      <c r="C91">
        <v>3437.5892399999998</v>
      </c>
      <c r="D91">
        <v>8.2400000000000008E-3</v>
      </c>
      <c r="E91">
        <v>0.60284000000000004</v>
      </c>
      <c r="F91">
        <v>0.73128000000000004</v>
      </c>
      <c r="G91">
        <v>0.71418000000000004</v>
      </c>
      <c r="H91">
        <v>0.64720999999999995</v>
      </c>
      <c r="I91">
        <v>0.66571000000000002</v>
      </c>
      <c r="J91">
        <v>3242.0647199999999</v>
      </c>
      <c r="K91">
        <v>-3.9149999999999997E-2</v>
      </c>
      <c r="L91">
        <v>0.89827000000000001</v>
      </c>
      <c r="M91">
        <v>0.62146000000000001</v>
      </c>
      <c r="N91">
        <v>0.70772999999999997</v>
      </c>
    </row>
    <row r="92" spans="2:14">
      <c r="B92">
        <v>407.92200000000003</v>
      </c>
      <c r="C92">
        <v>3574.0394999999999</v>
      </c>
      <c r="D92">
        <v>2.0200000000000001E-3</v>
      </c>
      <c r="E92">
        <v>0.61734</v>
      </c>
      <c r="F92">
        <v>0.74821000000000004</v>
      </c>
      <c r="G92">
        <v>0.72624999999999995</v>
      </c>
      <c r="H92">
        <v>0.67591000000000001</v>
      </c>
      <c r="I92">
        <v>0.67117000000000004</v>
      </c>
      <c r="J92">
        <v>3305.2752399999999</v>
      </c>
      <c r="K92">
        <v>-4.3749999999999997E-2</v>
      </c>
      <c r="L92">
        <v>0.91491999999999996</v>
      </c>
      <c r="M92">
        <v>0.62790999999999997</v>
      </c>
      <c r="N92">
        <v>0.71426000000000001</v>
      </c>
    </row>
    <row r="93" spans="2:14">
      <c r="B93">
        <v>408.68799999999999</v>
      </c>
      <c r="C93">
        <v>3611.1615499999998</v>
      </c>
      <c r="D93">
        <v>9.9000000000000008E-3</v>
      </c>
      <c r="E93">
        <v>0.62531000000000003</v>
      </c>
      <c r="F93">
        <v>0.76724000000000003</v>
      </c>
      <c r="G93">
        <v>0.73487000000000002</v>
      </c>
      <c r="H93">
        <v>0.68713999999999997</v>
      </c>
      <c r="I93">
        <v>0.69274000000000002</v>
      </c>
      <c r="J93">
        <v>3396.5784199999998</v>
      </c>
      <c r="K93">
        <v>-3.6720000000000003E-2</v>
      </c>
      <c r="L93">
        <v>0.92891999999999997</v>
      </c>
      <c r="M93">
        <v>0.64698</v>
      </c>
      <c r="N93">
        <v>0.72813000000000005</v>
      </c>
    </row>
    <row r="94" spans="2:14">
      <c r="B94">
        <v>409.45400000000001</v>
      </c>
      <c r="C94">
        <v>3794.7622799999999</v>
      </c>
      <c r="D94">
        <v>3.16E-3</v>
      </c>
      <c r="E94">
        <v>0.62222</v>
      </c>
      <c r="F94">
        <v>0.77097000000000004</v>
      </c>
      <c r="G94">
        <v>0.74160000000000004</v>
      </c>
      <c r="H94">
        <v>0.69825000000000004</v>
      </c>
      <c r="I94">
        <v>0.70791999999999999</v>
      </c>
      <c r="J94">
        <v>3482.8639199999998</v>
      </c>
      <c r="K94">
        <v>-4.4600000000000001E-2</v>
      </c>
      <c r="L94">
        <v>0.95116000000000001</v>
      </c>
      <c r="M94">
        <v>0.66459999999999997</v>
      </c>
      <c r="N94">
        <v>0.74170000000000003</v>
      </c>
    </row>
    <row r="95" spans="2:14">
      <c r="B95">
        <v>410.21899999999999</v>
      </c>
      <c r="C95">
        <v>3832.8863999999999</v>
      </c>
      <c r="D95">
        <v>6.8900000000000003E-3</v>
      </c>
      <c r="E95">
        <v>0.63970000000000005</v>
      </c>
      <c r="F95">
        <v>0.77778000000000003</v>
      </c>
      <c r="G95">
        <v>0.76593999999999995</v>
      </c>
      <c r="H95">
        <v>0.71965999999999997</v>
      </c>
      <c r="I95">
        <v>0.71143000000000001</v>
      </c>
      <c r="J95">
        <v>3560.11868</v>
      </c>
      <c r="K95">
        <v>-3.669E-2</v>
      </c>
      <c r="L95">
        <v>0.94940999999999998</v>
      </c>
      <c r="M95">
        <v>0.66974</v>
      </c>
      <c r="N95">
        <v>0.74663999999999997</v>
      </c>
    </row>
    <row r="96" spans="2:14">
      <c r="B96">
        <v>410.98500000000001</v>
      </c>
      <c r="C96">
        <v>3927.1924800000002</v>
      </c>
      <c r="D96">
        <v>1.1169999999999999E-2</v>
      </c>
      <c r="E96">
        <v>0.63973999999999998</v>
      </c>
      <c r="F96">
        <v>0.78722000000000003</v>
      </c>
      <c r="G96">
        <v>0.77088999999999996</v>
      </c>
      <c r="H96">
        <v>0.71318000000000004</v>
      </c>
      <c r="I96">
        <v>0.71755000000000002</v>
      </c>
      <c r="J96">
        <v>3657.43842</v>
      </c>
      <c r="K96">
        <v>-3.737E-2</v>
      </c>
      <c r="L96">
        <v>1.0044900000000001</v>
      </c>
      <c r="M96">
        <v>0.69201000000000001</v>
      </c>
      <c r="N96">
        <v>0.77153000000000005</v>
      </c>
    </row>
    <row r="97" spans="2:14">
      <c r="B97">
        <v>411.75099999999998</v>
      </c>
      <c r="C97">
        <v>4059.6199799999999</v>
      </c>
      <c r="D97">
        <v>2.3900000000000002E-3</v>
      </c>
      <c r="E97">
        <v>0.66673000000000004</v>
      </c>
      <c r="F97">
        <v>0.81386000000000003</v>
      </c>
      <c r="G97">
        <v>0.79430000000000001</v>
      </c>
      <c r="H97">
        <v>0.73792000000000002</v>
      </c>
      <c r="I97">
        <v>0.74068000000000001</v>
      </c>
      <c r="J97">
        <v>3731.6814399999998</v>
      </c>
      <c r="K97">
        <v>-3.288E-2</v>
      </c>
      <c r="L97">
        <v>1.0041199999999999</v>
      </c>
      <c r="M97">
        <v>0.69752000000000003</v>
      </c>
      <c r="N97">
        <v>0.78420000000000001</v>
      </c>
    </row>
    <row r="98" spans="2:14">
      <c r="B98">
        <v>412.51600000000002</v>
      </c>
      <c r="C98">
        <v>4158.9387699999997</v>
      </c>
      <c r="D98">
        <v>5.3099999999999996E-3</v>
      </c>
      <c r="E98">
        <v>0.66469</v>
      </c>
      <c r="F98">
        <v>0.85018000000000005</v>
      </c>
      <c r="G98">
        <v>0.81066000000000005</v>
      </c>
      <c r="H98">
        <v>0.75344999999999995</v>
      </c>
      <c r="I98">
        <v>0.76151999999999997</v>
      </c>
      <c r="J98">
        <v>3873.1422200000002</v>
      </c>
      <c r="K98">
        <v>-3.4000000000000002E-2</v>
      </c>
      <c r="L98">
        <v>1.00156</v>
      </c>
      <c r="M98">
        <v>0.71492</v>
      </c>
      <c r="N98">
        <v>0.79001999999999994</v>
      </c>
    </row>
    <row r="99" spans="2:14">
      <c r="B99">
        <v>413.28199999999998</v>
      </c>
      <c r="C99">
        <v>4295.3740799999996</v>
      </c>
      <c r="D99">
        <v>2.3800000000000002E-3</v>
      </c>
      <c r="E99">
        <v>0.66491</v>
      </c>
      <c r="F99">
        <v>0.85485</v>
      </c>
      <c r="G99">
        <v>0.82004999999999995</v>
      </c>
      <c r="H99">
        <v>0.75710999999999995</v>
      </c>
      <c r="I99">
        <v>0.77407000000000004</v>
      </c>
      <c r="J99">
        <v>3962.4315099999999</v>
      </c>
      <c r="K99">
        <v>-3.6650000000000002E-2</v>
      </c>
      <c r="L99">
        <v>1.02034</v>
      </c>
      <c r="M99">
        <v>0.71379999999999999</v>
      </c>
      <c r="N99">
        <v>0.81235000000000002</v>
      </c>
    </row>
    <row r="100" spans="2:14">
      <c r="B100">
        <v>414.04700000000003</v>
      </c>
      <c r="C100">
        <v>4360.58104</v>
      </c>
      <c r="D100">
        <v>6.3499999999999997E-3</v>
      </c>
      <c r="E100">
        <v>0.67732999999999999</v>
      </c>
      <c r="F100">
        <v>0.86502000000000001</v>
      </c>
      <c r="G100">
        <v>0.83996999999999999</v>
      </c>
      <c r="H100">
        <v>0.78703999999999996</v>
      </c>
      <c r="I100">
        <v>0.78449999999999998</v>
      </c>
      <c r="J100">
        <v>4058.74215</v>
      </c>
      <c r="K100">
        <v>-3.78E-2</v>
      </c>
      <c r="L100">
        <v>1.0226900000000001</v>
      </c>
      <c r="M100">
        <v>0.72235000000000005</v>
      </c>
      <c r="N100">
        <v>0.82057999999999998</v>
      </c>
    </row>
    <row r="101" spans="2:14">
      <c r="B101">
        <v>414.81200000000001</v>
      </c>
      <c r="C101">
        <v>4482.9675200000001</v>
      </c>
      <c r="D101">
        <v>8.0800000000000004E-3</v>
      </c>
      <c r="E101">
        <v>0.68845000000000001</v>
      </c>
      <c r="F101">
        <v>0.86553999999999998</v>
      </c>
      <c r="G101">
        <v>0.85648999999999997</v>
      </c>
      <c r="H101">
        <v>0.79656000000000005</v>
      </c>
      <c r="I101">
        <v>0.79044999999999999</v>
      </c>
      <c r="J101">
        <v>4182.1380099999997</v>
      </c>
      <c r="K101">
        <v>-3.9190000000000003E-2</v>
      </c>
      <c r="L101">
        <v>1.0202599999999999</v>
      </c>
      <c r="M101">
        <v>0.73018000000000005</v>
      </c>
      <c r="N101">
        <v>0.81140000000000001</v>
      </c>
    </row>
    <row r="102" spans="2:14">
      <c r="B102">
        <v>415.57799999999997</v>
      </c>
      <c r="C102">
        <v>4601.3388400000003</v>
      </c>
      <c r="D102">
        <v>1.1140000000000001E-2</v>
      </c>
      <c r="E102">
        <v>0.70203000000000004</v>
      </c>
      <c r="F102">
        <v>0.88526000000000005</v>
      </c>
      <c r="G102">
        <v>0.86985000000000001</v>
      </c>
      <c r="H102">
        <v>0.80406</v>
      </c>
      <c r="I102">
        <v>0.82079000000000002</v>
      </c>
      <c r="J102">
        <v>4195.1796999999997</v>
      </c>
      <c r="K102">
        <v>-3.3450000000000001E-2</v>
      </c>
      <c r="L102">
        <v>1.0597099999999999</v>
      </c>
      <c r="M102">
        <v>0.73404999999999998</v>
      </c>
      <c r="N102">
        <v>0.83421999999999996</v>
      </c>
    </row>
    <row r="103" spans="2:14">
      <c r="B103">
        <v>416.34300000000002</v>
      </c>
      <c r="C103">
        <v>4732.7481500000004</v>
      </c>
      <c r="D103">
        <v>6.96E-3</v>
      </c>
      <c r="E103">
        <v>0.69850000000000001</v>
      </c>
      <c r="F103">
        <v>0.89834999999999998</v>
      </c>
      <c r="G103">
        <v>0.86829999999999996</v>
      </c>
      <c r="H103">
        <v>0.81247000000000003</v>
      </c>
      <c r="I103">
        <v>0.82252999999999998</v>
      </c>
      <c r="J103">
        <v>4352.6809999999996</v>
      </c>
      <c r="K103">
        <v>-3.4410000000000003E-2</v>
      </c>
      <c r="L103">
        <v>1.0417000000000001</v>
      </c>
      <c r="M103">
        <v>0.76259999999999994</v>
      </c>
      <c r="N103">
        <v>0.84914999999999996</v>
      </c>
    </row>
    <row r="104" spans="2:14">
      <c r="B104">
        <v>417.108</v>
      </c>
      <c r="C104">
        <v>4865.1573900000003</v>
      </c>
      <c r="D104">
        <v>4.0000000000000002E-4</v>
      </c>
      <c r="E104">
        <v>0.70094000000000001</v>
      </c>
      <c r="F104">
        <v>0.89602999999999999</v>
      </c>
      <c r="G104">
        <v>0.89673999999999998</v>
      </c>
      <c r="H104">
        <v>0.81886000000000003</v>
      </c>
      <c r="I104">
        <v>0.82406999999999997</v>
      </c>
      <c r="J104">
        <v>4476.0708100000002</v>
      </c>
      <c r="K104">
        <v>-3.8649999999999997E-2</v>
      </c>
      <c r="L104">
        <v>1.08057</v>
      </c>
      <c r="M104">
        <v>0.75792000000000004</v>
      </c>
      <c r="N104">
        <v>0.84094000000000002</v>
      </c>
    </row>
    <row r="105" spans="2:14">
      <c r="B105">
        <v>417.87299999999999</v>
      </c>
      <c r="C105">
        <v>4962.45604</v>
      </c>
      <c r="D105">
        <v>6.1700000000000001E-3</v>
      </c>
      <c r="E105">
        <v>0.70525000000000004</v>
      </c>
      <c r="F105">
        <v>0.91532000000000002</v>
      </c>
      <c r="G105">
        <v>0.89780000000000004</v>
      </c>
      <c r="H105">
        <v>0.83984999999999999</v>
      </c>
      <c r="I105">
        <v>0.83372999999999997</v>
      </c>
      <c r="J105">
        <v>4543.2820300000003</v>
      </c>
      <c r="K105">
        <v>-3.934E-2</v>
      </c>
      <c r="L105">
        <v>1.0726500000000001</v>
      </c>
      <c r="M105">
        <v>0.76265000000000005</v>
      </c>
      <c r="N105">
        <v>0.86506000000000005</v>
      </c>
    </row>
    <row r="106" spans="2:14">
      <c r="B106">
        <v>418.63799999999998</v>
      </c>
      <c r="C106">
        <v>5085.8321500000002</v>
      </c>
      <c r="D106">
        <v>1.0699999999999999E-2</v>
      </c>
      <c r="E106">
        <v>0.71020000000000005</v>
      </c>
      <c r="F106">
        <v>0.91840999999999995</v>
      </c>
      <c r="G106">
        <v>0.90063000000000004</v>
      </c>
      <c r="H106">
        <v>0.84226000000000001</v>
      </c>
      <c r="I106">
        <v>0.84919999999999995</v>
      </c>
      <c r="J106">
        <v>4667.6708399999998</v>
      </c>
      <c r="K106">
        <v>-3.0419999999999999E-2</v>
      </c>
      <c r="L106">
        <v>1.0804800000000001</v>
      </c>
      <c r="M106">
        <v>0.78374999999999995</v>
      </c>
      <c r="N106">
        <v>0.86409999999999998</v>
      </c>
    </row>
    <row r="107" spans="2:14">
      <c r="B107">
        <v>419.40300000000002</v>
      </c>
      <c r="C107">
        <v>5180.1175999999996</v>
      </c>
      <c r="D107">
        <v>7.1000000000000002E-4</v>
      </c>
      <c r="E107">
        <v>0.72597</v>
      </c>
      <c r="F107">
        <v>0.92930000000000001</v>
      </c>
      <c r="G107">
        <v>0.90724000000000005</v>
      </c>
      <c r="H107">
        <v>0.82806000000000002</v>
      </c>
      <c r="I107">
        <v>0.84331</v>
      </c>
      <c r="J107">
        <v>4845.2209800000001</v>
      </c>
      <c r="K107">
        <v>-3.7130000000000003E-2</v>
      </c>
      <c r="L107">
        <v>1.0888599999999999</v>
      </c>
      <c r="M107">
        <v>0.78790000000000004</v>
      </c>
      <c r="N107">
        <v>0.86739999999999995</v>
      </c>
    </row>
    <row r="108" spans="2:14">
      <c r="B108">
        <v>420.16800000000001</v>
      </c>
      <c r="C108">
        <v>5342.6054400000003</v>
      </c>
      <c r="D108">
        <v>4.0299999999999997E-3</v>
      </c>
      <c r="E108">
        <v>0.72275</v>
      </c>
      <c r="F108">
        <v>0.93176999999999999</v>
      </c>
      <c r="G108">
        <v>0.90688000000000002</v>
      </c>
      <c r="H108">
        <v>0.84357000000000004</v>
      </c>
      <c r="I108">
        <v>0.84230000000000005</v>
      </c>
      <c r="J108">
        <v>4957.5660699999999</v>
      </c>
      <c r="K108">
        <v>-3.3610000000000001E-2</v>
      </c>
      <c r="L108">
        <v>1.0852200000000001</v>
      </c>
      <c r="M108">
        <v>0.78251999999999999</v>
      </c>
      <c r="N108">
        <v>0.87122999999999995</v>
      </c>
    </row>
    <row r="109" spans="2:14">
      <c r="B109">
        <v>420.93299999999999</v>
      </c>
      <c r="C109">
        <v>5501.0761300000004</v>
      </c>
      <c r="D109">
        <v>1.106E-2</v>
      </c>
      <c r="E109">
        <v>0.73087000000000002</v>
      </c>
      <c r="F109">
        <v>0.93262999999999996</v>
      </c>
      <c r="G109">
        <v>0.90849000000000002</v>
      </c>
      <c r="H109">
        <v>0.84143000000000001</v>
      </c>
      <c r="I109">
        <v>0.83967000000000003</v>
      </c>
      <c r="J109">
        <v>5090.9727499999999</v>
      </c>
      <c r="K109">
        <v>-3.0159999999999999E-2</v>
      </c>
      <c r="L109">
        <v>1.09687</v>
      </c>
      <c r="M109">
        <v>0.79532999999999998</v>
      </c>
      <c r="N109">
        <v>0.87936000000000003</v>
      </c>
    </row>
    <row r="110" spans="2:14">
      <c r="B110">
        <v>421.69799999999998</v>
      </c>
      <c r="C110">
        <v>5637.4771600000004</v>
      </c>
      <c r="D110">
        <v>5.0400000000000002E-3</v>
      </c>
      <c r="E110">
        <v>0.72511999999999999</v>
      </c>
      <c r="F110">
        <v>0.92874999999999996</v>
      </c>
      <c r="G110">
        <v>0.89141000000000004</v>
      </c>
      <c r="H110">
        <v>0.83435000000000004</v>
      </c>
      <c r="I110">
        <v>0.83526999999999996</v>
      </c>
      <c r="J110">
        <v>5181.2460000000001</v>
      </c>
      <c r="K110">
        <v>-3.388E-2</v>
      </c>
      <c r="L110">
        <v>1.1138600000000001</v>
      </c>
      <c r="M110">
        <v>0.79559000000000002</v>
      </c>
      <c r="N110">
        <v>0.88793999999999995</v>
      </c>
    </row>
    <row r="111" spans="2:14">
      <c r="B111">
        <v>422.46300000000002</v>
      </c>
      <c r="C111">
        <v>5785.9091500000004</v>
      </c>
      <c r="D111">
        <v>6.3899999999999998E-3</v>
      </c>
      <c r="E111">
        <v>0.72772999999999999</v>
      </c>
      <c r="F111">
        <v>0.93249000000000004</v>
      </c>
      <c r="G111">
        <v>0.88558999999999999</v>
      </c>
      <c r="H111">
        <v>0.81969999999999998</v>
      </c>
      <c r="I111">
        <v>0.82960999999999996</v>
      </c>
      <c r="J111">
        <v>5309.6318700000002</v>
      </c>
      <c r="K111">
        <v>-3.4520000000000002E-2</v>
      </c>
      <c r="L111">
        <v>1.1252800000000001</v>
      </c>
      <c r="M111">
        <v>0.80125999999999997</v>
      </c>
      <c r="N111">
        <v>0.88051000000000001</v>
      </c>
    </row>
    <row r="112" spans="2:14">
      <c r="B112">
        <v>423.22800000000001</v>
      </c>
      <c r="C112">
        <v>5906.2559799999999</v>
      </c>
      <c r="D112">
        <v>6.0800000000000003E-3</v>
      </c>
      <c r="E112">
        <v>0.73794000000000004</v>
      </c>
      <c r="F112">
        <v>0.92749999999999999</v>
      </c>
      <c r="G112">
        <v>0.86582000000000003</v>
      </c>
      <c r="H112">
        <v>0.80840000000000001</v>
      </c>
      <c r="I112">
        <v>0.80923</v>
      </c>
      <c r="J112">
        <v>5440.0203899999997</v>
      </c>
      <c r="K112">
        <v>-2.528E-2</v>
      </c>
      <c r="L112">
        <v>1.1275599999999999</v>
      </c>
      <c r="M112">
        <v>0.81074999999999997</v>
      </c>
      <c r="N112">
        <v>0.89448000000000005</v>
      </c>
    </row>
    <row r="113" spans="2:14">
      <c r="B113">
        <v>423.99200000000002</v>
      </c>
      <c r="C113">
        <v>6026.59969</v>
      </c>
      <c r="D113">
        <v>1.34E-3</v>
      </c>
      <c r="E113">
        <v>0.73643000000000003</v>
      </c>
      <c r="F113">
        <v>0.90188000000000001</v>
      </c>
      <c r="G113">
        <v>0.85965999999999998</v>
      </c>
      <c r="H113">
        <v>0.80189999999999995</v>
      </c>
      <c r="I113">
        <v>0.79362999999999995</v>
      </c>
      <c r="J113">
        <v>5538.3109800000002</v>
      </c>
      <c r="K113">
        <v>-3.9449999999999999E-2</v>
      </c>
      <c r="L113">
        <v>1.13947</v>
      </c>
      <c r="M113">
        <v>0.81899</v>
      </c>
      <c r="N113">
        <v>0.88758999999999999</v>
      </c>
    </row>
    <row r="114" spans="2:14">
      <c r="B114">
        <v>424.75700000000001</v>
      </c>
      <c r="C114">
        <v>6154.9628300000004</v>
      </c>
      <c r="D114">
        <v>6.8700000000000002E-3</v>
      </c>
      <c r="E114">
        <v>0.74328000000000005</v>
      </c>
      <c r="F114">
        <v>0.89732999999999996</v>
      </c>
      <c r="G114">
        <v>0.85474000000000006</v>
      </c>
      <c r="H114">
        <v>0.78068000000000004</v>
      </c>
      <c r="I114">
        <v>0.78695999999999999</v>
      </c>
      <c r="J114">
        <v>5713.8249400000004</v>
      </c>
      <c r="K114">
        <v>-3.3550000000000003E-2</v>
      </c>
      <c r="L114">
        <v>1.1227499999999999</v>
      </c>
      <c r="M114">
        <v>0.81960999999999995</v>
      </c>
      <c r="N114">
        <v>0.87951000000000001</v>
      </c>
    </row>
    <row r="115" spans="2:14">
      <c r="B115">
        <v>425.52100000000002</v>
      </c>
      <c r="C115">
        <v>6339.4784300000001</v>
      </c>
      <c r="D115">
        <v>5.13E-3</v>
      </c>
      <c r="E115">
        <v>0.74043000000000003</v>
      </c>
      <c r="F115">
        <v>0.88900000000000001</v>
      </c>
      <c r="G115">
        <v>0.82864000000000004</v>
      </c>
      <c r="H115">
        <v>0.76585000000000003</v>
      </c>
      <c r="I115">
        <v>0.76019000000000003</v>
      </c>
      <c r="J115">
        <v>5856.2372100000002</v>
      </c>
      <c r="K115">
        <v>-3.7920000000000002E-2</v>
      </c>
      <c r="L115">
        <v>1.1510499999999999</v>
      </c>
      <c r="M115">
        <v>0.82003000000000004</v>
      </c>
      <c r="N115">
        <v>0.88239000000000001</v>
      </c>
    </row>
    <row r="116" spans="2:14">
      <c r="B116">
        <v>426.286</v>
      </c>
      <c r="C116">
        <v>6479.8655900000003</v>
      </c>
      <c r="D116">
        <v>7.45E-3</v>
      </c>
      <c r="E116">
        <v>0.75088999999999995</v>
      </c>
      <c r="F116">
        <v>0.87446000000000002</v>
      </c>
      <c r="G116">
        <v>0.81296000000000002</v>
      </c>
      <c r="H116">
        <v>0.74587000000000003</v>
      </c>
      <c r="I116">
        <v>0.75777000000000005</v>
      </c>
      <c r="J116">
        <v>5998.6451299999999</v>
      </c>
      <c r="K116">
        <v>-3.024E-2</v>
      </c>
      <c r="L116">
        <v>1.1667400000000001</v>
      </c>
      <c r="M116">
        <v>0.83448</v>
      </c>
      <c r="N116">
        <v>0.89702000000000004</v>
      </c>
    </row>
    <row r="117" spans="2:14">
      <c r="B117">
        <v>427.05</v>
      </c>
      <c r="C117">
        <v>6636.2916999999998</v>
      </c>
      <c r="D117">
        <v>2.2499999999999998E-3</v>
      </c>
      <c r="E117">
        <v>0.75229000000000001</v>
      </c>
      <c r="F117">
        <v>0.85511000000000004</v>
      </c>
      <c r="G117">
        <v>0.78466000000000002</v>
      </c>
      <c r="H117">
        <v>0.72674000000000005</v>
      </c>
      <c r="I117">
        <v>0.72699999999999998</v>
      </c>
      <c r="J117">
        <v>6144.0571200000004</v>
      </c>
      <c r="K117">
        <v>-3.9379999999999998E-2</v>
      </c>
      <c r="L117">
        <v>1.16665</v>
      </c>
      <c r="M117">
        <v>0.84040999999999999</v>
      </c>
      <c r="N117">
        <v>0.89132999999999996</v>
      </c>
    </row>
    <row r="118" spans="2:14">
      <c r="B118">
        <v>427.815</v>
      </c>
      <c r="C118">
        <v>6847.8589899999997</v>
      </c>
      <c r="D118">
        <v>5.8500000000000002E-3</v>
      </c>
      <c r="E118">
        <v>0.76246000000000003</v>
      </c>
      <c r="F118">
        <v>0.83157999999999999</v>
      </c>
      <c r="G118">
        <v>0.76941000000000004</v>
      </c>
      <c r="H118">
        <v>0.69879000000000002</v>
      </c>
      <c r="I118">
        <v>0.70252999999999999</v>
      </c>
      <c r="J118">
        <v>6277.4308899999996</v>
      </c>
      <c r="K118">
        <v>-3.6080000000000001E-2</v>
      </c>
      <c r="L118">
        <v>1.19723</v>
      </c>
      <c r="M118">
        <v>0.84402999999999995</v>
      </c>
      <c r="N118">
        <v>0.91252</v>
      </c>
    </row>
    <row r="119" spans="2:14">
      <c r="B119">
        <v>428.57900000000001</v>
      </c>
      <c r="C119">
        <v>6939.10041</v>
      </c>
      <c r="D119">
        <v>5.8799999999999998E-3</v>
      </c>
      <c r="E119">
        <v>0.76471</v>
      </c>
      <c r="F119">
        <v>0.82326999999999995</v>
      </c>
      <c r="G119">
        <v>0.73819000000000001</v>
      </c>
      <c r="H119">
        <v>0.66815999999999998</v>
      </c>
      <c r="I119">
        <v>0.67276999999999998</v>
      </c>
      <c r="J119">
        <v>6425.84213</v>
      </c>
      <c r="K119">
        <v>-3.6110000000000003E-2</v>
      </c>
      <c r="L119">
        <v>1.1829499999999999</v>
      </c>
      <c r="M119">
        <v>0.86056999999999995</v>
      </c>
      <c r="N119">
        <v>0.91532999999999998</v>
      </c>
    </row>
    <row r="120" spans="2:14">
      <c r="B120">
        <v>429.34300000000002</v>
      </c>
      <c r="C120">
        <v>7098.5174699999998</v>
      </c>
      <c r="D120">
        <v>2.2399999999999998E-3</v>
      </c>
      <c r="E120">
        <v>0.75768999999999997</v>
      </c>
      <c r="F120">
        <v>0.78729000000000005</v>
      </c>
      <c r="G120">
        <v>0.70557000000000003</v>
      </c>
      <c r="H120">
        <v>0.64802000000000004</v>
      </c>
      <c r="I120">
        <v>0.65122999999999998</v>
      </c>
      <c r="J120">
        <v>6545.1691600000004</v>
      </c>
      <c r="K120">
        <v>-3.5409999999999997E-2</v>
      </c>
      <c r="L120">
        <v>1.19458</v>
      </c>
      <c r="M120">
        <v>0.85528000000000004</v>
      </c>
      <c r="N120">
        <v>0.90971999999999997</v>
      </c>
    </row>
    <row r="121" spans="2:14">
      <c r="B121">
        <v>430.10700000000003</v>
      </c>
      <c r="C121">
        <v>7278.9822299999996</v>
      </c>
      <c r="D121">
        <v>1.16E-3</v>
      </c>
      <c r="E121">
        <v>0.75775999999999999</v>
      </c>
      <c r="F121">
        <v>0.77190999999999999</v>
      </c>
      <c r="G121">
        <v>0.68486999999999998</v>
      </c>
      <c r="H121">
        <v>0.62148000000000003</v>
      </c>
      <c r="I121">
        <v>0.62744999999999995</v>
      </c>
      <c r="J121">
        <v>6690.5632100000003</v>
      </c>
      <c r="K121">
        <v>-3.3579999999999999E-2</v>
      </c>
      <c r="L121">
        <v>1.20343</v>
      </c>
      <c r="M121">
        <v>0.87736999999999998</v>
      </c>
      <c r="N121">
        <v>0.91212000000000004</v>
      </c>
    </row>
    <row r="122" spans="2:14">
      <c r="B122">
        <v>430.87099999999998</v>
      </c>
      <c r="C122">
        <v>7382.2446200000004</v>
      </c>
      <c r="D122">
        <v>8.0999999999999996E-3</v>
      </c>
      <c r="E122">
        <v>0.76602999999999999</v>
      </c>
      <c r="F122">
        <v>0.75690999999999997</v>
      </c>
      <c r="G122">
        <v>0.65915999999999997</v>
      </c>
      <c r="H122">
        <v>0.60079000000000005</v>
      </c>
      <c r="I122">
        <v>0.59362000000000004</v>
      </c>
      <c r="J122">
        <v>6812.89095</v>
      </c>
      <c r="K122">
        <v>-3.3890000000000003E-2</v>
      </c>
      <c r="L122">
        <v>1.2377199999999999</v>
      </c>
      <c r="M122">
        <v>0.88021000000000005</v>
      </c>
      <c r="N122">
        <v>0.93854000000000004</v>
      </c>
    </row>
    <row r="123" spans="2:14">
      <c r="B123">
        <v>431.63600000000002</v>
      </c>
      <c r="C123">
        <v>7585.7540900000004</v>
      </c>
      <c r="D123">
        <v>5.3099999999999996E-3</v>
      </c>
      <c r="E123">
        <v>0.76237999999999995</v>
      </c>
      <c r="F123">
        <v>0.72984000000000004</v>
      </c>
      <c r="G123">
        <v>0.63195999999999997</v>
      </c>
      <c r="H123">
        <v>0.56637999999999999</v>
      </c>
      <c r="I123">
        <v>0.56801000000000001</v>
      </c>
      <c r="J123">
        <v>6970.30753</v>
      </c>
      <c r="K123">
        <v>-2.904E-2</v>
      </c>
      <c r="L123">
        <v>1.26074</v>
      </c>
      <c r="M123">
        <v>0.88966999999999996</v>
      </c>
      <c r="N123">
        <v>0.94130999999999998</v>
      </c>
    </row>
    <row r="124" spans="2:14">
      <c r="B124">
        <v>432.4</v>
      </c>
      <c r="C124">
        <v>7773.2142999999996</v>
      </c>
      <c r="D124">
        <v>1.9300000000000001E-3</v>
      </c>
      <c r="E124">
        <v>0.76702000000000004</v>
      </c>
      <c r="F124">
        <v>0.71484999999999999</v>
      </c>
      <c r="G124">
        <v>0.59548999999999996</v>
      </c>
      <c r="H124">
        <v>0.54312000000000005</v>
      </c>
      <c r="I124">
        <v>0.54937000000000002</v>
      </c>
      <c r="J124">
        <v>7136.7415600000004</v>
      </c>
      <c r="K124">
        <v>-3.3099999999999997E-2</v>
      </c>
      <c r="L124">
        <v>1.2661800000000001</v>
      </c>
      <c r="M124">
        <v>0.89666000000000001</v>
      </c>
      <c r="N124">
        <v>0.95679000000000003</v>
      </c>
    </row>
    <row r="125" spans="2:14">
      <c r="B125">
        <v>433.16300000000001</v>
      </c>
      <c r="C125">
        <v>7916.5602900000004</v>
      </c>
      <c r="D125">
        <v>2.5400000000000002E-3</v>
      </c>
      <c r="E125">
        <v>0.76795000000000002</v>
      </c>
      <c r="F125">
        <v>0.69762000000000002</v>
      </c>
      <c r="G125">
        <v>0.58057999999999998</v>
      </c>
      <c r="H125">
        <v>0.52132999999999996</v>
      </c>
      <c r="I125">
        <v>0.52710999999999997</v>
      </c>
      <c r="J125">
        <v>7273.0921900000003</v>
      </c>
      <c r="K125">
        <v>-3.3610000000000001E-2</v>
      </c>
      <c r="L125">
        <v>1.26559</v>
      </c>
      <c r="M125">
        <v>0.90429999999999999</v>
      </c>
      <c r="N125">
        <v>0.95348999999999995</v>
      </c>
    </row>
    <row r="126" spans="2:14">
      <c r="B126">
        <v>433.92700000000002</v>
      </c>
      <c r="C126">
        <v>8172.16435</v>
      </c>
      <c r="D126">
        <v>6.5100000000000002E-3</v>
      </c>
      <c r="E126">
        <v>0.78132000000000001</v>
      </c>
      <c r="F126">
        <v>0.67625000000000002</v>
      </c>
      <c r="G126">
        <v>0.55718000000000001</v>
      </c>
      <c r="H126">
        <v>0.49829000000000001</v>
      </c>
      <c r="I126">
        <v>0.50500999999999996</v>
      </c>
      <c r="J126">
        <v>7439.5140199999996</v>
      </c>
      <c r="K126">
        <v>-3.4139999999999997E-2</v>
      </c>
      <c r="L126">
        <v>1.27237</v>
      </c>
      <c r="M126">
        <v>0.92061999999999999</v>
      </c>
      <c r="N126">
        <v>0.96262000000000003</v>
      </c>
    </row>
    <row r="127" spans="2:14">
      <c r="B127">
        <v>434.69099999999997</v>
      </c>
      <c r="C127">
        <v>8245.3341999999993</v>
      </c>
      <c r="D127">
        <v>3.8800000000000002E-3</v>
      </c>
      <c r="E127">
        <v>0.76663999999999999</v>
      </c>
      <c r="F127">
        <v>0.65720000000000001</v>
      </c>
      <c r="G127">
        <v>0.53234000000000004</v>
      </c>
      <c r="H127">
        <v>0.47454000000000002</v>
      </c>
      <c r="I127">
        <v>0.47576000000000002</v>
      </c>
      <c r="J127">
        <v>7653.04529</v>
      </c>
      <c r="K127">
        <v>-3.2230000000000002E-2</v>
      </c>
      <c r="L127">
        <v>1.2962</v>
      </c>
      <c r="M127">
        <v>0.91093000000000002</v>
      </c>
      <c r="N127">
        <v>0.95772999999999997</v>
      </c>
    </row>
    <row r="128" spans="2:14">
      <c r="B128">
        <v>435.45499999999998</v>
      </c>
      <c r="C128">
        <v>8418.7312399999992</v>
      </c>
      <c r="D128">
        <v>1.83E-3</v>
      </c>
      <c r="E128">
        <v>0.77969999999999995</v>
      </c>
      <c r="F128">
        <v>0.64266999999999996</v>
      </c>
      <c r="G128">
        <v>0.50971999999999995</v>
      </c>
      <c r="H128">
        <v>0.45412999999999998</v>
      </c>
      <c r="I128">
        <v>0.45704</v>
      </c>
      <c r="J128">
        <v>7690.1364299999996</v>
      </c>
      <c r="K128">
        <v>-3.2939999999999997E-2</v>
      </c>
      <c r="L128">
        <v>1.30226</v>
      </c>
      <c r="M128">
        <v>0.92418999999999996</v>
      </c>
      <c r="N128">
        <v>0.97309999999999997</v>
      </c>
    </row>
    <row r="129" spans="2:14">
      <c r="B129">
        <v>436.21899999999999</v>
      </c>
      <c r="C129">
        <v>8574.0803599999999</v>
      </c>
      <c r="D129">
        <v>6.8000000000000005E-4</v>
      </c>
      <c r="E129">
        <v>0.76971999999999996</v>
      </c>
      <c r="F129">
        <v>0.62307000000000001</v>
      </c>
      <c r="G129">
        <v>0.49098000000000003</v>
      </c>
      <c r="H129">
        <v>0.43889</v>
      </c>
      <c r="I129">
        <v>0.43268000000000001</v>
      </c>
      <c r="J129">
        <v>7921.6975899999998</v>
      </c>
      <c r="K129">
        <v>-3.056E-2</v>
      </c>
      <c r="L129">
        <v>1.3040099999999999</v>
      </c>
      <c r="M129">
        <v>0.93181999999999998</v>
      </c>
      <c r="N129">
        <v>0.97258999999999995</v>
      </c>
    </row>
    <row r="130" spans="2:14">
      <c r="B130">
        <v>436.98200000000003</v>
      </c>
      <c r="C130">
        <v>8744.4560399999991</v>
      </c>
      <c r="D130">
        <v>3.62E-3</v>
      </c>
      <c r="E130">
        <v>0.77680000000000005</v>
      </c>
      <c r="F130">
        <v>0.61519999999999997</v>
      </c>
      <c r="G130">
        <v>0.47839999999999999</v>
      </c>
      <c r="H130">
        <v>0.42086000000000001</v>
      </c>
      <c r="I130">
        <v>0.42213000000000001</v>
      </c>
      <c r="J130">
        <v>8027.95057</v>
      </c>
      <c r="K130">
        <v>-3.3930000000000002E-2</v>
      </c>
      <c r="L130">
        <v>1.3233900000000001</v>
      </c>
      <c r="M130">
        <v>0.94665999999999995</v>
      </c>
      <c r="N130">
        <v>0.97846999999999995</v>
      </c>
    </row>
    <row r="131" spans="2:14">
      <c r="B131">
        <v>437.74599999999998</v>
      </c>
      <c r="C131">
        <v>8921.8391100000008</v>
      </c>
      <c r="D131">
        <v>3.98E-3</v>
      </c>
      <c r="E131">
        <v>0.77566999999999997</v>
      </c>
      <c r="F131">
        <v>0.60919999999999996</v>
      </c>
      <c r="G131">
        <v>0.46078000000000002</v>
      </c>
      <c r="H131">
        <v>0.40687000000000001</v>
      </c>
      <c r="I131">
        <v>0.40293000000000001</v>
      </c>
      <c r="J131">
        <v>8270.5173400000003</v>
      </c>
      <c r="K131">
        <v>-3.3869999999999997E-2</v>
      </c>
      <c r="L131">
        <v>1.3280700000000001</v>
      </c>
      <c r="M131">
        <v>0.94716</v>
      </c>
      <c r="N131">
        <v>0.98173999999999995</v>
      </c>
    </row>
    <row r="132" spans="2:14">
      <c r="B132">
        <v>438.50900000000001</v>
      </c>
      <c r="C132">
        <v>9159.3390400000008</v>
      </c>
      <c r="D132">
        <v>-3.8500000000000001E-3</v>
      </c>
      <c r="E132">
        <v>0.77568999999999999</v>
      </c>
      <c r="F132">
        <v>0.59653</v>
      </c>
      <c r="G132">
        <v>0.44080000000000003</v>
      </c>
      <c r="H132">
        <v>0.38769999999999999</v>
      </c>
      <c r="I132">
        <v>0.38512999999999997</v>
      </c>
      <c r="J132">
        <v>8390.7927899999995</v>
      </c>
      <c r="K132">
        <v>-3.3309999999999999E-2</v>
      </c>
      <c r="L132">
        <v>1.3403099999999999</v>
      </c>
      <c r="M132">
        <v>0.94237000000000004</v>
      </c>
      <c r="N132">
        <v>0.98246999999999995</v>
      </c>
    </row>
    <row r="133" spans="2:14">
      <c r="B133">
        <v>439.27300000000002</v>
      </c>
      <c r="C133">
        <v>9295.6191699999999</v>
      </c>
      <c r="D133">
        <v>7.2399999999999999E-3</v>
      </c>
      <c r="E133">
        <v>0.78044999999999998</v>
      </c>
      <c r="F133">
        <v>0.59294999999999998</v>
      </c>
      <c r="G133">
        <v>0.43519000000000002</v>
      </c>
      <c r="H133">
        <v>0.3765</v>
      </c>
      <c r="I133">
        <v>0.37526999999999999</v>
      </c>
      <c r="J133">
        <v>8570.1967000000004</v>
      </c>
      <c r="K133">
        <v>-2.9690000000000001E-2</v>
      </c>
      <c r="L133">
        <v>1.3339099999999999</v>
      </c>
      <c r="M133">
        <v>0.93315000000000003</v>
      </c>
      <c r="N133">
        <v>0.97321999999999997</v>
      </c>
    </row>
    <row r="134" spans="2:14">
      <c r="B134">
        <v>440.036</v>
      </c>
      <c r="C134">
        <v>9479.9902999999995</v>
      </c>
      <c r="D134">
        <v>5.2300000000000003E-3</v>
      </c>
      <c r="E134">
        <v>0.77288000000000001</v>
      </c>
      <c r="F134">
        <v>0.57957000000000003</v>
      </c>
      <c r="G134">
        <v>0.41898999999999997</v>
      </c>
      <c r="H134">
        <v>0.36013000000000001</v>
      </c>
      <c r="I134">
        <v>0.36282999999999999</v>
      </c>
      <c r="J134">
        <v>8712.5111699999998</v>
      </c>
      <c r="K134">
        <v>-3.4860000000000002E-2</v>
      </c>
      <c r="L134">
        <v>1.3204899999999999</v>
      </c>
      <c r="M134">
        <v>0.93230999999999997</v>
      </c>
      <c r="N134">
        <v>0.98035000000000005</v>
      </c>
    </row>
    <row r="135" spans="2:14">
      <c r="B135">
        <v>440.8</v>
      </c>
      <c r="C135">
        <v>9705.4317800000008</v>
      </c>
      <c r="D135">
        <v>3.6099999999999999E-3</v>
      </c>
      <c r="E135">
        <v>0.77000999999999997</v>
      </c>
      <c r="F135">
        <v>0.56496999999999997</v>
      </c>
      <c r="G135">
        <v>0.40877999999999998</v>
      </c>
      <c r="H135">
        <v>0.34895999999999999</v>
      </c>
      <c r="I135">
        <v>0.35243999999999998</v>
      </c>
      <c r="J135">
        <v>8888.8935799999999</v>
      </c>
      <c r="K135">
        <v>-3.2140000000000002E-2</v>
      </c>
      <c r="L135">
        <v>1.30525</v>
      </c>
      <c r="M135">
        <v>0.94413999999999998</v>
      </c>
      <c r="N135">
        <v>0.97416000000000003</v>
      </c>
    </row>
    <row r="136" spans="2:14">
      <c r="B136">
        <v>441.56299999999999</v>
      </c>
      <c r="C136">
        <v>9862.7317500000008</v>
      </c>
      <c r="D136">
        <v>5.5500000000000002E-3</v>
      </c>
      <c r="E136">
        <v>0.76685000000000003</v>
      </c>
      <c r="F136">
        <v>0.57215000000000005</v>
      </c>
      <c r="G136">
        <v>0.39267999999999997</v>
      </c>
      <c r="H136">
        <v>0.34154000000000001</v>
      </c>
      <c r="I136">
        <v>0.34142</v>
      </c>
      <c r="J136">
        <v>9079.2972200000004</v>
      </c>
      <c r="K136">
        <v>-3.3820000000000003E-2</v>
      </c>
      <c r="L136">
        <v>1.3059499999999999</v>
      </c>
      <c r="M136">
        <v>0.93694</v>
      </c>
      <c r="N136">
        <v>0.96145999999999998</v>
      </c>
    </row>
    <row r="137" spans="2:14">
      <c r="B137">
        <v>442.32600000000002</v>
      </c>
      <c r="C137">
        <v>10060.09872</v>
      </c>
      <c r="D137">
        <v>5.3600000000000002E-3</v>
      </c>
      <c r="E137">
        <v>0.76082000000000005</v>
      </c>
      <c r="F137">
        <v>0.55964000000000003</v>
      </c>
      <c r="G137">
        <v>0.38807000000000003</v>
      </c>
      <c r="H137">
        <v>0.32999000000000001</v>
      </c>
      <c r="I137">
        <v>0.32805000000000001</v>
      </c>
      <c r="J137">
        <v>9263.6789599999993</v>
      </c>
      <c r="K137">
        <v>-3.091E-2</v>
      </c>
      <c r="L137">
        <v>1.33582</v>
      </c>
      <c r="M137">
        <v>0.93157000000000001</v>
      </c>
      <c r="N137">
        <v>0.95189000000000001</v>
      </c>
    </row>
    <row r="138" spans="2:14">
      <c r="B138">
        <v>443.089</v>
      </c>
      <c r="C138">
        <v>10339.60044</v>
      </c>
      <c r="D138">
        <v>4.2399999999999998E-3</v>
      </c>
      <c r="E138">
        <v>0.75783</v>
      </c>
      <c r="F138">
        <v>0.56164000000000003</v>
      </c>
      <c r="G138">
        <v>0.38120999999999999</v>
      </c>
      <c r="H138">
        <v>0.31902999999999998</v>
      </c>
      <c r="I138">
        <v>0.32129000000000002</v>
      </c>
      <c r="J138">
        <v>9415.9874999999993</v>
      </c>
      <c r="K138">
        <v>-3.8539999999999998E-2</v>
      </c>
      <c r="L138">
        <v>1.3177300000000001</v>
      </c>
      <c r="M138">
        <v>0.91874</v>
      </c>
      <c r="N138">
        <v>0.94932000000000005</v>
      </c>
    </row>
    <row r="139" spans="2:14">
      <c r="B139">
        <v>443.85199999999998</v>
      </c>
      <c r="C139">
        <v>10434.766449999999</v>
      </c>
      <c r="D139">
        <v>1.7600000000000001E-3</v>
      </c>
      <c r="E139">
        <v>0.74156</v>
      </c>
      <c r="F139">
        <v>0.54535999999999996</v>
      </c>
      <c r="G139">
        <v>0.37193999999999999</v>
      </c>
      <c r="H139">
        <v>0.31032999999999999</v>
      </c>
      <c r="I139">
        <v>0.31064999999999998</v>
      </c>
      <c r="J139">
        <v>9678.5047599999998</v>
      </c>
      <c r="K139">
        <v>-3.5139999999999998E-2</v>
      </c>
      <c r="L139">
        <v>1.30315</v>
      </c>
      <c r="M139">
        <v>0.90619000000000005</v>
      </c>
      <c r="N139">
        <v>0.92754999999999999</v>
      </c>
    </row>
    <row r="140" spans="2:14">
      <c r="B140">
        <v>444.61500000000001</v>
      </c>
      <c r="C140">
        <v>10635.10793</v>
      </c>
      <c r="D140">
        <v>2.2100000000000002E-3</v>
      </c>
      <c r="E140">
        <v>0.74794000000000005</v>
      </c>
      <c r="F140">
        <v>0.54049000000000003</v>
      </c>
      <c r="G140">
        <v>0.36299999999999999</v>
      </c>
      <c r="H140">
        <v>0.30216999999999999</v>
      </c>
      <c r="I140">
        <v>0.30360999999999999</v>
      </c>
      <c r="J140">
        <v>9839.8134599999994</v>
      </c>
      <c r="K140">
        <v>-3.5029999999999999E-2</v>
      </c>
      <c r="L140">
        <v>1.2873699999999999</v>
      </c>
      <c r="M140">
        <v>0.89876999999999996</v>
      </c>
      <c r="N140">
        <v>0.91220000000000001</v>
      </c>
    </row>
    <row r="141" spans="2:14">
      <c r="B141">
        <v>445.37799999999999</v>
      </c>
      <c r="C141">
        <v>10904.55004</v>
      </c>
      <c r="D141">
        <v>2.0100000000000001E-3</v>
      </c>
      <c r="E141">
        <v>0.74080000000000001</v>
      </c>
      <c r="F141">
        <v>0.54235999999999995</v>
      </c>
      <c r="G141">
        <v>0.35487000000000002</v>
      </c>
      <c r="H141">
        <v>0.29659000000000002</v>
      </c>
      <c r="I141">
        <v>0.29375000000000001</v>
      </c>
      <c r="J141">
        <v>10055.21477</v>
      </c>
      <c r="K141">
        <v>-3.2969999999999999E-2</v>
      </c>
      <c r="L141">
        <v>1.27075</v>
      </c>
      <c r="M141">
        <v>0.89893000000000001</v>
      </c>
      <c r="N141">
        <v>0.90869999999999995</v>
      </c>
    </row>
    <row r="142" spans="2:14">
      <c r="B142">
        <v>446.14100000000002</v>
      </c>
      <c r="C142">
        <v>11099.85821</v>
      </c>
      <c r="D142">
        <v>1.66E-3</v>
      </c>
      <c r="E142">
        <v>0.72221000000000002</v>
      </c>
      <c r="F142">
        <v>0.53081</v>
      </c>
      <c r="G142">
        <v>0.34711999999999998</v>
      </c>
      <c r="H142">
        <v>0.28732999999999997</v>
      </c>
      <c r="I142">
        <v>0.28655000000000003</v>
      </c>
      <c r="J142">
        <v>10163.411630000001</v>
      </c>
      <c r="K142">
        <v>-3.517E-2</v>
      </c>
      <c r="L142">
        <v>1.2577199999999999</v>
      </c>
      <c r="M142">
        <v>0.88022999999999996</v>
      </c>
      <c r="N142">
        <v>0.88549999999999995</v>
      </c>
    </row>
    <row r="143" spans="2:14">
      <c r="B143">
        <v>446.904</v>
      </c>
      <c r="C143">
        <v>11309.177009999999</v>
      </c>
      <c r="D143">
        <v>4.5799999999999999E-3</v>
      </c>
      <c r="E143">
        <v>0.72324999999999995</v>
      </c>
      <c r="F143">
        <v>0.53400999999999998</v>
      </c>
      <c r="G143">
        <v>0.34240999999999999</v>
      </c>
      <c r="H143">
        <v>0.28297</v>
      </c>
      <c r="I143">
        <v>0.28164</v>
      </c>
      <c r="J143">
        <v>10410.84996</v>
      </c>
      <c r="K143">
        <v>-3.5729999999999998E-2</v>
      </c>
      <c r="L143">
        <v>1.2491699999999999</v>
      </c>
      <c r="M143">
        <v>0.87731999999999999</v>
      </c>
      <c r="N143">
        <v>0.85997000000000001</v>
      </c>
    </row>
    <row r="144" spans="2:14">
      <c r="B144">
        <v>447.66699999999997</v>
      </c>
      <c r="C144">
        <v>11614.620929999999</v>
      </c>
      <c r="D144">
        <v>5.8E-4</v>
      </c>
      <c r="E144">
        <v>0.71070999999999995</v>
      </c>
      <c r="F144">
        <v>0.51924000000000003</v>
      </c>
      <c r="G144">
        <v>0.33524999999999999</v>
      </c>
      <c r="H144">
        <v>0.27433000000000002</v>
      </c>
      <c r="I144">
        <v>0.27084999999999998</v>
      </c>
      <c r="J144">
        <v>10653.26334</v>
      </c>
      <c r="K144">
        <v>-3.2390000000000002E-2</v>
      </c>
      <c r="L144">
        <v>1.22549</v>
      </c>
      <c r="M144">
        <v>0.85677999999999999</v>
      </c>
      <c r="N144">
        <v>0.84702</v>
      </c>
    </row>
    <row r="145" spans="2:14">
      <c r="B145">
        <v>448.43</v>
      </c>
      <c r="C145">
        <v>11737.792799999999</v>
      </c>
      <c r="D145">
        <v>6.1799999999999997E-3</v>
      </c>
      <c r="E145">
        <v>0.70765999999999996</v>
      </c>
      <c r="F145">
        <v>0.52307999999999999</v>
      </c>
      <c r="G145">
        <v>0.33074999999999999</v>
      </c>
      <c r="H145">
        <v>0.26819999999999999</v>
      </c>
      <c r="I145">
        <v>0.26784000000000002</v>
      </c>
      <c r="J145">
        <v>10835.56372</v>
      </c>
      <c r="K145">
        <v>-2.9499999999999998E-2</v>
      </c>
      <c r="L145">
        <v>1.2044900000000001</v>
      </c>
      <c r="M145">
        <v>0.84904000000000002</v>
      </c>
      <c r="N145">
        <v>0.82967000000000002</v>
      </c>
    </row>
    <row r="146" spans="2:14">
      <c r="B146">
        <v>449.19200000000001</v>
      </c>
      <c r="C146">
        <v>11980.118979999999</v>
      </c>
      <c r="D146">
        <v>4.9899999999999996E-3</v>
      </c>
      <c r="E146">
        <v>0.69928999999999997</v>
      </c>
      <c r="F146">
        <v>0.51941999999999999</v>
      </c>
      <c r="G146">
        <v>0.32995000000000002</v>
      </c>
      <c r="H146">
        <v>0.26632</v>
      </c>
      <c r="I146">
        <v>0.26556999999999997</v>
      </c>
      <c r="J146">
        <v>11041.892830000001</v>
      </c>
      <c r="K146">
        <v>-3.0790000000000001E-2</v>
      </c>
      <c r="L146">
        <v>1.19868</v>
      </c>
      <c r="M146">
        <v>0.82594000000000001</v>
      </c>
      <c r="N146">
        <v>0.80752000000000002</v>
      </c>
    </row>
    <row r="147" spans="2:14">
      <c r="B147">
        <v>449.95499999999998</v>
      </c>
      <c r="C147">
        <v>12209.413060000001</v>
      </c>
      <c r="D147">
        <v>-9.0000000000000006E-5</v>
      </c>
      <c r="E147">
        <v>0.68520000000000003</v>
      </c>
      <c r="F147">
        <v>0.51019000000000003</v>
      </c>
      <c r="G147">
        <v>0.31620999999999999</v>
      </c>
      <c r="H147">
        <v>0.25255</v>
      </c>
      <c r="I147">
        <v>0.25087999999999999</v>
      </c>
      <c r="J147">
        <v>11254.21946</v>
      </c>
      <c r="K147">
        <v>-3.458E-2</v>
      </c>
      <c r="L147">
        <v>1.16848</v>
      </c>
      <c r="M147">
        <v>0.81298000000000004</v>
      </c>
      <c r="N147">
        <v>0.78364</v>
      </c>
    </row>
    <row r="148" spans="2:14">
      <c r="B148">
        <v>450.71800000000002</v>
      </c>
      <c r="C148">
        <v>12509.77694</v>
      </c>
      <c r="D148">
        <v>7.2700000000000004E-3</v>
      </c>
      <c r="E148">
        <v>0.67828999999999995</v>
      </c>
      <c r="F148">
        <v>0.51041999999999998</v>
      </c>
      <c r="G148">
        <v>0.31357000000000002</v>
      </c>
      <c r="H148">
        <v>0.25214999999999999</v>
      </c>
      <c r="I148">
        <v>0.25022</v>
      </c>
      <c r="J148">
        <v>11408.449060000001</v>
      </c>
      <c r="K148">
        <v>-3.7789999999999997E-2</v>
      </c>
      <c r="L148">
        <v>1.1531199999999999</v>
      </c>
      <c r="M148">
        <v>0.79635</v>
      </c>
      <c r="N148">
        <v>0.75624000000000002</v>
      </c>
    </row>
    <row r="149" spans="2:14">
      <c r="B149">
        <v>451.48</v>
      </c>
      <c r="C149">
        <v>12695.99042</v>
      </c>
      <c r="D149">
        <v>3.96E-3</v>
      </c>
      <c r="E149">
        <v>0.66818</v>
      </c>
      <c r="F149">
        <v>0.50097999999999998</v>
      </c>
      <c r="G149">
        <v>0.31176999999999999</v>
      </c>
      <c r="H149">
        <v>0.2442</v>
      </c>
      <c r="I149">
        <v>0.24592</v>
      </c>
      <c r="J149">
        <v>11650.796829999999</v>
      </c>
      <c r="K149">
        <v>-3.2070000000000001E-2</v>
      </c>
      <c r="L149">
        <v>1.14076</v>
      </c>
      <c r="M149">
        <v>0.78147</v>
      </c>
      <c r="N149">
        <v>0.73333999999999999</v>
      </c>
    </row>
    <row r="150" spans="2:14">
      <c r="B150">
        <v>452.24299999999999</v>
      </c>
      <c r="C150">
        <v>12890.203240000001</v>
      </c>
      <c r="D150">
        <v>9.8999999999999999E-4</v>
      </c>
      <c r="E150">
        <v>0.65869999999999995</v>
      </c>
      <c r="F150">
        <v>0.49725999999999998</v>
      </c>
      <c r="G150">
        <v>0.30237999999999998</v>
      </c>
      <c r="H150">
        <v>0.23647000000000001</v>
      </c>
      <c r="I150">
        <v>0.23766999999999999</v>
      </c>
      <c r="J150">
        <v>11889.12336</v>
      </c>
      <c r="K150">
        <v>-3.569E-2</v>
      </c>
      <c r="L150">
        <v>1.1169</v>
      </c>
      <c r="M150">
        <v>0.77105999999999997</v>
      </c>
      <c r="N150">
        <v>0.71001999999999998</v>
      </c>
    </row>
    <row r="151" spans="2:14">
      <c r="B151">
        <v>453.005</v>
      </c>
      <c r="C151">
        <v>13183.5057</v>
      </c>
      <c r="D151">
        <v>2E-3</v>
      </c>
      <c r="E151">
        <v>0.64698999999999995</v>
      </c>
      <c r="F151">
        <v>0.49235000000000001</v>
      </c>
      <c r="G151">
        <v>0.29377999999999999</v>
      </c>
      <c r="H151">
        <v>0.23116999999999999</v>
      </c>
      <c r="I151">
        <v>0.23053000000000001</v>
      </c>
      <c r="J151">
        <v>12128.435820000001</v>
      </c>
      <c r="K151">
        <v>-3.8350000000000002E-2</v>
      </c>
      <c r="L151">
        <v>1.1009599999999999</v>
      </c>
      <c r="M151">
        <v>0.74697999999999998</v>
      </c>
      <c r="N151">
        <v>0.68445999999999996</v>
      </c>
    </row>
    <row r="152" spans="2:14">
      <c r="B152">
        <v>453.767</v>
      </c>
      <c r="C152">
        <v>13321.640289999999</v>
      </c>
      <c r="D152">
        <v>2.5899999999999999E-3</v>
      </c>
      <c r="E152">
        <v>0.64219000000000004</v>
      </c>
      <c r="F152">
        <v>0.48977999999999999</v>
      </c>
      <c r="G152">
        <v>0.29085</v>
      </c>
      <c r="H152">
        <v>0.22738</v>
      </c>
      <c r="I152">
        <v>0.22978999999999999</v>
      </c>
      <c r="J152">
        <v>12181.50302</v>
      </c>
      <c r="K152">
        <v>-3.5459999999999998E-2</v>
      </c>
      <c r="L152">
        <v>1.08405</v>
      </c>
      <c r="M152">
        <v>0.73907</v>
      </c>
      <c r="N152">
        <v>0.66932000000000003</v>
      </c>
    </row>
    <row r="153" spans="2:14">
      <c r="B153">
        <v>454.53</v>
      </c>
      <c r="C153">
        <v>13588.886500000001</v>
      </c>
      <c r="D153">
        <v>1.6100000000000001E-3</v>
      </c>
      <c r="E153">
        <v>0.62660000000000005</v>
      </c>
      <c r="F153">
        <v>0.48208000000000001</v>
      </c>
      <c r="G153">
        <v>0.28697</v>
      </c>
      <c r="H153">
        <v>0.22106999999999999</v>
      </c>
      <c r="I153">
        <v>0.22186</v>
      </c>
      <c r="J153">
        <v>12490.87976</v>
      </c>
      <c r="K153">
        <v>-3.8370000000000001E-2</v>
      </c>
      <c r="L153">
        <v>1.0723</v>
      </c>
      <c r="M153">
        <v>0.73119000000000001</v>
      </c>
      <c r="N153">
        <v>0.64207999999999998</v>
      </c>
    </row>
    <row r="154" spans="2:14">
      <c r="B154">
        <v>455.29199999999997</v>
      </c>
      <c r="C154">
        <v>13828.091109999999</v>
      </c>
      <c r="D154">
        <v>3.62E-3</v>
      </c>
      <c r="E154">
        <v>0.61816000000000004</v>
      </c>
      <c r="F154">
        <v>0.47696</v>
      </c>
      <c r="G154">
        <v>0.28389999999999999</v>
      </c>
      <c r="H154">
        <v>0.2157</v>
      </c>
      <c r="I154">
        <v>0.21718000000000001</v>
      </c>
      <c r="J154">
        <v>12756.18245</v>
      </c>
      <c r="K154">
        <v>-3.7819999999999999E-2</v>
      </c>
      <c r="L154">
        <v>1.0622499999999999</v>
      </c>
      <c r="M154">
        <v>0.70879999999999999</v>
      </c>
      <c r="N154">
        <v>0.62194000000000005</v>
      </c>
    </row>
    <row r="155" spans="2:14">
      <c r="B155">
        <v>456.05399999999997</v>
      </c>
      <c r="C155">
        <v>14078.28931</v>
      </c>
      <c r="D155">
        <v>3.96E-3</v>
      </c>
      <c r="E155">
        <v>0.61095999999999995</v>
      </c>
      <c r="F155">
        <v>0.47187000000000001</v>
      </c>
      <c r="G155">
        <v>0.27585999999999999</v>
      </c>
      <c r="H155">
        <v>0.2155</v>
      </c>
      <c r="I155">
        <v>0.21357000000000001</v>
      </c>
      <c r="J155">
        <v>12967.41006</v>
      </c>
      <c r="K155">
        <v>-3.7470000000000003E-2</v>
      </c>
      <c r="L155">
        <v>1.0612600000000001</v>
      </c>
      <c r="M155">
        <v>0.70367000000000002</v>
      </c>
      <c r="N155">
        <v>0.60607999999999995</v>
      </c>
    </row>
    <row r="156" spans="2:14">
      <c r="B156">
        <v>456.81599999999997</v>
      </c>
      <c r="C156">
        <v>14418.53314</v>
      </c>
      <c r="D156">
        <v>2.5799999999999998E-3</v>
      </c>
      <c r="E156">
        <v>0.60346999999999995</v>
      </c>
      <c r="F156">
        <v>0.46578000000000003</v>
      </c>
      <c r="G156">
        <v>0.27007999999999999</v>
      </c>
      <c r="H156">
        <v>0.20571</v>
      </c>
      <c r="I156">
        <v>0.20676</v>
      </c>
      <c r="J156">
        <v>13289.73465</v>
      </c>
      <c r="K156">
        <v>-3.5869999999999999E-2</v>
      </c>
      <c r="L156">
        <v>1.03826</v>
      </c>
      <c r="M156">
        <v>0.69391000000000003</v>
      </c>
      <c r="N156">
        <v>0.59040999999999999</v>
      </c>
    </row>
    <row r="157" spans="2:14">
      <c r="B157">
        <v>457.57799999999997</v>
      </c>
      <c r="C157">
        <v>14601.65223</v>
      </c>
      <c r="D157">
        <v>2.6900000000000001E-3</v>
      </c>
      <c r="E157">
        <v>0.59445000000000003</v>
      </c>
      <c r="F157">
        <v>0.46155000000000002</v>
      </c>
      <c r="G157">
        <v>0.26550000000000001</v>
      </c>
      <c r="H157">
        <v>0.2046</v>
      </c>
      <c r="I157">
        <v>0.2044</v>
      </c>
      <c r="J157">
        <v>13372.81388</v>
      </c>
      <c r="K157">
        <v>-3.2669999999999998E-2</v>
      </c>
      <c r="L157">
        <v>1.0439099999999999</v>
      </c>
      <c r="M157">
        <v>0.68652999999999997</v>
      </c>
      <c r="N157">
        <v>0.57762999999999998</v>
      </c>
    </row>
    <row r="158" spans="2:14">
      <c r="B158">
        <v>458.34</v>
      </c>
      <c r="C158">
        <v>14835.792229999999</v>
      </c>
      <c r="D158">
        <v>-1.07E-3</v>
      </c>
      <c r="E158">
        <v>0.58913000000000004</v>
      </c>
      <c r="F158">
        <v>0.45604</v>
      </c>
      <c r="G158">
        <v>0.25835999999999998</v>
      </c>
      <c r="H158">
        <v>0.19683</v>
      </c>
      <c r="I158">
        <v>0.19072</v>
      </c>
      <c r="J158">
        <v>13733.13667</v>
      </c>
      <c r="K158">
        <v>-3.8800000000000001E-2</v>
      </c>
      <c r="L158">
        <v>1.0388500000000001</v>
      </c>
      <c r="M158">
        <v>0.66722000000000004</v>
      </c>
      <c r="N158">
        <v>0.56274000000000002</v>
      </c>
    </row>
    <row r="159" spans="2:14">
      <c r="B159">
        <v>459.10199999999998</v>
      </c>
      <c r="C159">
        <v>15030.89847</v>
      </c>
      <c r="D159">
        <v>2.49E-3</v>
      </c>
      <c r="E159">
        <v>0.58743000000000001</v>
      </c>
      <c r="F159">
        <v>0.44895000000000002</v>
      </c>
      <c r="G159">
        <v>0.25774000000000002</v>
      </c>
      <c r="H159">
        <v>0.19434000000000001</v>
      </c>
      <c r="I159">
        <v>0.19378999999999999</v>
      </c>
      <c r="J159">
        <v>13839.225280000001</v>
      </c>
      <c r="K159">
        <v>-3.4500000000000003E-2</v>
      </c>
      <c r="L159">
        <v>1.0259199999999999</v>
      </c>
      <c r="M159">
        <v>0.66371000000000002</v>
      </c>
      <c r="N159">
        <v>0.55169000000000001</v>
      </c>
    </row>
    <row r="160" spans="2:14">
      <c r="B160">
        <v>459.86399999999998</v>
      </c>
      <c r="C160">
        <v>15322.039580000001</v>
      </c>
      <c r="D160">
        <v>2.64E-3</v>
      </c>
      <c r="E160">
        <v>0.57823000000000002</v>
      </c>
      <c r="F160">
        <v>0.44530999999999998</v>
      </c>
      <c r="G160">
        <v>0.25370999999999999</v>
      </c>
      <c r="H160">
        <v>0.18878</v>
      </c>
      <c r="I160">
        <v>0.18754999999999999</v>
      </c>
      <c r="J160">
        <v>14178.48918</v>
      </c>
      <c r="K160">
        <v>-3.8830000000000003E-2</v>
      </c>
      <c r="L160">
        <v>1.03749</v>
      </c>
      <c r="M160">
        <v>0.64681</v>
      </c>
      <c r="N160">
        <v>0.54054000000000002</v>
      </c>
    </row>
    <row r="161" spans="2:14">
      <c r="B161">
        <v>460.625</v>
      </c>
      <c r="C161">
        <v>15536.130160000001</v>
      </c>
      <c r="D161">
        <v>2.8E-3</v>
      </c>
      <c r="E161">
        <v>0.56879999999999997</v>
      </c>
      <c r="F161">
        <v>0.43891000000000002</v>
      </c>
      <c r="G161">
        <v>0.24657000000000001</v>
      </c>
      <c r="H161">
        <v>0.18326999999999999</v>
      </c>
      <c r="I161">
        <v>0.18526000000000001</v>
      </c>
      <c r="J161">
        <v>14449.67899</v>
      </c>
      <c r="K161">
        <v>-3.7760000000000002E-2</v>
      </c>
      <c r="L161">
        <v>1.0406599999999999</v>
      </c>
      <c r="M161">
        <v>0.64846999999999999</v>
      </c>
      <c r="N161">
        <v>0.53315999999999997</v>
      </c>
    </row>
    <row r="162" spans="2:14">
      <c r="B162">
        <v>461.387</v>
      </c>
      <c r="C162">
        <v>15889.255510000001</v>
      </c>
      <c r="D162">
        <v>1.7899999999999999E-3</v>
      </c>
      <c r="E162">
        <v>0.56477999999999995</v>
      </c>
      <c r="F162">
        <v>0.43668000000000001</v>
      </c>
      <c r="G162">
        <v>0.24267</v>
      </c>
      <c r="H162">
        <v>0.1799</v>
      </c>
      <c r="I162">
        <v>0.18174999999999999</v>
      </c>
      <c r="J162">
        <v>14633.797259999999</v>
      </c>
      <c r="K162">
        <v>-3.739E-2</v>
      </c>
      <c r="L162">
        <v>1.0316799999999999</v>
      </c>
      <c r="M162">
        <v>0.63985000000000003</v>
      </c>
      <c r="N162">
        <v>0.52793000000000001</v>
      </c>
    </row>
    <row r="163" spans="2:14">
      <c r="B163">
        <v>462.149</v>
      </c>
      <c r="C163">
        <v>16105.31763</v>
      </c>
      <c r="D163">
        <v>3.2100000000000002E-3</v>
      </c>
      <c r="E163">
        <v>0.56632000000000005</v>
      </c>
      <c r="F163">
        <v>0.43241000000000002</v>
      </c>
      <c r="G163">
        <v>0.24160000000000001</v>
      </c>
      <c r="H163">
        <v>0.17588000000000001</v>
      </c>
      <c r="I163">
        <v>0.18107999999999999</v>
      </c>
      <c r="J163">
        <v>14854.92807</v>
      </c>
      <c r="K163">
        <v>-3.5749999999999997E-2</v>
      </c>
      <c r="L163">
        <v>1.05877</v>
      </c>
      <c r="M163">
        <v>0.64444999999999997</v>
      </c>
      <c r="N163">
        <v>0.52480000000000004</v>
      </c>
    </row>
    <row r="164" spans="2:14">
      <c r="B164">
        <v>462.91</v>
      </c>
      <c r="C164">
        <v>16331.370940000001</v>
      </c>
      <c r="D164">
        <v>3.2699999999999999E-3</v>
      </c>
      <c r="E164">
        <v>0.55908999999999998</v>
      </c>
      <c r="F164">
        <v>0.42981999999999998</v>
      </c>
      <c r="G164">
        <v>0.23705000000000001</v>
      </c>
      <c r="H164">
        <v>0.17557</v>
      </c>
      <c r="I164">
        <v>0.17521</v>
      </c>
      <c r="J164">
        <v>15089.053320000001</v>
      </c>
      <c r="K164">
        <v>-3.6150000000000002E-2</v>
      </c>
      <c r="L164">
        <v>1.0504</v>
      </c>
      <c r="M164">
        <v>0.63182000000000005</v>
      </c>
      <c r="N164">
        <v>0.52473999999999998</v>
      </c>
    </row>
    <row r="165" spans="2:14">
      <c r="B165">
        <v>463.67200000000003</v>
      </c>
      <c r="C165">
        <v>16576.415410000001</v>
      </c>
      <c r="D165">
        <v>1.8400000000000001E-3</v>
      </c>
      <c r="E165">
        <v>0.55196000000000001</v>
      </c>
      <c r="F165">
        <v>0.42544999999999999</v>
      </c>
      <c r="G165">
        <v>0.23178000000000001</v>
      </c>
      <c r="H165">
        <v>0.16725999999999999</v>
      </c>
      <c r="I165">
        <v>0.16755999999999999</v>
      </c>
      <c r="J165">
        <v>15331.168669999999</v>
      </c>
      <c r="K165">
        <v>-3.6150000000000002E-2</v>
      </c>
      <c r="L165">
        <v>1.06</v>
      </c>
      <c r="M165">
        <v>0.62883</v>
      </c>
      <c r="N165">
        <v>0.52470000000000006</v>
      </c>
    </row>
    <row r="166" spans="2:14">
      <c r="B166">
        <v>464.43299999999999</v>
      </c>
      <c r="C166">
        <v>16908.4539</v>
      </c>
      <c r="D166">
        <v>1.01E-3</v>
      </c>
      <c r="E166">
        <v>0.54784999999999995</v>
      </c>
      <c r="F166">
        <v>0.42159000000000002</v>
      </c>
      <c r="G166">
        <v>0.23055</v>
      </c>
      <c r="H166">
        <v>0.16979</v>
      </c>
      <c r="I166">
        <v>0.16516</v>
      </c>
      <c r="J166">
        <v>15664.304109999999</v>
      </c>
      <c r="K166">
        <v>-3.6229999999999998E-2</v>
      </c>
      <c r="L166">
        <v>1.05169</v>
      </c>
      <c r="M166">
        <v>0.62039</v>
      </c>
      <c r="N166">
        <v>0.52110999999999996</v>
      </c>
    </row>
    <row r="167" spans="2:14">
      <c r="B167">
        <v>465.19499999999999</v>
      </c>
      <c r="C167">
        <v>17124.46572</v>
      </c>
      <c r="D167">
        <v>2.0799999999999998E-3</v>
      </c>
      <c r="E167">
        <v>0.54845999999999995</v>
      </c>
      <c r="F167">
        <v>0.41338999999999998</v>
      </c>
      <c r="G167">
        <v>0.22789999999999999</v>
      </c>
      <c r="H167">
        <v>0.16248000000000001</v>
      </c>
      <c r="I167">
        <v>0.16416</v>
      </c>
      <c r="J167">
        <v>15845.366550000001</v>
      </c>
      <c r="K167">
        <v>-3.4299999999999997E-2</v>
      </c>
      <c r="L167">
        <v>1.0719099999999999</v>
      </c>
      <c r="M167">
        <v>0.62666999999999995</v>
      </c>
      <c r="N167">
        <v>0.52561000000000002</v>
      </c>
    </row>
    <row r="168" spans="2:14">
      <c r="B168">
        <v>465.95600000000002</v>
      </c>
      <c r="C168">
        <v>17463.463619999999</v>
      </c>
      <c r="D168">
        <v>4.64E-3</v>
      </c>
      <c r="E168">
        <v>0.54193000000000002</v>
      </c>
      <c r="F168">
        <v>0.41105999999999998</v>
      </c>
      <c r="G168">
        <v>0.22409999999999999</v>
      </c>
      <c r="H168">
        <v>0.16297</v>
      </c>
      <c r="I168">
        <v>0.16148999999999999</v>
      </c>
      <c r="J168">
        <v>16111.444229999999</v>
      </c>
      <c r="K168">
        <v>-3.7350000000000001E-2</v>
      </c>
      <c r="L168">
        <v>1.07887</v>
      </c>
      <c r="M168">
        <v>0.62580000000000002</v>
      </c>
      <c r="N168">
        <v>0.52834999999999999</v>
      </c>
    </row>
    <row r="169" spans="2:14">
      <c r="B169">
        <v>466.71699999999998</v>
      </c>
      <c r="C169">
        <v>17732.444360000001</v>
      </c>
      <c r="D169">
        <v>1.92E-3</v>
      </c>
      <c r="E169">
        <v>0.53481000000000001</v>
      </c>
      <c r="F169">
        <v>0.40850999999999998</v>
      </c>
      <c r="G169">
        <v>0.22216</v>
      </c>
      <c r="H169">
        <v>0.15701999999999999</v>
      </c>
      <c r="I169">
        <v>0.16042000000000001</v>
      </c>
      <c r="J169">
        <v>16395.50891</v>
      </c>
      <c r="K169">
        <v>-3.789E-2</v>
      </c>
      <c r="L169">
        <v>1.0753600000000001</v>
      </c>
      <c r="M169">
        <v>0.61834999999999996</v>
      </c>
      <c r="N169">
        <v>0.53405999999999998</v>
      </c>
    </row>
    <row r="170" spans="2:14">
      <c r="B170">
        <v>467.47899999999998</v>
      </c>
      <c r="C170">
        <v>18057.400750000001</v>
      </c>
      <c r="D170">
        <v>4.6800000000000001E-3</v>
      </c>
      <c r="E170">
        <v>0.53473000000000004</v>
      </c>
      <c r="F170">
        <v>0.40468999999999999</v>
      </c>
      <c r="G170">
        <v>0.21754999999999999</v>
      </c>
      <c r="H170">
        <v>0.15615999999999999</v>
      </c>
      <c r="I170">
        <v>0.15386</v>
      </c>
      <c r="J170">
        <v>16572.539809999998</v>
      </c>
      <c r="K170">
        <v>-3.5409999999999997E-2</v>
      </c>
      <c r="L170">
        <v>1.08206</v>
      </c>
      <c r="M170">
        <v>0.61536000000000002</v>
      </c>
      <c r="N170">
        <v>0.53522999999999998</v>
      </c>
    </row>
    <row r="171" spans="2:14">
      <c r="B171">
        <v>468.24</v>
      </c>
      <c r="C171">
        <v>18245.365559999998</v>
      </c>
      <c r="D171">
        <v>4.4000000000000002E-4</v>
      </c>
      <c r="E171">
        <v>0.52171000000000001</v>
      </c>
      <c r="F171">
        <v>0.39500000000000002</v>
      </c>
      <c r="G171">
        <v>0.21179999999999999</v>
      </c>
      <c r="H171">
        <v>0.15065999999999999</v>
      </c>
      <c r="I171">
        <v>0.15271000000000001</v>
      </c>
      <c r="J171">
        <v>16826.57171</v>
      </c>
      <c r="K171">
        <v>-3.5869999999999999E-2</v>
      </c>
      <c r="L171">
        <v>1.08649</v>
      </c>
      <c r="M171">
        <v>0.60982999999999998</v>
      </c>
      <c r="N171">
        <v>0.54379999999999995</v>
      </c>
    </row>
    <row r="172" spans="2:14">
      <c r="B172">
        <v>469.00099999999998</v>
      </c>
      <c r="C172">
        <v>18509.304059999999</v>
      </c>
      <c r="D172">
        <v>4.5500000000000002E-3</v>
      </c>
      <c r="E172">
        <v>0.52386999999999995</v>
      </c>
      <c r="F172">
        <v>0.39874999999999999</v>
      </c>
      <c r="G172">
        <v>0.21518000000000001</v>
      </c>
      <c r="H172">
        <v>0.15418000000000001</v>
      </c>
      <c r="I172">
        <v>0.15279000000000001</v>
      </c>
      <c r="J172">
        <v>17191.592290000001</v>
      </c>
      <c r="K172">
        <v>-3.6729999999999999E-2</v>
      </c>
      <c r="L172">
        <v>1.0811999999999999</v>
      </c>
      <c r="M172">
        <v>0.61136000000000001</v>
      </c>
      <c r="N172">
        <v>0.54390000000000005</v>
      </c>
    </row>
    <row r="173" spans="2:14">
      <c r="B173">
        <v>469.762</v>
      </c>
      <c r="C173">
        <v>18884.19296</v>
      </c>
      <c r="D173">
        <v>-4.0000000000000002E-4</v>
      </c>
      <c r="E173">
        <v>0.52110000000000001</v>
      </c>
      <c r="F173">
        <v>0.39118000000000003</v>
      </c>
      <c r="G173">
        <v>0.20846999999999999</v>
      </c>
      <c r="H173">
        <v>0.15085000000000001</v>
      </c>
      <c r="I173">
        <v>0.15146000000000001</v>
      </c>
      <c r="J173">
        <v>17492.58728</v>
      </c>
      <c r="K173">
        <v>-3.9190000000000003E-2</v>
      </c>
      <c r="L173">
        <v>1.0789599999999999</v>
      </c>
      <c r="M173">
        <v>0.59807999999999995</v>
      </c>
      <c r="N173">
        <v>0.55037999999999998</v>
      </c>
    </row>
    <row r="174" spans="2:14">
      <c r="B174">
        <v>470.52300000000002</v>
      </c>
      <c r="C174">
        <v>19212.073520000002</v>
      </c>
      <c r="D174">
        <v>1.57E-3</v>
      </c>
      <c r="E174">
        <v>0.50938000000000005</v>
      </c>
      <c r="F174">
        <v>0.38606000000000001</v>
      </c>
      <c r="G174">
        <v>0.20754</v>
      </c>
      <c r="H174">
        <v>0.14851</v>
      </c>
      <c r="I174">
        <v>0.14802999999999999</v>
      </c>
      <c r="J174">
        <v>17794.562730000001</v>
      </c>
      <c r="K174">
        <v>-3.5310000000000001E-2</v>
      </c>
      <c r="L174">
        <v>1.0722400000000001</v>
      </c>
      <c r="M174">
        <v>0.59492999999999996</v>
      </c>
      <c r="N174">
        <v>0.55098999999999998</v>
      </c>
    </row>
    <row r="175" spans="2:14">
      <c r="B175">
        <v>471.28399999999999</v>
      </c>
      <c r="C175">
        <v>19474.963159999999</v>
      </c>
      <c r="D175">
        <v>3.62E-3</v>
      </c>
      <c r="E175">
        <v>0.50210999999999995</v>
      </c>
      <c r="F175">
        <v>0.38329000000000002</v>
      </c>
      <c r="G175">
        <v>0.20768</v>
      </c>
      <c r="H175">
        <v>0.14555000000000001</v>
      </c>
      <c r="I175">
        <v>0.14613000000000001</v>
      </c>
      <c r="J175">
        <v>18005.534179999999</v>
      </c>
      <c r="K175">
        <v>-3.4139999999999997E-2</v>
      </c>
      <c r="L175">
        <v>1.07331</v>
      </c>
      <c r="M175">
        <v>0.59026999999999996</v>
      </c>
      <c r="N175">
        <v>0.55427999999999999</v>
      </c>
    </row>
    <row r="176" spans="2:14">
      <c r="B176">
        <v>472.04500000000002</v>
      </c>
      <c r="C176">
        <v>19626.89358</v>
      </c>
      <c r="D176">
        <v>5.3200000000000001E-3</v>
      </c>
      <c r="E176">
        <v>0.50041999999999998</v>
      </c>
      <c r="F176">
        <v>0.38269999999999998</v>
      </c>
      <c r="G176">
        <v>0.20491999999999999</v>
      </c>
      <c r="H176">
        <v>0.1462</v>
      </c>
      <c r="I176">
        <v>0.14818000000000001</v>
      </c>
      <c r="J176">
        <v>18286.481909999999</v>
      </c>
      <c r="K176">
        <v>-3.6519999999999997E-2</v>
      </c>
      <c r="L176">
        <v>1.06159</v>
      </c>
      <c r="M176">
        <v>0.58797999999999995</v>
      </c>
      <c r="N176">
        <v>0.55303000000000002</v>
      </c>
    </row>
    <row r="177" spans="2:14">
      <c r="B177">
        <v>472.80599999999998</v>
      </c>
      <c r="C177">
        <v>20134.631130000002</v>
      </c>
      <c r="D177">
        <v>5.8599999999999998E-3</v>
      </c>
      <c r="E177">
        <v>0.49060999999999999</v>
      </c>
      <c r="F177">
        <v>0.37417</v>
      </c>
      <c r="G177">
        <v>0.20258000000000001</v>
      </c>
      <c r="H177">
        <v>0.14066000000000001</v>
      </c>
      <c r="I177">
        <v>0.14122000000000001</v>
      </c>
      <c r="J177">
        <v>18534.422480000001</v>
      </c>
      <c r="K177">
        <v>-3.4509999999999999E-2</v>
      </c>
      <c r="L177">
        <v>1.0415000000000001</v>
      </c>
      <c r="M177">
        <v>0.57411999999999996</v>
      </c>
      <c r="N177">
        <v>0.56133999999999995</v>
      </c>
    </row>
    <row r="178" spans="2:14">
      <c r="B178">
        <v>473.56599999999997</v>
      </c>
      <c r="C178">
        <v>20281.5468</v>
      </c>
      <c r="D178">
        <v>2.3800000000000002E-3</v>
      </c>
      <c r="E178">
        <v>0.48171000000000003</v>
      </c>
      <c r="F178">
        <v>0.37228</v>
      </c>
      <c r="G178">
        <v>0.19847000000000001</v>
      </c>
      <c r="H178">
        <v>0.14116000000000001</v>
      </c>
      <c r="I178">
        <v>0.14118</v>
      </c>
      <c r="J178">
        <v>18675.383239999999</v>
      </c>
      <c r="K178">
        <v>-3.576E-2</v>
      </c>
      <c r="L178">
        <v>1.0228999999999999</v>
      </c>
      <c r="M178">
        <v>0.56201000000000001</v>
      </c>
      <c r="N178">
        <v>0.55015999999999998</v>
      </c>
    </row>
    <row r="179" spans="2:14">
      <c r="B179">
        <v>474.327</v>
      </c>
      <c r="C179">
        <v>20654.31653</v>
      </c>
      <c r="D179">
        <v>4.3099999999999996E-3</v>
      </c>
      <c r="E179">
        <v>0.47439999999999999</v>
      </c>
      <c r="F179">
        <v>0.36847999999999997</v>
      </c>
      <c r="G179">
        <v>0.19597000000000001</v>
      </c>
      <c r="H179">
        <v>0.14069000000000001</v>
      </c>
      <c r="I179">
        <v>0.14083000000000001</v>
      </c>
      <c r="J179">
        <v>18999.27837</v>
      </c>
      <c r="K179">
        <v>-3.6560000000000002E-2</v>
      </c>
      <c r="L179">
        <v>1.0152699999999999</v>
      </c>
      <c r="M179">
        <v>0.55088999999999999</v>
      </c>
      <c r="N179">
        <v>0.54781000000000002</v>
      </c>
    </row>
    <row r="180" spans="2:14">
      <c r="B180">
        <v>475.08800000000002</v>
      </c>
      <c r="C180">
        <v>20913.143240000001</v>
      </c>
      <c r="D180">
        <v>3.32E-3</v>
      </c>
      <c r="E180">
        <v>0.46428999999999998</v>
      </c>
      <c r="F180">
        <v>0.36087000000000002</v>
      </c>
      <c r="G180">
        <v>0.19503000000000001</v>
      </c>
      <c r="H180">
        <v>0.13841999999999999</v>
      </c>
      <c r="I180">
        <v>0.13866999999999999</v>
      </c>
      <c r="J180">
        <v>19375.131580000001</v>
      </c>
      <c r="K180">
        <v>-3.6850000000000001E-2</v>
      </c>
      <c r="L180">
        <v>1.0045599999999999</v>
      </c>
      <c r="M180">
        <v>0.54427000000000003</v>
      </c>
      <c r="N180">
        <v>0.54281999999999997</v>
      </c>
    </row>
    <row r="181" spans="2:14">
      <c r="B181">
        <v>475.84800000000001</v>
      </c>
      <c r="C181">
        <v>21227.918170000001</v>
      </c>
      <c r="D181">
        <v>3.7599999999999999E-3</v>
      </c>
      <c r="E181">
        <v>0.45689999999999997</v>
      </c>
      <c r="F181">
        <v>0.35993999999999998</v>
      </c>
      <c r="G181">
        <v>0.19317999999999999</v>
      </c>
      <c r="H181">
        <v>0.13643</v>
      </c>
      <c r="I181">
        <v>0.13925999999999999</v>
      </c>
      <c r="J181">
        <v>19572.044190000001</v>
      </c>
      <c r="K181">
        <v>-3.4389999999999997E-2</v>
      </c>
      <c r="L181">
        <v>0.98309000000000002</v>
      </c>
      <c r="M181">
        <v>0.53381000000000001</v>
      </c>
      <c r="N181">
        <v>0.54266999999999999</v>
      </c>
    </row>
    <row r="182" spans="2:14">
      <c r="B182">
        <v>476.60899999999998</v>
      </c>
      <c r="C182">
        <v>21574.652669999999</v>
      </c>
      <c r="D182">
        <v>3.7399999999999998E-3</v>
      </c>
      <c r="E182">
        <v>0.44640000000000002</v>
      </c>
      <c r="F182">
        <v>0.35494999999999999</v>
      </c>
      <c r="G182">
        <v>0.19356999999999999</v>
      </c>
      <c r="H182">
        <v>0.13619999999999999</v>
      </c>
      <c r="I182">
        <v>0.14013999999999999</v>
      </c>
      <c r="J182">
        <v>20006.82646</v>
      </c>
      <c r="K182">
        <v>-3.789E-2</v>
      </c>
      <c r="L182">
        <v>0.95138999999999996</v>
      </c>
      <c r="M182">
        <v>0.52454999999999996</v>
      </c>
      <c r="N182">
        <v>0.52376</v>
      </c>
    </row>
    <row r="183" spans="2:14">
      <c r="B183">
        <v>477.36900000000003</v>
      </c>
      <c r="C183">
        <v>21879.40466</v>
      </c>
      <c r="D183">
        <v>1.34E-3</v>
      </c>
      <c r="E183">
        <v>0.43472</v>
      </c>
      <c r="F183">
        <v>0.35025000000000001</v>
      </c>
      <c r="G183">
        <v>0.18618999999999999</v>
      </c>
      <c r="H183">
        <v>0.13416</v>
      </c>
      <c r="I183">
        <v>0.13786999999999999</v>
      </c>
      <c r="J183">
        <v>20204.716359999999</v>
      </c>
      <c r="K183">
        <v>-3.8609999999999998E-2</v>
      </c>
      <c r="L183">
        <v>0.93420999999999998</v>
      </c>
      <c r="M183">
        <v>0.50539999999999996</v>
      </c>
      <c r="N183">
        <v>0.51297000000000004</v>
      </c>
    </row>
    <row r="184" spans="2:14">
      <c r="B184">
        <v>478.12900000000002</v>
      </c>
      <c r="C184">
        <v>22099.217550000001</v>
      </c>
      <c r="D184">
        <v>3.0000000000000001E-3</v>
      </c>
      <c r="E184">
        <v>0.43013000000000001</v>
      </c>
      <c r="F184">
        <v>0.34461000000000003</v>
      </c>
      <c r="G184">
        <v>0.19026999999999999</v>
      </c>
      <c r="H184">
        <v>0.13505</v>
      </c>
      <c r="I184">
        <v>0.13438</v>
      </c>
      <c r="J184">
        <v>20448.571489999998</v>
      </c>
      <c r="K184">
        <v>-3.7319999999999999E-2</v>
      </c>
      <c r="L184">
        <v>0.90973999999999999</v>
      </c>
      <c r="M184">
        <v>0.49590000000000001</v>
      </c>
      <c r="N184">
        <v>0.50624000000000002</v>
      </c>
    </row>
    <row r="185" spans="2:14">
      <c r="B185">
        <v>478.89</v>
      </c>
      <c r="C185">
        <v>22347.997739999999</v>
      </c>
      <c r="D185">
        <v>3.5400000000000002E-3</v>
      </c>
      <c r="E185">
        <v>0.41950999999999999</v>
      </c>
      <c r="F185">
        <v>0.33849000000000001</v>
      </c>
      <c r="G185">
        <v>0.18371999999999999</v>
      </c>
      <c r="H185">
        <v>0.13150000000000001</v>
      </c>
      <c r="I185">
        <v>0.13621</v>
      </c>
      <c r="J185">
        <v>20773.363170000001</v>
      </c>
      <c r="K185">
        <v>-3.6119999999999999E-2</v>
      </c>
      <c r="L185">
        <v>0.87616000000000005</v>
      </c>
      <c r="M185">
        <v>0.47865000000000002</v>
      </c>
      <c r="N185">
        <v>0.48877999999999999</v>
      </c>
    </row>
    <row r="186" spans="2:14">
      <c r="B186">
        <v>479.65</v>
      </c>
      <c r="C186">
        <v>22751.623589999999</v>
      </c>
      <c r="D186">
        <v>3.4299999999999999E-3</v>
      </c>
      <c r="E186">
        <v>0.40827000000000002</v>
      </c>
      <c r="F186">
        <v>0.33798</v>
      </c>
      <c r="G186">
        <v>0.18529000000000001</v>
      </c>
      <c r="H186">
        <v>0.13238</v>
      </c>
      <c r="I186">
        <v>0.13370000000000001</v>
      </c>
      <c r="J186">
        <v>21075.154330000001</v>
      </c>
      <c r="K186">
        <v>-4.1239999999999999E-2</v>
      </c>
      <c r="L186">
        <v>0.8448</v>
      </c>
      <c r="M186">
        <v>0.46328999999999998</v>
      </c>
      <c r="N186">
        <v>0.46931</v>
      </c>
    </row>
    <row r="187" spans="2:14">
      <c r="B187">
        <v>480.41</v>
      </c>
      <c r="C187">
        <v>23030.353090000001</v>
      </c>
      <c r="D187">
        <v>4.1900000000000001E-3</v>
      </c>
      <c r="E187">
        <v>0.39668999999999999</v>
      </c>
      <c r="F187">
        <v>0.32901999999999998</v>
      </c>
      <c r="G187">
        <v>0.18151999999999999</v>
      </c>
      <c r="H187">
        <v>0.13186</v>
      </c>
      <c r="I187">
        <v>0.13486000000000001</v>
      </c>
      <c r="J187">
        <v>21345.954829999999</v>
      </c>
      <c r="K187">
        <v>-4.2360000000000002E-2</v>
      </c>
      <c r="L187">
        <v>0.81976000000000004</v>
      </c>
      <c r="M187">
        <v>0.45387</v>
      </c>
      <c r="N187">
        <v>0.45501000000000003</v>
      </c>
    </row>
    <row r="188" spans="2:14">
      <c r="B188">
        <v>481.17</v>
      </c>
      <c r="C188">
        <v>23312.070070000002</v>
      </c>
      <c r="D188">
        <v>1.33E-3</v>
      </c>
      <c r="E188">
        <v>0.38538</v>
      </c>
      <c r="F188">
        <v>0.31979000000000002</v>
      </c>
      <c r="G188">
        <v>0.17849000000000001</v>
      </c>
      <c r="H188">
        <v>0.12629000000000001</v>
      </c>
      <c r="I188">
        <v>0.13097</v>
      </c>
      <c r="J188">
        <v>21680.692910000002</v>
      </c>
      <c r="K188">
        <v>-3.9949999999999999E-2</v>
      </c>
      <c r="L188">
        <v>0.79247000000000001</v>
      </c>
      <c r="M188">
        <v>0.44163999999999998</v>
      </c>
      <c r="N188">
        <v>0.44001000000000001</v>
      </c>
    </row>
    <row r="189" spans="2:14">
      <c r="B189">
        <v>481.93</v>
      </c>
      <c r="C189">
        <v>23629.739799999999</v>
      </c>
      <c r="D189">
        <v>2.7799999999999999E-3</v>
      </c>
      <c r="E189">
        <v>0.37812000000000001</v>
      </c>
      <c r="F189">
        <v>0.31717000000000001</v>
      </c>
      <c r="G189">
        <v>0.17765</v>
      </c>
      <c r="H189">
        <v>0.12791</v>
      </c>
      <c r="I189">
        <v>0.12814999999999999</v>
      </c>
      <c r="J189">
        <v>21981.443650000001</v>
      </c>
      <c r="K189">
        <v>-4.1840000000000002E-2</v>
      </c>
      <c r="L189">
        <v>0.76205000000000001</v>
      </c>
      <c r="M189">
        <v>0.42494999999999999</v>
      </c>
      <c r="N189">
        <v>0.41727999999999998</v>
      </c>
    </row>
    <row r="190" spans="2:14">
      <c r="B190">
        <v>482.69</v>
      </c>
      <c r="C190">
        <v>23890.460309999999</v>
      </c>
      <c r="D190">
        <v>3.5899999999999999E-3</v>
      </c>
      <c r="E190">
        <v>0.36951000000000001</v>
      </c>
      <c r="F190">
        <v>0.31242999999999999</v>
      </c>
      <c r="G190">
        <v>0.17609</v>
      </c>
      <c r="H190">
        <v>0.12742000000000001</v>
      </c>
      <c r="I190">
        <v>0.13009999999999999</v>
      </c>
      <c r="J190">
        <v>22262.199499999999</v>
      </c>
      <c r="K190">
        <v>-4.1329999999999999E-2</v>
      </c>
      <c r="L190">
        <v>0.73029999999999995</v>
      </c>
      <c r="M190">
        <v>0.41576999999999997</v>
      </c>
      <c r="N190">
        <v>0.40212999999999999</v>
      </c>
    </row>
    <row r="191" spans="2:14">
      <c r="B191">
        <v>483.45</v>
      </c>
      <c r="C191">
        <v>24286.022499999999</v>
      </c>
      <c r="D191">
        <v>4.5399999999999998E-3</v>
      </c>
      <c r="E191">
        <v>0.35838999999999999</v>
      </c>
      <c r="F191">
        <v>0.30889</v>
      </c>
      <c r="G191">
        <v>0.17515</v>
      </c>
      <c r="H191">
        <v>0.12590000000000001</v>
      </c>
      <c r="I191">
        <v>0.12923000000000001</v>
      </c>
      <c r="J191">
        <v>22499.984349999999</v>
      </c>
      <c r="K191">
        <v>-3.986E-2</v>
      </c>
      <c r="L191">
        <v>0.69803999999999999</v>
      </c>
      <c r="M191">
        <v>0.39805000000000001</v>
      </c>
      <c r="N191">
        <v>0.37690000000000001</v>
      </c>
    </row>
    <row r="192" spans="2:14">
      <c r="B192">
        <v>484.21</v>
      </c>
      <c r="C192">
        <v>24573.694200000002</v>
      </c>
      <c r="D192">
        <v>2.8500000000000001E-3</v>
      </c>
      <c r="E192">
        <v>0.34672999999999998</v>
      </c>
      <c r="F192">
        <v>0.29992000000000002</v>
      </c>
      <c r="G192">
        <v>0.17135</v>
      </c>
      <c r="H192">
        <v>0.12386</v>
      </c>
      <c r="I192">
        <v>0.12667</v>
      </c>
      <c r="J192">
        <v>22857.646840000001</v>
      </c>
      <c r="K192">
        <v>-4.1200000000000001E-2</v>
      </c>
      <c r="L192">
        <v>0.66874</v>
      </c>
      <c r="M192">
        <v>0.38697999999999999</v>
      </c>
      <c r="N192">
        <v>0.36216999999999999</v>
      </c>
    </row>
    <row r="193" spans="2:14">
      <c r="B193">
        <v>484.97</v>
      </c>
      <c r="C193">
        <v>24928.278760000001</v>
      </c>
      <c r="D193">
        <v>2.64E-3</v>
      </c>
      <c r="E193">
        <v>0.33856000000000003</v>
      </c>
      <c r="F193">
        <v>0.29204999999999998</v>
      </c>
      <c r="G193">
        <v>0.1668</v>
      </c>
      <c r="H193">
        <v>0.1203</v>
      </c>
      <c r="I193">
        <v>0.1255</v>
      </c>
      <c r="J193">
        <v>23214.29437</v>
      </c>
      <c r="K193">
        <v>-4.1980000000000003E-2</v>
      </c>
      <c r="L193">
        <v>0.6351</v>
      </c>
      <c r="M193">
        <v>0.36963000000000001</v>
      </c>
      <c r="N193">
        <v>0.33582000000000001</v>
      </c>
    </row>
    <row r="194" spans="2:14">
      <c r="B194">
        <v>485.73</v>
      </c>
      <c r="C194">
        <v>25221.926200000002</v>
      </c>
      <c r="D194">
        <v>-3.0000000000000001E-5</v>
      </c>
      <c r="E194">
        <v>0.32607999999999998</v>
      </c>
      <c r="F194">
        <v>0.28458</v>
      </c>
      <c r="G194">
        <v>0.16394</v>
      </c>
      <c r="H194">
        <v>0.12041</v>
      </c>
      <c r="I194">
        <v>0.12481</v>
      </c>
      <c r="J194">
        <v>23606.888940000001</v>
      </c>
      <c r="K194">
        <v>-4.4130000000000003E-2</v>
      </c>
      <c r="L194">
        <v>0.60482000000000002</v>
      </c>
      <c r="M194">
        <v>0.35983999999999999</v>
      </c>
      <c r="N194">
        <v>0.32056000000000001</v>
      </c>
    </row>
    <row r="195" spans="2:14">
      <c r="B195">
        <v>486.48899999999998</v>
      </c>
      <c r="C195">
        <v>25551.52187</v>
      </c>
      <c r="D195">
        <v>1.89E-3</v>
      </c>
      <c r="E195">
        <v>0.31598999999999999</v>
      </c>
      <c r="F195">
        <v>0.27696999999999999</v>
      </c>
      <c r="G195">
        <v>0.16142000000000001</v>
      </c>
      <c r="H195">
        <v>0.11871</v>
      </c>
      <c r="I195">
        <v>0.12156</v>
      </c>
      <c r="J195">
        <v>24010.45422</v>
      </c>
      <c r="K195">
        <v>-4.2220000000000001E-2</v>
      </c>
      <c r="L195">
        <v>0.57491000000000003</v>
      </c>
      <c r="M195">
        <v>0.34695999999999999</v>
      </c>
      <c r="N195">
        <v>0.29947000000000001</v>
      </c>
    </row>
    <row r="196" spans="2:14">
      <c r="B196">
        <v>487.24900000000002</v>
      </c>
      <c r="C196">
        <v>26053.8894</v>
      </c>
      <c r="D196">
        <v>3.9699999999999996E-3</v>
      </c>
      <c r="E196">
        <v>0.31108000000000002</v>
      </c>
      <c r="F196">
        <v>0.27592</v>
      </c>
      <c r="G196">
        <v>0.16195000000000001</v>
      </c>
      <c r="H196">
        <v>0.11716</v>
      </c>
      <c r="I196">
        <v>0.1232</v>
      </c>
      <c r="J196">
        <v>24264.1721</v>
      </c>
      <c r="K196">
        <v>-4.215E-2</v>
      </c>
      <c r="L196">
        <v>0.54647999999999997</v>
      </c>
      <c r="M196">
        <v>0.33207999999999999</v>
      </c>
      <c r="N196">
        <v>0.28188000000000002</v>
      </c>
    </row>
    <row r="197" spans="2:14">
      <c r="B197">
        <v>488.00900000000001</v>
      </c>
      <c r="C197">
        <v>26138.780719999999</v>
      </c>
      <c r="D197">
        <v>1.34E-3</v>
      </c>
      <c r="E197">
        <v>0.29826000000000003</v>
      </c>
      <c r="F197">
        <v>0.26623999999999998</v>
      </c>
      <c r="G197">
        <v>0.15662000000000001</v>
      </c>
      <c r="H197">
        <v>0.11755</v>
      </c>
      <c r="I197">
        <v>0.12051000000000001</v>
      </c>
      <c r="J197">
        <v>24517.883519999999</v>
      </c>
      <c r="K197">
        <v>-4.086E-2</v>
      </c>
      <c r="L197">
        <v>0.51792000000000005</v>
      </c>
      <c r="M197">
        <v>0.32097999999999999</v>
      </c>
      <c r="N197">
        <v>0.25871</v>
      </c>
    </row>
    <row r="198" spans="2:14">
      <c r="B198">
        <v>488.76799999999997</v>
      </c>
      <c r="C198">
        <v>26636.13437</v>
      </c>
      <c r="D198">
        <v>1.39E-3</v>
      </c>
      <c r="E198">
        <v>0.29085</v>
      </c>
      <c r="F198">
        <v>0.25989000000000001</v>
      </c>
      <c r="G198">
        <v>0.15484000000000001</v>
      </c>
      <c r="H198">
        <v>0.11397</v>
      </c>
      <c r="I198">
        <v>0.11847000000000001</v>
      </c>
      <c r="J198">
        <v>25036.274969999999</v>
      </c>
      <c r="K198">
        <v>-4.3580000000000001E-2</v>
      </c>
      <c r="L198">
        <v>0.48858000000000001</v>
      </c>
      <c r="M198">
        <v>0.30329</v>
      </c>
      <c r="N198">
        <v>0.23921000000000001</v>
      </c>
    </row>
    <row r="199" spans="2:14">
      <c r="B199">
        <v>489.52800000000002</v>
      </c>
      <c r="C199">
        <v>27050.58423</v>
      </c>
      <c r="D199">
        <v>1.73E-3</v>
      </c>
      <c r="E199">
        <v>0.28233999999999998</v>
      </c>
      <c r="F199">
        <v>0.25369999999999998</v>
      </c>
      <c r="G199">
        <v>0.14943999999999999</v>
      </c>
      <c r="H199">
        <v>0.1103</v>
      </c>
      <c r="I199">
        <v>0.11677</v>
      </c>
      <c r="J199">
        <v>25220.053469999999</v>
      </c>
      <c r="K199">
        <v>-4.446E-2</v>
      </c>
      <c r="L199">
        <v>0.46228000000000002</v>
      </c>
      <c r="M199">
        <v>0.29314000000000001</v>
      </c>
      <c r="N199">
        <v>0.22105</v>
      </c>
    </row>
    <row r="200" spans="2:14">
      <c r="B200">
        <v>490.28699999999998</v>
      </c>
      <c r="C200">
        <v>27285.268540000001</v>
      </c>
      <c r="D200">
        <v>4.1999999999999997E-3</v>
      </c>
      <c r="E200">
        <v>0.27184000000000003</v>
      </c>
      <c r="F200">
        <v>0.25045000000000001</v>
      </c>
      <c r="G200">
        <v>0.15035999999999999</v>
      </c>
      <c r="H200">
        <v>0.11006000000000001</v>
      </c>
      <c r="I200">
        <v>0.11898</v>
      </c>
      <c r="J200">
        <v>25565.629369999999</v>
      </c>
      <c r="K200">
        <v>-4.0669999999999998E-2</v>
      </c>
      <c r="L200">
        <v>0.43834000000000001</v>
      </c>
      <c r="M200">
        <v>0.28558</v>
      </c>
      <c r="N200">
        <v>0.20755000000000001</v>
      </c>
    </row>
    <row r="201" spans="2:14">
      <c r="B201">
        <v>491.04599999999999</v>
      </c>
      <c r="C201">
        <v>27569.882000000001</v>
      </c>
      <c r="D201">
        <v>2.16E-3</v>
      </c>
      <c r="E201">
        <v>0.26440000000000002</v>
      </c>
      <c r="F201">
        <v>0.24263000000000001</v>
      </c>
      <c r="G201">
        <v>0.14726</v>
      </c>
      <c r="H201">
        <v>0.10927000000000001</v>
      </c>
      <c r="I201">
        <v>0.11552999999999999</v>
      </c>
      <c r="J201">
        <v>25925.178209999998</v>
      </c>
      <c r="K201">
        <v>-4.3439999999999999E-2</v>
      </c>
      <c r="L201">
        <v>0.41066999999999998</v>
      </c>
      <c r="M201">
        <v>0.27279999999999999</v>
      </c>
      <c r="N201">
        <v>0.18761</v>
      </c>
    </row>
    <row r="202" spans="2:14">
      <c r="B202">
        <v>491.80500000000001</v>
      </c>
      <c r="C202">
        <v>27925.39402</v>
      </c>
      <c r="D202">
        <v>5.1000000000000004E-3</v>
      </c>
      <c r="E202">
        <v>0.25447999999999998</v>
      </c>
      <c r="F202">
        <v>0.23680999999999999</v>
      </c>
      <c r="G202">
        <v>0.14505999999999999</v>
      </c>
      <c r="H202">
        <v>0.10695</v>
      </c>
      <c r="I202">
        <v>0.11518</v>
      </c>
      <c r="J202">
        <v>26357.62329</v>
      </c>
      <c r="K202">
        <v>-4.3220000000000001E-2</v>
      </c>
      <c r="L202">
        <v>0.38850000000000001</v>
      </c>
      <c r="M202">
        <v>0.26012000000000002</v>
      </c>
      <c r="N202">
        <v>0.16950999999999999</v>
      </c>
    </row>
    <row r="203" spans="2:14">
      <c r="B203">
        <v>492.565</v>
      </c>
      <c r="C203">
        <v>28379.763060000001</v>
      </c>
      <c r="D203">
        <v>1.3500000000000001E-3</v>
      </c>
      <c r="E203">
        <v>0.24995999999999999</v>
      </c>
      <c r="F203">
        <v>0.22747000000000001</v>
      </c>
      <c r="G203">
        <v>0.14035</v>
      </c>
      <c r="H203">
        <v>0.10614</v>
      </c>
      <c r="I203">
        <v>0.11355999999999999</v>
      </c>
      <c r="J203">
        <v>26692.185549999998</v>
      </c>
      <c r="K203">
        <v>-4.4470000000000003E-2</v>
      </c>
      <c r="L203">
        <v>0.36332999999999999</v>
      </c>
      <c r="M203">
        <v>0.24740000000000001</v>
      </c>
      <c r="N203">
        <v>0.15239</v>
      </c>
    </row>
    <row r="204" spans="2:14">
      <c r="B204">
        <v>493.32400000000001</v>
      </c>
      <c r="C204">
        <v>28652.381109999998</v>
      </c>
      <c r="D204">
        <v>1.73E-3</v>
      </c>
      <c r="E204">
        <v>0.23891999999999999</v>
      </c>
      <c r="F204">
        <v>0.22292000000000001</v>
      </c>
      <c r="G204">
        <v>0.13850000000000001</v>
      </c>
      <c r="H204">
        <v>0.10561</v>
      </c>
      <c r="I204">
        <v>0.1137</v>
      </c>
      <c r="J204">
        <v>27033.731790000002</v>
      </c>
      <c r="K204">
        <v>-4.4040000000000003E-2</v>
      </c>
      <c r="L204">
        <v>0.34393000000000001</v>
      </c>
      <c r="M204">
        <v>0.23652000000000001</v>
      </c>
      <c r="N204">
        <v>0.13843</v>
      </c>
    </row>
    <row r="205" spans="2:14">
      <c r="B205">
        <v>494.08300000000003</v>
      </c>
      <c r="C205">
        <v>29187.625199999999</v>
      </c>
      <c r="D205">
        <v>1.33E-3</v>
      </c>
      <c r="E205">
        <v>0.23077</v>
      </c>
      <c r="F205">
        <v>0.21540999999999999</v>
      </c>
      <c r="G205">
        <v>0.1356</v>
      </c>
      <c r="H205">
        <v>0.10276</v>
      </c>
      <c r="I205">
        <v>0.10908</v>
      </c>
      <c r="J205">
        <v>27331.33124</v>
      </c>
      <c r="K205">
        <v>-4.385E-2</v>
      </c>
      <c r="L205">
        <v>0.31661</v>
      </c>
      <c r="M205">
        <v>0.22495999999999999</v>
      </c>
      <c r="N205">
        <v>0.12325</v>
      </c>
    </row>
    <row r="206" spans="2:14">
      <c r="B206">
        <v>494.84199999999998</v>
      </c>
      <c r="C206">
        <v>29449.253359999999</v>
      </c>
      <c r="D206">
        <v>2.0100000000000001E-3</v>
      </c>
      <c r="E206">
        <v>0.22500000000000001</v>
      </c>
      <c r="F206">
        <v>0.21312</v>
      </c>
      <c r="G206">
        <v>0.13400999999999999</v>
      </c>
      <c r="H206">
        <v>0.10263</v>
      </c>
      <c r="I206">
        <v>0.11051999999999999</v>
      </c>
      <c r="J206">
        <v>27714.808730000001</v>
      </c>
      <c r="K206">
        <v>-4.4650000000000002E-2</v>
      </c>
      <c r="L206">
        <v>0.30315999999999999</v>
      </c>
      <c r="M206">
        <v>0.21720999999999999</v>
      </c>
      <c r="N206">
        <v>0.11146</v>
      </c>
    </row>
    <row r="207" spans="2:14">
      <c r="B207">
        <v>495.601</v>
      </c>
      <c r="C207">
        <v>29798.754809999999</v>
      </c>
      <c r="D207">
        <v>1.4499999999999999E-3</v>
      </c>
      <c r="E207">
        <v>0.21808</v>
      </c>
      <c r="F207">
        <v>0.20687</v>
      </c>
      <c r="G207">
        <v>0.13469999999999999</v>
      </c>
      <c r="H207">
        <v>0.10188</v>
      </c>
      <c r="I207">
        <v>0.11312999999999999</v>
      </c>
      <c r="J207">
        <v>28075.311679999999</v>
      </c>
      <c r="K207">
        <v>-4.6719999999999998E-2</v>
      </c>
      <c r="L207">
        <v>0.27965000000000001</v>
      </c>
      <c r="M207">
        <v>0.20329</v>
      </c>
      <c r="N207">
        <v>9.4219999999999998E-2</v>
      </c>
    </row>
    <row r="208" spans="2:14">
      <c r="B208">
        <v>496.36</v>
      </c>
      <c r="C208">
        <v>30126.286179999999</v>
      </c>
      <c r="D208">
        <v>1.8000000000000001E-4</v>
      </c>
      <c r="E208">
        <v>0.20760000000000001</v>
      </c>
      <c r="F208">
        <v>0.20008000000000001</v>
      </c>
      <c r="G208">
        <v>0.12901000000000001</v>
      </c>
      <c r="H208">
        <v>9.9239999999999995E-2</v>
      </c>
      <c r="I208">
        <v>0.10832</v>
      </c>
      <c r="J208">
        <v>28528.67971</v>
      </c>
      <c r="K208">
        <v>-4.4089999999999997E-2</v>
      </c>
      <c r="L208">
        <v>0.26608999999999999</v>
      </c>
      <c r="M208">
        <v>0.19681000000000001</v>
      </c>
      <c r="N208">
        <v>8.6999999999999994E-2</v>
      </c>
    </row>
    <row r="209" spans="2:14">
      <c r="B209">
        <v>497.11799999999999</v>
      </c>
      <c r="C209">
        <v>30616.58322</v>
      </c>
      <c r="D209">
        <v>3.9199999999999999E-3</v>
      </c>
      <c r="E209">
        <v>0.20443</v>
      </c>
      <c r="F209">
        <v>0.19744999999999999</v>
      </c>
      <c r="G209">
        <v>0.12891</v>
      </c>
      <c r="H209">
        <v>0.10017</v>
      </c>
      <c r="I209">
        <v>0.10922999999999999</v>
      </c>
      <c r="J209">
        <v>28766.345789999999</v>
      </c>
      <c r="K209">
        <v>-4.5969999999999997E-2</v>
      </c>
      <c r="L209">
        <v>0.24762000000000001</v>
      </c>
      <c r="M209">
        <v>0.18631</v>
      </c>
      <c r="N209">
        <v>7.6910000000000006E-2</v>
      </c>
    </row>
    <row r="210" spans="2:14">
      <c r="B210">
        <v>497.87700000000001</v>
      </c>
      <c r="C210">
        <v>31077.921419999999</v>
      </c>
      <c r="D210">
        <v>1.9300000000000001E-3</v>
      </c>
      <c r="E210">
        <v>0.1946</v>
      </c>
      <c r="F210">
        <v>0.1888</v>
      </c>
      <c r="G210">
        <v>0.12488</v>
      </c>
      <c r="H210">
        <v>9.6199999999999994E-2</v>
      </c>
      <c r="I210">
        <v>0.10455</v>
      </c>
      <c r="J210">
        <v>29192.74294</v>
      </c>
      <c r="K210">
        <v>-4.6739999999999997E-2</v>
      </c>
      <c r="L210">
        <v>0.23068</v>
      </c>
      <c r="M210">
        <v>0.17580000000000001</v>
      </c>
      <c r="N210">
        <v>6.6019999999999995E-2</v>
      </c>
    </row>
    <row r="211" spans="2:14">
      <c r="B211">
        <v>498.63600000000002</v>
      </c>
      <c r="C211">
        <v>31327.563630000001</v>
      </c>
      <c r="D211">
        <v>2.1900000000000001E-3</v>
      </c>
      <c r="E211">
        <v>0.18787000000000001</v>
      </c>
      <c r="F211">
        <v>0.18379999999999999</v>
      </c>
      <c r="G211">
        <v>0.12279</v>
      </c>
      <c r="H211">
        <v>9.4909999999999994E-2</v>
      </c>
      <c r="I211">
        <v>0.1037</v>
      </c>
      <c r="J211">
        <v>29475.341209999999</v>
      </c>
      <c r="K211">
        <v>-4.8599999999999997E-2</v>
      </c>
      <c r="L211">
        <v>0.21481</v>
      </c>
      <c r="M211">
        <v>0.16667999999999999</v>
      </c>
      <c r="N211">
        <v>5.2150000000000002E-2</v>
      </c>
    </row>
    <row r="212" spans="2:14">
      <c r="B212">
        <v>499.39499999999998</v>
      </c>
      <c r="C212">
        <v>31777.919519999999</v>
      </c>
      <c r="D212">
        <v>2.5200000000000001E-3</v>
      </c>
      <c r="E212">
        <v>0.18226000000000001</v>
      </c>
      <c r="F212">
        <v>0.17751</v>
      </c>
      <c r="G212">
        <v>0.1193</v>
      </c>
      <c r="H212">
        <v>9.3689999999999996E-2</v>
      </c>
      <c r="I212">
        <v>0.10285</v>
      </c>
      <c r="J212">
        <v>29935.68403</v>
      </c>
      <c r="K212">
        <v>-4.6300000000000001E-2</v>
      </c>
      <c r="L212">
        <v>0.20449999999999999</v>
      </c>
      <c r="M212">
        <v>0.15942999999999999</v>
      </c>
      <c r="N212">
        <v>4.2000000000000003E-2</v>
      </c>
    </row>
    <row r="213" spans="2:14">
      <c r="B213">
        <v>500.15300000000002</v>
      </c>
      <c r="C213">
        <v>32200.31783</v>
      </c>
      <c r="D213">
        <v>4.45E-3</v>
      </c>
      <c r="E213">
        <v>0.17873</v>
      </c>
      <c r="F213">
        <v>0.17723</v>
      </c>
      <c r="G213">
        <v>0.12167</v>
      </c>
      <c r="H213">
        <v>9.622E-2</v>
      </c>
      <c r="I213">
        <v>0.10614999999999999</v>
      </c>
      <c r="J213">
        <v>30299.16346</v>
      </c>
      <c r="K213">
        <v>-4.4400000000000002E-2</v>
      </c>
      <c r="L213">
        <v>0.19345999999999999</v>
      </c>
      <c r="M213">
        <v>0.15262999999999999</v>
      </c>
      <c r="N213">
        <v>3.8120000000000001E-2</v>
      </c>
    </row>
    <row r="214" spans="2:14">
      <c r="B214">
        <v>500.91199999999998</v>
      </c>
      <c r="C214">
        <v>32538.837940000001</v>
      </c>
      <c r="D214">
        <v>2.4199999999999998E-3</v>
      </c>
      <c r="E214">
        <v>0.17021</v>
      </c>
      <c r="F214">
        <v>0.16879</v>
      </c>
      <c r="G214">
        <v>0.11583</v>
      </c>
      <c r="H214">
        <v>9.4039999999999999E-2</v>
      </c>
      <c r="I214">
        <v>0.10102</v>
      </c>
      <c r="J214">
        <v>30622.69944</v>
      </c>
      <c r="K214">
        <v>-4.8250000000000001E-2</v>
      </c>
      <c r="L214">
        <v>0.17648</v>
      </c>
      <c r="M214">
        <v>0.14344999999999999</v>
      </c>
      <c r="N214">
        <v>2.6849999999999999E-2</v>
      </c>
    </row>
    <row r="215" spans="2:14">
      <c r="B215">
        <v>501.67</v>
      </c>
      <c r="C215">
        <v>32879.357790000002</v>
      </c>
      <c r="D215">
        <v>6.3000000000000003E-4</v>
      </c>
      <c r="E215">
        <v>0.1636</v>
      </c>
      <c r="F215">
        <v>0.16489999999999999</v>
      </c>
      <c r="G215">
        <v>0.11495</v>
      </c>
      <c r="H215">
        <v>9.153E-2</v>
      </c>
      <c r="I215">
        <v>0.10345</v>
      </c>
      <c r="J215">
        <v>31043.09636</v>
      </c>
      <c r="K215">
        <v>-4.7019999999999999E-2</v>
      </c>
      <c r="L215">
        <v>0.16750999999999999</v>
      </c>
      <c r="M215">
        <v>0.13627</v>
      </c>
      <c r="N215">
        <v>2.2679999999999999E-2</v>
      </c>
    </row>
    <row r="216" spans="2:14">
      <c r="B216">
        <v>502.428</v>
      </c>
      <c r="C216">
        <v>33304.76225</v>
      </c>
      <c r="D216">
        <v>2.5500000000000002E-3</v>
      </c>
      <c r="E216">
        <v>0.16178999999999999</v>
      </c>
      <c r="F216">
        <v>0.16336999999999999</v>
      </c>
      <c r="G216">
        <v>0.11347</v>
      </c>
      <c r="H216">
        <v>9.2329999999999995E-2</v>
      </c>
      <c r="I216">
        <v>0.10246</v>
      </c>
      <c r="J216">
        <v>31352.652699999999</v>
      </c>
      <c r="K216">
        <v>-4.6629999999999998E-2</v>
      </c>
      <c r="L216">
        <v>0.15754000000000001</v>
      </c>
      <c r="M216">
        <v>0.12862000000000001</v>
      </c>
      <c r="N216">
        <v>1.338E-2</v>
      </c>
    </row>
    <row r="217" spans="2:14">
      <c r="B217">
        <v>503.18700000000001</v>
      </c>
      <c r="C217">
        <v>33777.107539999997</v>
      </c>
      <c r="D217">
        <v>5.6999999999999998E-4</v>
      </c>
      <c r="E217">
        <v>0.15443999999999999</v>
      </c>
      <c r="F217">
        <v>0.15526000000000001</v>
      </c>
      <c r="G217">
        <v>0.11182</v>
      </c>
      <c r="H217">
        <v>9.0240000000000001E-2</v>
      </c>
      <c r="I217">
        <v>0.10013</v>
      </c>
      <c r="J217">
        <v>31799.01441</v>
      </c>
      <c r="K217">
        <v>-4.7320000000000001E-2</v>
      </c>
      <c r="L217">
        <v>0.14804999999999999</v>
      </c>
      <c r="M217">
        <v>0.12315</v>
      </c>
      <c r="N217">
        <v>8.9800000000000001E-3</v>
      </c>
    </row>
    <row r="218" spans="2:14">
      <c r="B218">
        <v>503.94499999999999</v>
      </c>
      <c r="C218">
        <v>34159.583180000001</v>
      </c>
      <c r="D218">
        <v>3.0000000000000001E-5</v>
      </c>
      <c r="E218">
        <v>0.15134</v>
      </c>
      <c r="F218">
        <v>0.15128</v>
      </c>
      <c r="G218">
        <v>0.10927000000000001</v>
      </c>
      <c r="H218">
        <v>8.7849999999999998E-2</v>
      </c>
      <c r="I218">
        <v>9.9989999999999996E-2</v>
      </c>
      <c r="J218">
        <v>32156.505099999998</v>
      </c>
      <c r="K218">
        <v>-4.7710000000000002E-2</v>
      </c>
      <c r="L218">
        <v>0.13861000000000001</v>
      </c>
      <c r="M218">
        <v>0.11498</v>
      </c>
      <c r="N218">
        <v>4.1599999999999996E-3</v>
      </c>
    </row>
    <row r="219" spans="2:14">
      <c r="B219">
        <v>504.70299999999997</v>
      </c>
      <c r="C219">
        <v>34569.028259999999</v>
      </c>
      <c r="D219">
        <v>2.0899999999999998E-3</v>
      </c>
      <c r="E219">
        <v>0.14571999999999999</v>
      </c>
      <c r="F219">
        <v>0.14945</v>
      </c>
      <c r="G219">
        <v>0.10947999999999999</v>
      </c>
      <c r="H219">
        <v>8.8160000000000002E-2</v>
      </c>
      <c r="I219">
        <v>9.9379999999999996E-2</v>
      </c>
      <c r="J219">
        <v>32649.80616</v>
      </c>
      <c r="K219">
        <v>-4.6769999999999999E-2</v>
      </c>
      <c r="L219">
        <v>0.13189999999999999</v>
      </c>
      <c r="M219">
        <v>0.10871</v>
      </c>
      <c r="N219">
        <v>-4.0999999999999999E-4</v>
      </c>
    </row>
    <row r="220" spans="2:14">
      <c r="B220">
        <v>505.46100000000001</v>
      </c>
      <c r="C220">
        <v>34912.568249999997</v>
      </c>
      <c r="D220">
        <v>8.8000000000000003E-4</v>
      </c>
      <c r="E220">
        <v>0.14050000000000001</v>
      </c>
      <c r="F220">
        <v>0.14419000000000001</v>
      </c>
      <c r="G220">
        <v>0.10793</v>
      </c>
      <c r="H220">
        <v>8.8550000000000004E-2</v>
      </c>
      <c r="I220">
        <v>9.844E-2</v>
      </c>
      <c r="J220">
        <v>32916.430690000001</v>
      </c>
      <c r="K220">
        <v>-4.8009999999999997E-2</v>
      </c>
      <c r="L220">
        <v>0.12519</v>
      </c>
      <c r="M220">
        <v>0.1036</v>
      </c>
      <c r="N220">
        <v>-4.9699999999999996E-3</v>
      </c>
    </row>
    <row r="221" spans="2:14">
      <c r="B221">
        <v>506.21899999999999</v>
      </c>
      <c r="C221">
        <v>35356.981370000001</v>
      </c>
      <c r="D221">
        <v>1.65E-3</v>
      </c>
      <c r="E221">
        <v>0.13780999999999999</v>
      </c>
      <c r="F221">
        <v>0.14297000000000001</v>
      </c>
      <c r="G221">
        <v>0.10602</v>
      </c>
      <c r="H221">
        <v>8.8770000000000002E-2</v>
      </c>
      <c r="I221">
        <v>9.9890000000000007E-2</v>
      </c>
      <c r="J221">
        <v>33406.745269999999</v>
      </c>
      <c r="K221">
        <v>-4.4420000000000001E-2</v>
      </c>
      <c r="L221">
        <v>0.11889</v>
      </c>
      <c r="M221">
        <v>0.10022</v>
      </c>
      <c r="N221">
        <v>-8.9899999999999997E-3</v>
      </c>
    </row>
    <row r="222" spans="2:14">
      <c r="B222">
        <v>506.97699999999998</v>
      </c>
      <c r="C222">
        <v>35540.741580000002</v>
      </c>
      <c r="D222">
        <v>4.2100000000000002E-3</v>
      </c>
      <c r="E222">
        <v>0.13467000000000001</v>
      </c>
      <c r="F222">
        <v>0.13968</v>
      </c>
      <c r="G222">
        <v>0.10907</v>
      </c>
      <c r="H222">
        <v>8.9300000000000004E-2</v>
      </c>
      <c r="I222">
        <v>0.10059999999999999</v>
      </c>
      <c r="J222">
        <v>33715.317759999998</v>
      </c>
      <c r="K222">
        <v>-4.8329999999999998E-2</v>
      </c>
      <c r="L222">
        <v>0.10974</v>
      </c>
      <c r="M222">
        <v>9.0670000000000001E-2</v>
      </c>
      <c r="N222">
        <v>-1.477E-2</v>
      </c>
    </row>
    <row r="223" spans="2:14">
      <c r="B223">
        <v>507.73500000000001</v>
      </c>
      <c r="C223">
        <v>36128.986040000003</v>
      </c>
      <c r="D223">
        <v>1.7600000000000001E-3</v>
      </c>
      <c r="E223">
        <v>0.1288</v>
      </c>
      <c r="F223">
        <v>0.13524</v>
      </c>
      <c r="G223">
        <v>0.10482</v>
      </c>
      <c r="H223">
        <v>8.8830000000000006E-2</v>
      </c>
      <c r="I223">
        <v>0.10199999999999999</v>
      </c>
      <c r="J223">
        <v>34006.916819999999</v>
      </c>
      <c r="K223">
        <v>-4.8730000000000002E-2</v>
      </c>
      <c r="L223">
        <v>0.10252</v>
      </c>
      <c r="M223">
        <v>8.4000000000000005E-2</v>
      </c>
      <c r="N223">
        <v>-1.9210000000000001E-2</v>
      </c>
    </row>
    <row r="224" spans="2:14">
      <c r="B224">
        <v>508.49299999999999</v>
      </c>
      <c r="C224">
        <v>36505.51266</v>
      </c>
      <c r="D224">
        <v>2.3E-3</v>
      </c>
      <c r="E224">
        <v>0.12559999999999999</v>
      </c>
      <c r="F224">
        <v>0.13186999999999999</v>
      </c>
      <c r="G224">
        <v>0.10397000000000001</v>
      </c>
      <c r="H224">
        <v>8.6540000000000006E-2</v>
      </c>
      <c r="I224">
        <v>9.7460000000000005E-2</v>
      </c>
      <c r="J224">
        <v>34497.250030000003</v>
      </c>
      <c r="K224">
        <v>-4.8899999999999999E-2</v>
      </c>
      <c r="L224">
        <v>9.8710000000000006E-2</v>
      </c>
      <c r="M224">
        <v>8.0979999999999996E-2</v>
      </c>
      <c r="N224">
        <v>-2.0570000000000001E-2</v>
      </c>
    </row>
    <row r="225" spans="2:14">
      <c r="B225">
        <v>509.25099999999998</v>
      </c>
      <c r="C225">
        <v>36975.933169999997</v>
      </c>
      <c r="D225">
        <v>6.2E-4</v>
      </c>
      <c r="E225">
        <v>0.11978</v>
      </c>
      <c r="F225">
        <v>0.12937000000000001</v>
      </c>
      <c r="G225">
        <v>0.10331</v>
      </c>
      <c r="H225">
        <v>8.6849999999999997E-2</v>
      </c>
      <c r="I225">
        <v>9.7909999999999997E-2</v>
      </c>
      <c r="J225">
        <v>34917.686430000002</v>
      </c>
      <c r="K225">
        <v>-4.8140000000000002E-2</v>
      </c>
      <c r="L225">
        <v>9.4149999999999998E-2</v>
      </c>
      <c r="M225">
        <v>7.6490000000000002E-2</v>
      </c>
      <c r="N225">
        <v>-2.2859999999999998E-2</v>
      </c>
    </row>
    <row r="226" spans="2:14">
      <c r="B226">
        <v>510.00900000000001</v>
      </c>
      <c r="C226">
        <v>37239.614410000002</v>
      </c>
      <c r="D226">
        <v>3.6900000000000001E-3</v>
      </c>
      <c r="E226">
        <v>0.11831999999999999</v>
      </c>
      <c r="F226">
        <v>0.12665000000000001</v>
      </c>
      <c r="G226">
        <v>0.10458000000000001</v>
      </c>
      <c r="H226">
        <v>8.9389999999999997E-2</v>
      </c>
      <c r="I226">
        <v>0.10043000000000001</v>
      </c>
      <c r="J226">
        <v>35127.408340000002</v>
      </c>
      <c r="K226">
        <v>-4.931E-2</v>
      </c>
      <c r="L226">
        <v>8.7760000000000005E-2</v>
      </c>
      <c r="M226">
        <v>6.9980000000000001E-2</v>
      </c>
      <c r="N226">
        <v>-2.622E-2</v>
      </c>
    </row>
    <row r="227" spans="2:14">
      <c r="B227">
        <v>510.76600000000002</v>
      </c>
      <c r="C227">
        <v>37644.13422</v>
      </c>
      <c r="D227">
        <v>2.0200000000000001E-3</v>
      </c>
      <c r="E227">
        <v>0.1148</v>
      </c>
      <c r="F227">
        <v>0.1227</v>
      </c>
      <c r="G227">
        <v>0.10414</v>
      </c>
      <c r="H227">
        <v>8.9800000000000005E-2</v>
      </c>
      <c r="I227">
        <v>9.9290000000000003E-2</v>
      </c>
      <c r="J227">
        <v>35434.005649999999</v>
      </c>
      <c r="K227">
        <v>-4.7370000000000002E-2</v>
      </c>
      <c r="L227">
        <v>8.4449999999999997E-2</v>
      </c>
      <c r="M227">
        <v>6.719E-2</v>
      </c>
      <c r="N227">
        <v>-3.0120000000000001E-2</v>
      </c>
    </row>
    <row r="228" spans="2:14">
      <c r="B228">
        <v>511.524</v>
      </c>
      <c r="C228">
        <v>38066.644489999999</v>
      </c>
      <c r="D228">
        <v>1.9599999999999999E-3</v>
      </c>
      <c r="E228">
        <v>0.10922</v>
      </c>
      <c r="F228">
        <v>0.11904000000000001</v>
      </c>
      <c r="G228">
        <v>0.10296</v>
      </c>
      <c r="H228">
        <v>8.7080000000000005E-2</v>
      </c>
      <c r="I228">
        <v>0.10015</v>
      </c>
      <c r="J228">
        <v>36006.267090000001</v>
      </c>
      <c r="K228">
        <v>-4.6989999999999997E-2</v>
      </c>
      <c r="L228">
        <v>8.1689999999999999E-2</v>
      </c>
      <c r="M228">
        <v>6.3909999999999995E-2</v>
      </c>
      <c r="N228">
        <v>-3.074E-2</v>
      </c>
    </row>
    <row r="229" spans="2:14">
      <c r="B229">
        <v>512.28200000000004</v>
      </c>
      <c r="C229">
        <v>38411.254289999997</v>
      </c>
      <c r="D229">
        <v>5.5999999999999999E-3</v>
      </c>
      <c r="E229">
        <v>0.10985</v>
      </c>
      <c r="F229">
        <v>0.11946</v>
      </c>
      <c r="G229">
        <v>0.10431</v>
      </c>
      <c r="H229">
        <v>9.0579999999999994E-2</v>
      </c>
      <c r="I229">
        <v>0.10256</v>
      </c>
      <c r="J229">
        <v>36271.930350000002</v>
      </c>
      <c r="K229">
        <v>-4.7660000000000001E-2</v>
      </c>
      <c r="L229">
        <v>7.6649999999999996E-2</v>
      </c>
      <c r="M229">
        <v>5.8250000000000003E-2</v>
      </c>
      <c r="N229">
        <v>-3.2739999999999998E-2</v>
      </c>
    </row>
    <row r="230" spans="2:14">
      <c r="B230">
        <v>513.03899999999999</v>
      </c>
      <c r="C230">
        <v>38794.83006</v>
      </c>
      <c r="D230">
        <v>-8.0000000000000007E-5</v>
      </c>
      <c r="E230">
        <v>0.10317</v>
      </c>
      <c r="F230">
        <v>0.11439000000000001</v>
      </c>
      <c r="G230">
        <v>0.10153</v>
      </c>
      <c r="H230">
        <v>8.7139999999999995E-2</v>
      </c>
      <c r="I230">
        <v>0.10224999999999999</v>
      </c>
      <c r="J230">
        <v>36798.275410000002</v>
      </c>
      <c r="K230">
        <v>-5.0130000000000001E-2</v>
      </c>
      <c r="L230">
        <v>7.1480000000000002E-2</v>
      </c>
      <c r="M230">
        <v>5.228E-2</v>
      </c>
      <c r="N230">
        <v>-3.7449999999999997E-2</v>
      </c>
    </row>
    <row r="231" spans="2:14">
      <c r="B231">
        <v>513.79700000000003</v>
      </c>
      <c r="C231">
        <v>39314.273009999997</v>
      </c>
      <c r="D231">
        <v>1.9E-3</v>
      </c>
      <c r="E231">
        <v>0.10138</v>
      </c>
      <c r="F231">
        <v>0.11167000000000001</v>
      </c>
      <c r="G231">
        <v>0.10072</v>
      </c>
      <c r="H231">
        <v>8.8389999999999996E-2</v>
      </c>
      <c r="I231">
        <v>9.9470000000000003E-2</v>
      </c>
      <c r="J231">
        <v>37130.870329999998</v>
      </c>
      <c r="K231">
        <v>-4.8000000000000001E-2</v>
      </c>
      <c r="L231">
        <v>7.0279999999999995E-2</v>
      </c>
      <c r="M231">
        <v>5.0900000000000001E-2</v>
      </c>
      <c r="N231">
        <v>-3.6790000000000003E-2</v>
      </c>
    </row>
    <row r="232" spans="2:14">
      <c r="B232">
        <v>514.55399999999997</v>
      </c>
      <c r="C232">
        <v>39683.889199999998</v>
      </c>
      <c r="D232">
        <v>1.47E-3</v>
      </c>
      <c r="E232">
        <v>9.7890000000000005E-2</v>
      </c>
      <c r="F232">
        <v>0.11149000000000001</v>
      </c>
      <c r="G232">
        <v>0.10201</v>
      </c>
      <c r="H232">
        <v>8.8340000000000002E-2</v>
      </c>
      <c r="I232">
        <v>0.10188</v>
      </c>
      <c r="J232">
        <v>37435.505530000002</v>
      </c>
      <c r="K232">
        <v>-4.8160000000000001E-2</v>
      </c>
      <c r="L232">
        <v>6.6129999999999994E-2</v>
      </c>
      <c r="M232">
        <v>4.6199999999999998E-2</v>
      </c>
      <c r="N232">
        <v>-3.8510000000000003E-2</v>
      </c>
    </row>
    <row r="233" spans="2:14">
      <c r="B233">
        <v>515.31100000000004</v>
      </c>
      <c r="C233">
        <v>40008.560899999997</v>
      </c>
      <c r="D233">
        <v>3.4000000000000002E-4</v>
      </c>
      <c r="E233">
        <v>9.6519999999999995E-2</v>
      </c>
      <c r="F233">
        <v>0.10682999999999999</v>
      </c>
      <c r="G233">
        <v>0.10126</v>
      </c>
      <c r="H233">
        <v>8.9469999999999994E-2</v>
      </c>
      <c r="I233">
        <v>0.10238999999999999</v>
      </c>
      <c r="J233">
        <v>37842.028310000002</v>
      </c>
      <c r="K233">
        <v>-4.7690000000000003E-2</v>
      </c>
      <c r="L233">
        <v>6.3729999999999995E-2</v>
      </c>
      <c r="M233">
        <v>4.2479999999999997E-2</v>
      </c>
      <c r="N233">
        <v>-4.2000000000000003E-2</v>
      </c>
    </row>
    <row r="234" spans="2:14">
      <c r="B234">
        <v>516.06799999999998</v>
      </c>
      <c r="C234">
        <v>40426.151010000001</v>
      </c>
      <c r="D234">
        <v>5.5000000000000003E-4</v>
      </c>
      <c r="E234">
        <v>9.3679999999999999E-2</v>
      </c>
      <c r="F234">
        <v>0.10489999999999999</v>
      </c>
      <c r="G234">
        <v>0.10242</v>
      </c>
      <c r="H234">
        <v>9.0560000000000002E-2</v>
      </c>
      <c r="I234">
        <v>0.10344</v>
      </c>
      <c r="J234">
        <v>38197.620190000001</v>
      </c>
      <c r="K234">
        <v>-4.8219999999999999E-2</v>
      </c>
      <c r="L234">
        <v>5.978E-2</v>
      </c>
      <c r="M234">
        <v>4.0509999999999997E-2</v>
      </c>
      <c r="N234">
        <v>-4.3229999999999998E-2</v>
      </c>
    </row>
    <row r="235" spans="2:14">
      <c r="B235">
        <v>516.82600000000002</v>
      </c>
      <c r="C235">
        <v>40751.84117</v>
      </c>
      <c r="D235">
        <v>4.2000000000000002E-4</v>
      </c>
      <c r="E235">
        <v>8.9859999999999995E-2</v>
      </c>
      <c r="F235">
        <v>0.10439</v>
      </c>
      <c r="G235">
        <v>0.1022</v>
      </c>
      <c r="H235">
        <v>9.0999999999999998E-2</v>
      </c>
      <c r="I235">
        <v>0.10426000000000001</v>
      </c>
      <c r="J235">
        <v>38511.267650000002</v>
      </c>
      <c r="K235">
        <v>-5.0110000000000002E-2</v>
      </c>
      <c r="L235">
        <v>5.8529999999999999E-2</v>
      </c>
      <c r="M235">
        <v>3.628E-2</v>
      </c>
      <c r="N235">
        <v>-4.3959999999999999E-2</v>
      </c>
    </row>
    <row r="236" spans="2:14">
      <c r="B236">
        <v>517.58299999999997</v>
      </c>
      <c r="C236">
        <v>41108.511899999998</v>
      </c>
      <c r="D236">
        <v>7.6999999999999996E-4</v>
      </c>
      <c r="E236">
        <v>8.7319999999999995E-2</v>
      </c>
      <c r="F236">
        <v>0.10266</v>
      </c>
      <c r="G236">
        <v>0.10102</v>
      </c>
      <c r="H236">
        <v>9.1069999999999998E-2</v>
      </c>
      <c r="I236">
        <v>0.10401000000000001</v>
      </c>
      <c r="J236">
        <v>38960.774890000001</v>
      </c>
      <c r="K236">
        <v>-4.7870000000000003E-2</v>
      </c>
      <c r="L236">
        <v>5.6309999999999999E-2</v>
      </c>
      <c r="M236">
        <v>3.4340000000000002E-2</v>
      </c>
      <c r="N236">
        <v>-4.5039999999999997E-2</v>
      </c>
    </row>
    <row r="237" spans="2:14">
      <c r="B237">
        <v>518.34</v>
      </c>
      <c r="C237">
        <v>41417.235480000003</v>
      </c>
      <c r="D237">
        <v>1.9300000000000001E-3</v>
      </c>
      <c r="E237">
        <v>8.7099999999999997E-2</v>
      </c>
      <c r="F237">
        <v>0.10433000000000001</v>
      </c>
      <c r="G237">
        <v>0.10356</v>
      </c>
      <c r="H237">
        <v>9.2910000000000006E-2</v>
      </c>
      <c r="I237">
        <v>0.10545</v>
      </c>
      <c r="J237">
        <v>39308.404190000001</v>
      </c>
      <c r="K237">
        <v>-4.9599999999999998E-2</v>
      </c>
      <c r="L237">
        <v>5.262E-2</v>
      </c>
      <c r="M237">
        <v>3.1460000000000002E-2</v>
      </c>
      <c r="N237">
        <v>-4.666E-2</v>
      </c>
    </row>
    <row r="238" spans="2:14">
      <c r="B238">
        <v>519.09699999999998</v>
      </c>
      <c r="C238">
        <v>41813.892169999999</v>
      </c>
      <c r="D238">
        <v>1.09E-3</v>
      </c>
      <c r="E238">
        <v>8.5199999999999998E-2</v>
      </c>
      <c r="F238">
        <v>0.1013</v>
      </c>
      <c r="G238">
        <v>0.10281</v>
      </c>
      <c r="H238">
        <v>9.4719999999999999E-2</v>
      </c>
      <c r="I238">
        <v>0.10743</v>
      </c>
      <c r="J238">
        <v>39619.080730000001</v>
      </c>
      <c r="K238">
        <v>-4.8849999999999998E-2</v>
      </c>
      <c r="L238">
        <v>5.2609999999999997E-2</v>
      </c>
      <c r="M238">
        <v>2.7699999999999999E-2</v>
      </c>
      <c r="N238">
        <v>-4.836E-2</v>
      </c>
    </row>
    <row r="239" spans="2:14">
      <c r="B239">
        <v>519.85400000000004</v>
      </c>
      <c r="C239">
        <v>42342.45566</v>
      </c>
      <c r="D239">
        <v>5.5999999999999995E-4</v>
      </c>
      <c r="E239">
        <v>8.1670000000000006E-2</v>
      </c>
      <c r="F239">
        <v>9.9269999999999997E-2</v>
      </c>
      <c r="G239">
        <v>0.10294</v>
      </c>
      <c r="H239">
        <v>9.2740000000000003E-2</v>
      </c>
      <c r="I239">
        <v>0.10924</v>
      </c>
      <c r="J239">
        <v>39829.865559999998</v>
      </c>
      <c r="K239">
        <v>-4.7710000000000002E-2</v>
      </c>
      <c r="L239">
        <v>5.135E-2</v>
      </c>
      <c r="M239">
        <v>2.5940000000000001E-2</v>
      </c>
      <c r="N239">
        <v>-4.6190000000000002E-2</v>
      </c>
    </row>
    <row r="240" spans="2:14">
      <c r="B240">
        <v>520.61099999999999</v>
      </c>
      <c r="C240">
        <v>42625.232060000002</v>
      </c>
      <c r="D240">
        <v>2.1299999999999999E-3</v>
      </c>
      <c r="E240">
        <v>8.0269999999999994E-2</v>
      </c>
      <c r="F240">
        <v>9.8799999999999999E-2</v>
      </c>
      <c r="G240">
        <v>0.10413</v>
      </c>
      <c r="H240">
        <v>9.493E-2</v>
      </c>
      <c r="I240">
        <v>0.10902000000000001</v>
      </c>
      <c r="J240">
        <v>40262.435030000001</v>
      </c>
      <c r="K240">
        <v>-4.829E-2</v>
      </c>
      <c r="L240">
        <v>4.7710000000000002E-2</v>
      </c>
      <c r="M240">
        <v>2.2270000000000002E-2</v>
      </c>
      <c r="N240">
        <v>-4.9390000000000003E-2</v>
      </c>
    </row>
    <row r="241" spans="2:14">
      <c r="B241">
        <v>521.36699999999996</v>
      </c>
      <c r="C241">
        <v>43069.8946</v>
      </c>
      <c r="D241">
        <v>1.7099999999999999E-3</v>
      </c>
      <c r="E241">
        <v>7.7499999999999999E-2</v>
      </c>
      <c r="F241">
        <v>9.819E-2</v>
      </c>
      <c r="G241">
        <v>0.10513</v>
      </c>
      <c r="H241">
        <v>9.5630000000000007E-2</v>
      </c>
      <c r="I241">
        <v>0.10975</v>
      </c>
      <c r="J241">
        <v>40815.90625</v>
      </c>
      <c r="K241">
        <v>-5.0040000000000001E-2</v>
      </c>
      <c r="L241">
        <v>4.6870000000000002E-2</v>
      </c>
      <c r="M241">
        <v>2.1409999999999998E-2</v>
      </c>
      <c r="N241">
        <v>-5.0459999999999998E-2</v>
      </c>
    </row>
    <row r="242" spans="2:14">
      <c r="B242">
        <v>522.12400000000002</v>
      </c>
      <c r="C242">
        <v>43632.492590000002</v>
      </c>
      <c r="D242">
        <v>1.3999999999999999E-4</v>
      </c>
      <c r="E242">
        <v>7.46E-2</v>
      </c>
      <c r="F242">
        <v>9.3740000000000004E-2</v>
      </c>
      <c r="G242">
        <v>0.1051</v>
      </c>
      <c r="H242">
        <v>9.5479999999999995E-2</v>
      </c>
      <c r="I242">
        <v>0.11144999999999999</v>
      </c>
      <c r="J242">
        <v>41077.664960000002</v>
      </c>
      <c r="K242">
        <v>-4.7719999999999999E-2</v>
      </c>
      <c r="L242">
        <v>4.7440000000000003E-2</v>
      </c>
      <c r="M242">
        <v>2.0109999999999999E-2</v>
      </c>
      <c r="N242">
        <v>-4.7989999999999998E-2</v>
      </c>
    </row>
    <row r="243" spans="2:14">
      <c r="B243">
        <v>522.88099999999997</v>
      </c>
      <c r="C243">
        <v>44059.206389999999</v>
      </c>
      <c r="D243">
        <v>1.16E-3</v>
      </c>
      <c r="E243">
        <v>7.4649999999999994E-2</v>
      </c>
      <c r="F243">
        <v>9.332E-2</v>
      </c>
      <c r="G243">
        <v>0.10315000000000001</v>
      </c>
      <c r="H243">
        <v>9.708E-2</v>
      </c>
      <c r="I243">
        <v>0.11173</v>
      </c>
      <c r="J243">
        <v>41596.20392</v>
      </c>
      <c r="K243">
        <v>-4.6629999999999998E-2</v>
      </c>
      <c r="L243">
        <v>4.8379999999999999E-2</v>
      </c>
      <c r="M243">
        <v>1.8700000000000001E-2</v>
      </c>
      <c r="N243">
        <v>-4.861E-2</v>
      </c>
    </row>
    <row r="244" spans="2:14">
      <c r="B244">
        <v>523.63699999999994</v>
      </c>
      <c r="C244">
        <v>44579.879139999997</v>
      </c>
      <c r="D244">
        <v>1.09E-3</v>
      </c>
      <c r="E244">
        <v>7.1629999999999999E-2</v>
      </c>
      <c r="F244">
        <v>9.1869999999999993E-2</v>
      </c>
      <c r="G244">
        <v>0.10537000000000001</v>
      </c>
      <c r="H244">
        <v>9.8150000000000001E-2</v>
      </c>
      <c r="I244">
        <v>0.11122</v>
      </c>
      <c r="J244">
        <v>42100.777260000003</v>
      </c>
      <c r="K244">
        <v>-4.863E-2</v>
      </c>
      <c r="L244">
        <v>4.6219999999999997E-2</v>
      </c>
      <c r="M244">
        <v>1.5100000000000001E-2</v>
      </c>
      <c r="N244">
        <v>-4.965E-2</v>
      </c>
    </row>
    <row r="245" spans="2:14">
      <c r="B245">
        <v>524.39400000000001</v>
      </c>
      <c r="C245">
        <v>44817.737699999998</v>
      </c>
      <c r="D245">
        <v>1.2E-4</v>
      </c>
      <c r="E245">
        <v>7.0470000000000005E-2</v>
      </c>
      <c r="F245">
        <v>9.3460000000000001E-2</v>
      </c>
      <c r="G245">
        <v>0.1057</v>
      </c>
      <c r="H245">
        <v>9.9440000000000001E-2</v>
      </c>
      <c r="I245">
        <v>0.11347</v>
      </c>
      <c r="J245">
        <v>42706.294249999999</v>
      </c>
      <c r="K245">
        <v>-4.9480000000000003E-2</v>
      </c>
      <c r="L245">
        <v>4.3290000000000002E-2</v>
      </c>
      <c r="M245">
        <v>1.1440000000000001E-2</v>
      </c>
      <c r="N245">
        <v>-5.3069999999999999E-2</v>
      </c>
    </row>
    <row r="246" spans="2:14">
      <c r="B246">
        <v>525.15</v>
      </c>
      <c r="C246">
        <v>45384.4211</v>
      </c>
      <c r="D246">
        <v>9.5E-4</v>
      </c>
      <c r="E246">
        <v>7.009E-2</v>
      </c>
      <c r="F246">
        <v>9.1719999999999996E-2</v>
      </c>
      <c r="G246">
        <v>0.10843</v>
      </c>
      <c r="H246">
        <v>0.10062</v>
      </c>
      <c r="I246">
        <v>0.11407</v>
      </c>
      <c r="J246">
        <v>42904.143360000002</v>
      </c>
      <c r="K246">
        <v>-4.8570000000000002E-2</v>
      </c>
      <c r="L246">
        <v>4.2299999999999997E-2</v>
      </c>
      <c r="M246">
        <v>9.2599999999999991E-3</v>
      </c>
      <c r="N246">
        <v>-5.4030000000000002E-2</v>
      </c>
    </row>
    <row r="247" spans="2:14">
      <c r="B247">
        <v>525.90700000000004</v>
      </c>
      <c r="C247">
        <v>45792.211020000002</v>
      </c>
      <c r="D247">
        <v>1.41E-3</v>
      </c>
      <c r="E247">
        <v>6.8669999999999995E-2</v>
      </c>
      <c r="F247">
        <v>9.2090000000000005E-2</v>
      </c>
      <c r="G247">
        <v>0.10716000000000001</v>
      </c>
      <c r="H247">
        <v>0.10133</v>
      </c>
      <c r="I247">
        <v>0.11695</v>
      </c>
      <c r="J247">
        <v>43588.64791</v>
      </c>
      <c r="K247">
        <v>-5.0599999999999999E-2</v>
      </c>
      <c r="L247">
        <v>4.1700000000000001E-2</v>
      </c>
      <c r="M247">
        <v>7.43E-3</v>
      </c>
      <c r="N247">
        <v>-5.3519999999999998E-2</v>
      </c>
    </row>
    <row r="248" spans="2:14">
      <c r="B248">
        <v>526.66300000000001</v>
      </c>
      <c r="C248">
        <v>46231.001530000001</v>
      </c>
      <c r="D248">
        <v>1.7799999999999999E-3</v>
      </c>
      <c r="E248">
        <v>6.8239999999999995E-2</v>
      </c>
      <c r="F248">
        <v>8.8779999999999998E-2</v>
      </c>
      <c r="G248">
        <v>0.10685</v>
      </c>
      <c r="H248">
        <v>0.10088</v>
      </c>
      <c r="I248">
        <v>0.11683</v>
      </c>
      <c r="J248">
        <v>44014.360710000001</v>
      </c>
      <c r="K248">
        <v>-5.008E-2</v>
      </c>
      <c r="L248">
        <v>4.1279999999999997E-2</v>
      </c>
      <c r="M248">
        <v>6.43E-3</v>
      </c>
      <c r="N248">
        <v>-5.4730000000000001E-2</v>
      </c>
    </row>
    <row r="249" spans="2:14">
      <c r="B249">
        <v>527.41899999999998</v>
      </c>
      <c r="C249">
        <v>46595.840389999998</v>
      </c>
      <c r="D249">
        <v>5.5999999999999995E-4</v>
      </c>
      <c r="E249">
        <v>6.361E-2</v>
      </c>
      <c r="F249">
        <v>8.9270000000000002E-2</v>
      </c>
      <c r="G249">
        <v>0.10666</v>
      </c>
      <c r="H249">
        <v>0.10196</v>
      </c>
      <c r="I249">
        <v>0.1172</v>
      </c>
      <c r="J249">
        <v>44248.209799999997</v>
      </c>
      <c r="K249">
        <v>-4.9599999999999998E-2</v>
      </c>
      <c r="L249">
        <v>4.1059999999999999E-2</v>
      </c>
      <c r="M249">
        <v>6.28E-3</v>
      </c>
      <c r="N249">
        <v>-5.4030000000000002E-2</v>
      </c>
    </row>
    <row r="250" spans="2:14">
      <c r="B250">
        <v>528.17600000000004</v>
      </c>
      <c r="C250">
        <v>47104.635329999997</v>
      </c>
      <c r="D250">
        <v>1.81E-3</v>
      </c>
      <c r="E250">
        <v>6.3710000000000003E-2</v>
      </c>
      <c r="F250">
        <v>8.8039999999999993E-2</v>
      </c>
      <c r="G250">
        <v>0.10846</v>
      </c>
      <c r="H250">
        <v>0.1033</v>
      </c>
      <c r="I250">
        <v>0.11805</v>
      </c>
      <c r="J250">
        <v>44911.80816</v>
      </c>
      <c r="K250">
        <v>-4.7870000000000003E-2</v>
      </c>
      <c r="L250">
        <v>4.0529999999999997E-2</v>
      </c>
      <c r="M250">
        <v>4.5399999999999998E-3</v>
      </c>
      <c r="N250">
        <v>-5.2040000000000003E-2</v>
      </c>
    </row>
    <row r="251" spans="2:14">
      <c r="B251">
        <v>528.93200000000002</v>
      </c>
      <c r="C251">
        <v>47730.414340000003</v>
      </c>
      <c r="D251">
        <v>7.9000000000000001E-4</v>
      </c>
      <c r="E251">
        <v>6.343E-2</v>
      </c>
      <c r="F251">
        <v>8.8050000000000003E-2</v>
      </c>
      <c r="G251">
        <v>0.10681</v>
      </c>
      <c r="H251">
        <v>0.10315000000000001</v>
      </c>
      <c r="I251">
        <v>0.12062</v>
      </c>
      <c r="J251">
        <v>45100.70102</v>
      </c>
      <c r="K251">
        <v>-5.0160000000000003E-2</v>
      </c>
      <c r="L251">
        <v>3.9989999999999998E-2</v>
      </c>
      <c r="M251">
        <v>2.5500000000000002E-3</v>
      </c>
      <c r="N251">
        <v>-5.4350000000000002E-2</v>
      </c>
    </row>
    <row r="252" spans="2:14">
      <c r="B252">
        <v>529.68799999999999</v>
      </c>
      <c r="C252">
        <v>48046.315759999998</v>
      </c>
      <c r="D252">
        <v>5.0000000000000002E-5</v>
      </c>
      <c r="E252">
        <v>6.3189999999999996E-2</v>
      </c>
      <c r="F252">
        <v>8.7679999999999994E-2</v>
      </c>
      <c r="G252">
        <v>0.10877000000000001</v>
      </c>
      <c r="H252">
        <v>0.10441</v>
      </c>
      <c r="I252">
        <v>0.11776</v>
      </c>
      <c r="J252">
        <v>45370.553500000002</v>
      </c>
      <c r="K252">
        <v>-5.0540000000000002E-2</v>
      </c>
      <c r="L252">
        <v>3.9539999999999999E-2</v>
      </c>
      <c r="M252">
        <v>1.57E-3</v>
      </c>
      <c r="N252">
        <v>-5.4469999999999998E-2</v>
      </c>
    </row>
    <row r="253" spans="2:14">
      <c r="B253">
        <v>530.44399999999996</v>
      </c>
      <c r="C253">
        <v>48511.186379999999</v>
      </c>
      <c r="D253">
        <v>2E-3</v>
      </c>
      <c r="E253">
        <v>6.3530000000000003E-2</v>
      </c>
      <c r="F253">
        <v>8.7919999999999998E-2</v>
      </c>
      <c r="G253">
        <v>0.10986</v>
      </c>
      <c r="H253">
        <v>0.10512000000000001</v>
      </c>
      <c r="I253">
        <v>0.12064</v>
      </c>
      <c r="J253">
        <v>46097.188600000001</v>
      </c>
      <c r="K253">
        <v>-5.1619999999999999E-2</v>
      </c>
      <c r="L253">
        <v>3.705E-2</v>
      </c>
      <c r="M253">
        <v>-6.9999999999999999E-4</v>
      </c>
      <c r="N253">
        <v>-5.5809999999999998E-2</v>
      </c>
    </row>
    <row r="254" spans="2:14">
      <c r="B254">
        <v>531.20000000000005</v>
      </c>
      <c r="C254">
        <v>48870.099170000001</v>
      </c>
      <c r="D254">
        <v>4.0000000000000003E-5</v>
      </c>
      <c r="E254">
        <v>5.842E-2</v>
      </c>
      <c r="F254">
        <v>8.4250000000000005E-2</v>
      </c>
      <c r="G254">
        <v>0.10756</v>
      </c>
      <c r="H254">
        <v>0.10456</v>
      </c>
      <c r="I254">
        <v>0.12105</v>
      </c>
      <c r="J254">
        <v>46480.015270000004</v>
      </c>
      <c r="K254">
        <v>-4.9029999999999997E-2</v>
      </c>
      <c r="L254">
        <v>3.8719999999999997E-2</v>
      </c>
      <c r="M254">
        <v>-1.2700000000000001E-3</v>
      </c>
      <c r="N254">
        <v>-5.457E-2</v>
      </c>
    </row>
    <row r="255" spans="2:14">
      <c r="B255">
        <v>531.95600000000002</v>
      </c>
      <c r="C255">
        <v>49440.982940000002</v>
      </c>
      <c r="D255">
        <v>2.32E-3</v>
      </c>
      <c r="E255">
        <v>6.0350000000000001E-2</v>
      </c>
      <c r="F255">
        <v>8.6249999999999993E-2</v>
      </c>
      <c r="G255">
        <v>0.10996</v>
      </c>
      <c r="H255">
        <v>0.10611</v>
      </c>
      <c r="I255">
        <v>0.1229</v>
      </c>
      <c r="J255">
        <v>46838.864589999997</v>
      </c>
      <c r="K255">
        <v>-5.067E-2</v>
      </c>
      <c r="L255">
        <v>3.9759999999999997E-2</v>
      </c>
      <c r="M255">
        <v>-1.7600000000000001E-3</v>
      </c>
      <c r="N255">
        <v>-5.493E-2</v>
      </c>
    </row>
    <row r="256" spans="2:14">
      <c r="B256">
        <v>532.71199999999999</v>
      </c>
      <c r="C256">
        <v>49930.904949999996</v>
      </c>
      <c r="D256">
        <v>3.0799999999999998E-3</v>
      </c>
      <c r="E256">
        <v>5.9830000000000001E-2</v>
      </c>
      <c r="F256">
        <v>8.4760000000000002E-2</v>
      </c>
      <c r="G256">
        <v>0.11037</v>
      </c>
      <c r="H256">
        <v>0.1067</v>
      </c>
      <c r="I256">
        <v>0.12418999999999999</v>
      </c>
      <c r="J256">
        <v>47280.694689999997</v>
      </c>
      <c r="K256">
        <v>-0.05</v>
      </c>
      <c r="L256">
        <v>3.9480000000000001E-2</v>
      </c>
      <c r="M256">
        <v>-3.3400000000000001E-3</v>
      </c>
      <c r="N256">
        <v>-5.4120000000000001E-2</v>
      </c>
    </row>
    <row r="257" spans="2:14">
      <c r="B257">
        <v>533.46699999999998</v>
      </c>
      <c r="C257">
        <v>50254.864260000002</v>
      </c>
      <c r="D257">
        <v>2.14E-3</v>
      </c>
      <c r="E257">
        <v>5.8569999999999997E-2</v>
      </c>
      <c r="F257">
        <v>8.4360000000000004E-2</v>
      </c>
      <c r="G257">
        <v>0.11027000000000001</v>
      </c>
      <c r="H257">
        <v>0.10678</v>
      </c>
      <c r="I257">
        <v>0.12281</v>
      </c>
      <c r="J257">
        <v>47732.538650000002</v>
      </c>
      <c r="K257">
        <v>-4.9639999999999997E-2</v>
      </c>
      <c r="L257">
        <v>3.8429999999999999E-2</v>
      </c>
      <c r="M257">
        <v>-4.7600000000000003E-3</v>
      </c>
      <c r="N257">
        <v>-5.6619999999999997E-2</v>
      </c>
    </row>
    <row r="258" spans="2:14">
      <c r="B258">
        <v>534.22299999999996</v>
      </c>
      <c r="C258">
        <v>50831.812940000003</v>
      </c>
      <c r="D258">
        <v>-1.2199999999999999E-3</v>
      </c>
      <c r="E258">
        <v>5.5289999999999999E-2</v>
      </c>
      <c r="F258">
        <v>8.0509999999999998E-2</v>
      </c>
      <c r="G258">
        <v>0.10868999999999999</v>
      </c>
      <c r="H258">
        <v>0.10489999999999999</v>
      </c>
      <c r="I258">
        <v>0.12103</v>
      </c>
      <c r="J258">
        <v>48140.413070000002</v>
      </c>
      <c r="K258">
        <v>-5.0009999999999999E-2</v>
      </c>
      <c r="L258">
        <v>3.7760000000000002E-2</v>
      </c>
      <c r="M258">
        <v>-5.1500000000000001E-3</v>
      </c>
      <c r="N258">
        <v>-5.4850000000000003E-2</v>
      </c>
    </row>
    <row r="259" spans="2:14">
      <c r="B259">
        <v>534.97900000000004</v>
      </c>
      <c r="C259">
        <v>51007.802600000003</v>
      </c>
      <c r="D259">
        <v>1.6999999999999999E-3</v>
      </c>
      <c r="E259">
        <v>5.6750000000000002E-2</v>
      </c>
      <c r="F259">
        <v>8.1699999999999995E-2</v>
      </c>
      <c r="G259">
        <v>0.10963000000000001</v>
      </c>
      <c r="H259">
        <v>0.10703</v>
      </c>
      <c r="I259">
        <v>0.12297</v>
      </c>
      <c r="J259">
        <v>48559.299050000001</v>
      </c>
      <c r="K259">
        <v>-4.9910000000000003E-2</v>
      </c>
      <c r="L259">
        <v>3.8199999999999998E-2</v>
      </c>
      <c r="M259">
        <v>-6.3299999999999997E-3</v>
      </c>
      <c r="N259">
        <v>-5.4059999999999997E-2</v>
      </c>
    </row>
    <row r="260" spans="2:14">
      <c r="B260">
        <v>535.73400000000004</v>
      </c>
      <c r="C260">
        <v>51543.786229999998</v>
      </c>
      <c r="D260">
        <v>7.6999999999999996E-4</v>
      </c>
      <c r="E260">
        <v>5.4670000000000003E-2</v>
      </c>
      <c r="F260">
        <v>7.9469999999999999E-2</v>
      </c>
      <c r="G260">
        <v>0.10815</v>
      </c>
      <c r="H260">
        <v>0.10639999999999999</v>
      </c>
      <c r="I260">
        <v>0.12253</v>
      </c>
      <c r="J260">
        <v>48997.195910000002</v>
      </c>
      <c r="K260">
        <v>-4.947E-2</v>
      </c>
      <c r="L260">
        <v>3.9359999999999999E-2</v>
      </c>
      <c r="M260">
        <v>-7.5500000000000003E-3</v>
      </c>
      <c r="N260">
        <v>-5.5149999999999998E-2</v>
      </c>
    </row>
    <row r="261" spans="2:14">
      <c r="B261">
        <v>536.49</v>
      </c>
      <c r="C261">
        <v>52091.792609999997</v>
      </c>
      <c r="D261">
        <v>-6.7000000000000002E-4</v>
      </c>
      <c r="E261">
        <v>5.3510000000000002E-2</v>
      </c>
      <c r="F261">
        <v>7.7729999999999994E-2</v>
      </c>
      <c r="G261">
        <v>0.10789</v>
      </c>
      <c r="H261">
        <v>0.10553</v>
      </c>
      <c r="I261">
        <v>0.12411</v>
      </c>
      <c r="J261">
        <v>49484.100279999999</v>
      </c>
      <c r="K261">
        <v>-5.0630000000000001E-2</v>
      </c>
      <c r="L261">
        <v>3.8370000000000001E-2</v>
      </c>
      <c r="M261">
        <v>-8.9999999999999993E-3</v>
      </c>
      <c r="N261">
        <v>-5.527E-2</v>
      </c>
    </row>
    <row r="262" spans="2:14">
      <c r="B262">
        <v>537.245</v>
      </c>
      <c r="C262">
        <v>52496.81205</v>
      </c>
      <c r="D262">
        <v>1.97E-3</v>
      </c>
      <c r="E262">
        <v>5.5120000000000002E-2</v>
      </c>
      <c r="F262">
        <v>7.9149999999999998E-2</v>
      </c>
      <c r="G262">
        <v>0.10886</v>
      </c>
      <c r="H262">
        <v>0.10728</v>
      </c>
      <c r="I262">
        <v>0.12214999999999999</v>
      </c>
      <c r="J262">
        <v>49844.04232</v>
      </c>
      <c r="K262">
        <v>-5.0630000000000001E-2</v>
      </c>
      <c r="L262">
        <v>3.7859999999999998E-2</v>
      </c>
      <c r="M262">
        <v>-9.0799999999999995E-3</v>
      </c>
      <c r="N262">
        <v>-5.4559999999999997E-2</v>
      </c>
    </row>
    <row r="263" spans="2:14">
      <c r="B263">
        <v>538.00099999999998</v>
      </c>
      <c r="C263">
        <v>52886.842380000002</v>
      </c>
      <c r="D263">
        <v>2.6900000000000001E-3</v>
      </c>
      <c r="E263">
        <v>5.493E-2</v>
      </c>
      <c r="F263">
        <v>7.8090000000000007E-2</v>
      </c>
      <c r="G263">
        <v>0.1091</v>
      </c>
      <c r="H263">
        <v>0.10712000000000001</v>
      </c>
      <c r="I263">
        <v>0.12391000000000001</v>
      </c>
      <c r="J263">
        <v>50465.967360000002</v>
      </c>
      <c r="K263">
        <v>-4.9939999999999998E-2</v>
      </c>
      <c r="L263">
        <v>3.78E-2</v>
      </c>
      <c r="M263">
        <v>-9.1299999999999992E-3</v>
      </c>
      <c r="N263">
        <v>-5.3420000000000002E-2</v>
      </c>
    </row>
    <row r="264" spans="2:14">
      <c r="B264">
        <v>538.75599999999997</v>
      </c>
      <c r="C264">
        <v>53459.907180000002</v>
      </c>
      <c r="D264">
        <v>5.8E-4</v>
      </c>
      <c r="E264">
        <v>5.0630000000000001E-2</v>
      </c>
      <c r="F264">
        <v>7.4990000000000001E-2</v>
      </c>
      <c r="G264">
        <v>0.10865</v>
      </c>
      <c r="H264">
        <v>0.10638</v>
      </c>
      <c r="I264">
        <v>0.12225999999999999</v>
      </c>
      <c r="J264">
        <v>50875.935109999999</v>
      </c>
      <c r="K264">
        <v>-5.049E-2</v>
      </c>
      <c r="L264">
        <v>3.7909999999999999E-2</v>
      </c>
      <c r="M264">
        <v>-1.2409999999999999E-2</v>
      </c>
      <c r="N264">
        <v>-5.5320000000000001E-2</v>
      </c>
    </row>
    <row r="265" spans="2:14">
      <c r="B265">
        <v>539.51099999999997</v>
      </c>
      <c r="C265">
        <v>53935.978929999997</v>
      </c>
      <c r="D265">
        <v>9.2000000000000003E-4</v>
      </c>
      <c r="E265">
        <v>5.2549999999999999E-2</v>
      </c>
      <c r="F265">
        <v>7.3440000000000005E-2</v>
      </c>
      <c r="G265">
        <v>0.10614999999999999</v>
      </c>
      <c r="H265">
        <v>0.10693999999999999</v>
      </c>
      <c r="I265">
        <v>0.12214999999999999</v>
      </c>
      <c r="J265">
        <v>51140.921430000002</v>
      </c>
      <c r="K265">
        <v>-5.0560000000000001E-2</v>
      </c>
      <c r="L265">
        <v>3.8210000000000001E-2</v>
      </c>
      <c r="M265">
        <v>-1.051E-2</v>
      </c>
      <c r="N265">
        <v>-5.5919999999999997E-2</v>
      </c>
    </row>
    <row r="266" spans="2:14">
      <c r="B266">
        <v>540.26599999999996</v>
      </c>
      <c r="C266">
        <v>54292.042979999998</v>
      </c>
      <c r="D266">
        <v>-4.6999999999999999E-4</v>
      </c>
      <c r="E266">
        <v>4.9320000000000003E-2</v>
      </c>
      <c r="F266">
        <v>7.3039999999999994E-2</v>
      </c>
      <c r="G266">
        <v>0.10692</v>
      </c>
      <c r="H266">
        <v>0.10706</v>
      </c>
      <c r="I266">
        <v>0.12137000000000001</v>
      </c>
      <c r="J266">
        <v>51731.910810000001</v>
      </c>
      <c r="K266">
        <v>-5.1299999999999998E-2</v>
      </c>
      <c r="L266">
        <v>3.8580000000000003E-2</v>
      </c>
      <c r="M266">
        <v>-1.3690000000000001E-2</v>
      </c>
      <c r="N266">
        <v>-5.7209999999999997E-2</v>
      </c>
    </row>
    <row r="267" spans="2:14">
      <c r="B267">
        <v>541.02200000000005</v>
      </c>
      <c r="C267">
        <v>54846.159930000002</v>
      </c>
      <c r="D267">
        <v>1.72E-3</v>
      </c>
      <c r="E267">
        <v>4.9320000000000003E-2</v>
      </c>
      <c r="F267">
        <v>7.2739999999999999E-2</v>
      </c>
      <c r="G267">
        <v>0.10746</v>
      </c>
      <c r="H267">
        <v>0.10678</v>
      </c>
      <c r="I267">
        <v>0.12401</v>
      </c>
      <c r="J267">
        <v>52065.916790000003</v>
      </c>
      <c r="K267">
        <v>-5.0880000000000002E-2</v>
      </c>
      <c r="L267">
        <v>3.884E-2</v>
      </c>
      <c r="M267">
        <v>-1.281E-2</v>
      </c>
      <c r="N267">
        <v>-5.5410000000000001E-2</v>
      </c>
    </row>
    <row r="268" spans="2:14">
      <c r="B268">
        <v>541.77700000000004</v>
      </c>
      <c r="C268">
        <v>55248.257680000002</v>
      </c>
      <c r="D268">
        <v>2.5999999999999998E-4</v>
      </c>
      <c r="E268">
        <v>4.938E-2</v>
      </c>
      <c r="F268">
        <v>7.152E-2</v>
      </c>
      <c r="G268">
        <v>0.10582</v>
      </c>
      <c r="H268">
        <v>0.10821</v>
      </c>
      <c r="I268">
        <v>0.12461</v>
      </c>
      <c r="J268">
        <v>52533.939449999998</v>
      </c>
      <c r="K268">
        <v>-4.9050000000000003E-2</v>
      </c>
      <c r="L268">
        <v>3.977E-2</v>
      </c>
      <c r="M268">
        <v>-1.163E-2</v>
      </c>
      <c r="N268">
        <v>-5.4989999999999997E-2</v>
      </c>
    </row>
    <row r="269" spans="2:14">
      <c r="B269">
        <v>542.53200000000004</v>
      </c>
      <c r="C269">
        <v>55598.351410000003</v>
      </c>
      <c r="D269">
        <v>1.5499999999999999E-3</v>
      </c>
      <c r="E269">
        <v>4.8860000000000001E-2</v>
      </c>
      <c r="F269">
        <v>7.1400000000000005E-2</v>
      </c>
      <c r="G269">
        <v>0.10617</v>
      </c>
      <c r="H269">
        <v>0.10868999999999999</v>
      </c>
      <c r="I269">
        <v>0.1235</v>
      </c>
      <c r="J269">
        <v>53051.983610000003</v>
      </c>
      <c r="K269">
        <v>-5.1610000000000003E-2</v>
      </c>
      <c r="L269">
        <v>3.9070000000000001E-2</v>
      </c>
      <c r="M269">
        <v>-1.359E-2</v>
      </c>
      <c r="N269">
        <v>-5.7520000000000002E-2</v>
      </c>
    </row>
    <row r="270" spans="2:14">
      <c r="B270">
        <v>543.28700000000003</v>
      </c>
      <c r="C270">
        <v>56171.521769999999</v>
      </c>
      <c r="D270">
        <v>2.7E-4</v>
      </c>
      <c r="E270">
        <v>4.863E-2</v>
      </c>
      <c r="F270">
        <v>6.9769999999999999E-2</v>
      </c>
      <c r="G270">
        <v>0.10671</v>
      </c>
      <c r="H270">
        <v>0.10858</v>
      </c>
      <c r="I270">
        <v>0.12537999999999999</v>
      </c>
      <c r="J270">
        <v>53336.016159999999</v>
      </c>
      <c r="K270">
        <v>-4.8750000000000002E-2</v>
      </c>
      <c r="L270">
        <v>4.02E-2</v>
      </c>
      <c r="M270">
        <v>-1.329E-2</v>
      </c>
      <c r="N270">
        <v>-5.5460000000000002E-2</v>
      </c>
    </row>
    <row r="271" spans="2:14">
      <c r="B271">
        <v>544.04100000000005</v>
      </c>
      <c r="C271">
        <v>56518.634910000001</v>
      </c>
      <c r="D271">
        <v>1.98E-3</v>
      </c>
      <c r="E271">
        <v>4.7840000000000001E-2</v>
      </c>
      <c r="F271">
        <v>6.8739999999999996E-2</v>
      </c>
      <c r="G271">
        <v>0.10732999999999999</v>
      </c>
      <c r="H271">
        <v>0.1079</v>
      </c>
      <c r="I271">
        <v>0.12486</v>
      </c>
      <c r="J271">
        <v>53821.085149999999</v>
      </c>
      <c r="K271">
        <v>-5.0639999999999998E-2</v>
      </c>
      <c r="L271">
        <v>3.9449999999999999E-2</v>
      </c>
      <c r="M271">
        <v>-1.4449999999999999E-2</v>
      </c>
      <c r="N271">
        <v>-5.5280000000000003E-2</v>
      </c>
    </row>
    <row r="272" spans="2:14">
      <c r="B272">
        <v>544.79600000000005</v>
      </c>
      <c r="C272">
        <v>57021.811930000003</v>
      </c>
      <c r="D272">
        <v>6.9999999999999999E-4</v>
      </c>
      <c r="E272">
        <v>4.7219999999999998E-2</v>
      </c>
      <c r="F272">
        <v>6.9190000000000002E-2</v>
      </c>
      <c r="G272">
        <v>0.10715</v>
      </c>
      <c r="H272">
        <v>0.10913</v>
      </c>
      <c r="I272">
        <v>0.12751000000000001</v>
      </c>
      <c r="J272">
        <v>54192.149120000002</v>
      </c>
      <c r="K272">
        <v>-5.04E-2</v>
      </c>
      <c r="L272">
        <v>3.9190000000000003E-2</v>
      </c>
      <c r="M272">
        <v>-1.6230000000000001E-2</v>
      </c>
      <c r="N272">
        <v>-5.8069999999999997E-2</v>
      </c>
    </row>
    <row r="273" spans="2:14">
      <c r="B273">
        <v>545.55100000000004</v>
      </c>
      <c r="C273">
        <v>57314.921979999999</v>
      </c>
      <c r="D273">
        <v>1.0399999999999999E-3</v>
      </c>
      <c r="E273">
        <v>4.4859999999999997E-2</v>
      </c>
      <c r="F273">
        <v>6.7250000000000004E-2</v>
      </c>
      <c r="G273">
        <v>0.10578</v>
      </c>
      <c r="H273">
        <v>0.1086</v>
      </c>
      <c r="I273">
        <v>0.12615000000000001</v>
      </c>
      <c r="J273">
        <v>54571.224300000002</v>
      </c>
      <c r="K273">
        <v>-5.0220000000000001E-2</v>
      </c>
      <c r="L273">
        <v>4.2099999999999999E-2</v>
      </c>
      <c r="M273">
        <v>-1.542E-2</v>
      </c>
      <c r="N273">
        <v>-5.5730000000000002E-2</v>
      </c>
    </row>
    <row r="274" spans="2:14">
      <c r="B274">
        <v>546.30600000000004</v>
      </c>
      <c r="C274">
        <v>57859.139539999996</v>
      </c>
      <c r="D274">
        <v>-1.1E-4</v>
      </c>
      <c r="E274">
        <v>4.607E-2</v>
      </c>
      <c r="F274">
        <v>6.5210000000000004E-2</v>
      </c>
      <c r="G274">
        <v>0.10592</v>
      </c>
      <c r="H274">
        <v>0.11015</v>
      </c>
      <c r="I274">
        <v>0.12508</v>
      </c>
      <c r="J274">
        <v>55111.3482</v>
      </c>
      <c r="K274">
        <v>-5.219E-2</v>
      </c>
      <c r="L274">
        <v>3.9460000000000002E-2</v>
      </c>
      <c r="M274">
        <v>-1.7440000000000001E-2</v>
      </c>
      <c r="N274">
        <v>-5.7919999999999999E-2</v>
      </c>
    </row>
    <row r="275" spans="2:14">
      <c r="B275">
        <v>547.05999999999995</v>
      </c>
      <c r="C275">
        <v>58552.440849999999</v>
      </c>
      <c r="D275">
        <v>3.1E-4</v>
      </c>
      <c r="E275">
        <v>4.4970000000000003E-2</v>
      </c>
      <c r="F275">
        <v>6.4740000000000006E-2</v>
      </c>
      <c r="G275">
        <v>0.10677</v>
      </c>
      <c r="H275">
        <v>0.10947</v>
      </c>
      <c r="I275">
        <v>0.12695000000000001</v>
      </c>
      <c r="J275">
        <v>55515.453500000003</v>
      </c>
      <c r="K275">
        <v>-4.8689999999999997E-2</v>
      </c>
      <c r="L275">
        <v>4.1709999999999997E-2</v>
      </c>
      <c r="M275">
        <v>-1.5570000000000001E-2</v>
      </c>
      <c r="N275">
        <v>-5.6090000000000001E-2</v>
      </c>
    </row>
    <row r="276" spans="2:14">
      <c r="B276">
        <v>547.81500000000005</v>
      </c>
      <c r="C276">
        <v>58692.504919999999</v>
      </c>
      <c r="D276">
        <v>2.2000000000000001E-4</v>
      </c>
      <c r="E276">
        <v>4.5019999999999998E-2</v>
      </c>
      <c r="F276">
        <v>6.4519999999999994E-2</v>
      </c>
      <c r="G276">
        <v>0.10821</v>
      </c>
      <c r="H276">
        <v>0.10943</v>
      </c>
      <c r="I276">
        <v>0.12667</v>
      </c>
      <c r="J276">
        <v>55966.583469999998</v>
      </c>
      <c r="K276">
        <v>-5.1049999999999998E-2</v>
      </c>
      <c r="L276">
        <v>3.9910000000000001E-2</v>
      </c>
      <c r="M276">
        <v>-1.771E-2</v>
      </c>
      <c r="N276">
        <v>-5.7540000000000001E-2</v>
      </c>
    </row>
    <row r="277" spans="2:14">
      <c r="B277">
        <v>548.56899999999996</v>
      </c>
      <c r="C277">
        <v>59413.851419999999</v>
      </c>
      <c r="D277">
        <v>8.3000000000000001E-4</v>
      </c>
      <c r="E277">
        <v>4.5920000000000002E-2</v>
      </c>
      <c r="F277">
        <v>6.54E-2</v>
      </c>
      <c r="G277">
        <v>0.10878</v>
      </c>
      <c r="H277">
        <v>0.11058999999999999</v>
      </c>
      <c r="I277">
        <v>0.12995000000000001</v>
      </c>
      <c r="J277">
        <v>56284.682840000001</v>
      </c>
      <c r="K277">
        <v>-4.9759999999999999E-2</v>
      </c>
      <c r="L277">
        <v>4.0390000000000002E-2</v>
      </c>
      <c r="M277">
        <v>-1.7670000000000002E-2</v>
      </c>
      <c r="N277">
        <v>-5.5079999999999997E-2</v>
      </c>
    </row>
    <row r="278" spans="2:14">
      <c r="B278">
        <v>549.32399999999996</v>
      </c>
      <c r="C278">
        <v>59714.003579999997</v>
      </c>
      <c r="D278">
        <v>-9.3999999999999997E-4</v>
      </c>
      <c r="E278">
        <v>4.2689999999999999E-2</v>
      </c>
      <c r="F278">
        <v>6.4180000000000001E-2</v>
      </c>
      <c r="G278">
        <v>0.10748000000000001</v>
      </c>
      <c r="H278">
        <v>0.10947999999999999</v>
      </c>
      <c r="I278">
        <v>0.12862000000000001</v>
      </c>
      <c r="J278">
        <v>56868.881520000003</v>
      </c>
      <c r="K278">
        <v>-5.142E-2</v>
      </c>
      <c r="L278">
        <v>4.0629999999999999E-2</v>
      </c>
      <c r="M278">
        <v>-1.7340000000000001E-2</v>
      </c>
      <c r="N278">
        <v>-5.6829999999999999E-2</v>
      </c>
    </row>
    <row r="279" spans="2:14">
      <c r="B279">
        <v>550.07799999999997</v>
      </c>
      <c r="C279">
        <v>60281.303599999999</v>
      </c>
      <c r="D279">
        <v>-1.9000000000000001E-4</v>
      </c>
      <c r="E279">
        <v>4.5089999999999998E-2</v>
      </c>
      <c r="F279">
        <v>6.3689999999999997E-2</v>
      </c>
      <c r="G279">
        <v>0.1076</v>
      </c>
      <c r="H279">
        <v>0.11072</v>
      </c>
      <c r="I279">
        <v>0.13123000000000001</v>
      </c>
      <c r="J279">
        <v>57308.04434</v>
      </c>
      <c r="K279">
        <v>-4.913E-2</v>
      </c>
      <c r="L279">
        <v>4.1700000000000001E-2</v>
      </c>
      <c r="M279">
        <v>-1.6729999999999998E-2</v>
      </c>
      <c r="N279">
        <v>-5.5800000000000002E-2</v>
      </c>
    </row>
    <row r="280" spans="2:14">
      <c r="B280">
        <v>550.83199999999999</v>
      </c>
      <c r="C280">
        <v>60617.488890000001</v>
      </c>
      <c r="D280">
        <v>2.0300000000000001E-3</v>
      </c>
      <c r="E280">
        <v>4.5580000000000002E-2</v>
      </c>
      <c r="F280">
        <v>6.5640000000000004E-2</v>
      </c>
      <c r="G280">
        <v>0.11017</v>
      </c>
      <c r="H280">
        <v>0.11468</v>
      </c>
      <c r="I280">
        <v>0.13222999999999999</v>
      </c>
      <c r="J280">
        <v>57822.249259999997</v>
      </c>
      <c r="K280">
        <v>-5.3379999999999997E-2</v>
      </c>
      <c r="L280">
        <v>3.8420000000000003E-2</v>
      </c>
      <c r="M280">
        <v>-2.0629999999999999E-2</v>
      </c>
      <c r="N280">
        <v>-5.8450000000000002E-2</v>
      </c>
    </row>
    <row r="281" spans="2:14">
      <c r="B281">
        <v>551.58699999999999</v>
      </c>
      <c r="C281">
        <v>61128.781139999999</v>
      </c>
      <c r="D281">
        <v>-3.3E-4</v>
      </c>
      <c r="E281">
        <v>4.2680000000000003E-2</v>
      </c>
      <c r="F281">
        <v>6.3409999999999994E-2</v>
      </c>
      <c r="G281">
        <v>0.1106</v>
      </c>
      <c r="H281">
        <v>0.11255</v>
      </c>
      <c r="I281">
        <v>0.13059000000000001</v>
      </c>
      <c r="J281">
        <v>58205.41171</v>
      </c>
      <c r="K281">
        <v>-5.2209999999999999E-2</v>
      </c>
      <c r="L281">
        <v>4.0329999999999998E-2</v>
      </c>
      <c r="M281">
        <v>-2.0119999999999999E-2</v>
      </c>
      <c r="N281">
        <v>-5.7340000000000002E-2</v>
      </c>
    </row>
    <row r="282" spans="2:14">
      <c r="B282">
        <v>552.34100000000001</v>
      </c>
      <c r="C282">
        <v>61583.05113</v>
      </c>
      <c r="D282">
        <v>3.1E-4</v>
      </c>
      <c r="E282">
        <v>4.4609999999999997E-2</v>
      </c>
      <c r="F282">
        <v>6.4229999999999995E-2</v>
      </c>
      <c r="G282">
        <v>0.11181000000000001</v>
      </c>
      <c r="H282">
        <v>0.11595999999999999</v>
      </c>
      <c r="I282">
        <v>0.13383999999999999</v>
      </c>
      <c r="J282">
        <v>58436.513619999998</v>
      </c>
      <c r="K282">
        <v>-5.1119999999999999E-2</v>
      </c>
      <c r="L282">
        <v>4.1399999999999999E-2</v>
      </c>
      <c r="M282">
        <v>-2.0140000000000002E-2</v>
      </c>
      <c r="N282">
        <v>-5.6919999999999998E-2</v>
      </c>
    </row>
    <row r="283" spans="2:14">
      <c r="B283">
        <v>553.09500000000003</v>
      </c>
      <c r="C283">
        <v>61977.293140000002</v>
      </c>
      <c r="D283">
        <v>6.9999999999999999E-4</v>
      </c>
      <c r="E283">
        <v>4.4229999999999998E-2</v>
      </c>
      <c r="F283">
        <v>6.6409999999999997E-2</v>
      </c>
      <c r="G283">
        <v>0.11342000000000001</v>
      </c>
      <c r="H283">
        <v>0.11666</v>
      </c>
      <c r="I283">
        <v>0.13650999999999999</v>
      </c>
      <c r="J283">
        <v>59052.799559999999</v>
      </c>
      <c r="K283">
        <v>-5.2429999999999997E-2</v>
      </c>
      <c r="L283">
        <v>4.0710000000000003E-2</v>
      </c>
      <c r="M283">
        <v>-2.0160000000000001E-2</v>
      </c>
      <c r="N283">
        <v>-5.6899999999999999E-2</v>
      </c>
    </row>
    <row r="284" spans="2:14">
      <c r="B284">
        <v>553.84900000000005</v>
      </c>
      <c r="C284">
        <v>62564.666709999998</v>
      </c>
      <c r="D284">
        <v>-4.6999999999999999E-4</v>
      </c>
      <c r="E284">
        <v>4.3709999999999999E-2</v>
      </c>
      <c r="F284">
        <v>6.3960000000000003E-2</v>
      </c>
      <c r="G284">
        <v>0.11239</v>
      </c>
      <c r="H284">
        <v>0.11554</v>
      </c>
      <c r="I284">
        <v>0.13561000000000001</v>
      </c>
      <c r="J284">
        <v>59538.038820000002</v>
      </c>
      <c r="K284">
        <v>-5.1569999999999998E-2</v>
      </c>
      <c r="L284">
        <v>4.3189999999999999E-2</v>
      </c>
      <c r="M284">
        <v>-1.8079999999999999E-2</v>
      </c>
      <c r="N284">
        <v>-5.5030000000000003E-2</v>
      </c>
    </row>
    <row r="285" spans="2:14">
      <c r="B285">
        <v>554.60299999999995</v>
      </c>
      <c r="C285">
        <v>62941.914680000002</v>
      </c>
      <c r="D285">
        <v>2.7999999999999998E-4</v>
      </c>
      <c r="E285">
        <v>4.3679999999999997E-2</v>
      </c>
      <c r="F285">
        <v>6.4100000000000004E-2</v>
      </c>
      <c r="G285">
        <v>0.11394</v>
      </c>
      <c r="H285">
        <v>0.11833</v>
      </c>
      <c r="I285">
        <v>0.13675999999999999</v>
      </c>
      <c r="J285">
        <v>59955.254200000003</v>
      </c>
      <c r="K285">
        <v>-5.1729999999999998E-2</v>
      </c>
      <c r="L285">
        <v>4.3659999999999997E-2</v>
      </c>
      <c r="M285">
        <v>-1.9269999999999999E-2</v>
      </c>
      <c r="N285">
        <v>-5.4969999999999998E-2</v>
      </c>
    </row>
    <row r="286" spans="2:14">
      <c r="B286">
        <v>555.35699999999997</v>
      </c>
      <c r="C286">
        <v>63391.218059999999</v>
      </c>
      <c r="D286">
        <v>5.8E-4</v>
      </c>
      <c r="E286">
        <v>4.4400000000000002E-2</v>
      </c>
      <c r="F286">
        <v>6.4219999999999999E-2</v>
      </c>
      <c r="G286">
        <v>0.11395</v>
      </c>
      <c r="H286">
        <v>0.11935999999999999</v>
      </c>
      <c r="I286">
        <v>0.13761000000000001</v>
      </c>
      <c r="J286">
        <v>60388.487079999999</v>
      </c>
      <c r="K286">
        <v>-5.1299999999999998E-2</v>
      </c>
      <c r="L286">
        <v>4.3240000000000001E-2</v>
      </c>
      <c r="M286">
        <v>-1.7670000000000002E-2</v>
      </c>
      <c r="N286">
        <v>-5.6460000000000003E-2</v>
      </c>
    </row>
    <row r="287" spans="2:14">
      <c r="B287">
        <v>556.11099999999999</v>
      </c>
      <c r="C287">
        <v>63972.623440000003</v>
      </c>
      <c r="D287">
        <v>-2.4000000000000001E-4</v>
      </c>
      <c r="E287">
        <v>4.41E-2</v>
      </c>
      <c r="F287">
        <v>6.3890000000000002E-2</v>
      </c>
      <c r="G287">
        <v>0.11617</v>
      </c>
      <c r="H287">
        <v>0.12101000000000001</v>
      </c>
      <c r="I287">
        <v>0.13808999999999999</v>
      </c>
      <c r="J287">
        <v>60903.775999999998</v>
      </c>
      <c r="K287">
        <v>-5.2699999999999997E-2</v>
      </c>
      <c r="L287">
        <v>4.2779999999999999E-2</v>
      </c>
      <c r="M287">
        <v>-1.9900000000000001E-2</v>
      </c>
      <c r="N287">
        <v>-5.4859999999999999E-2</v>
      </c>
    </row>
    <row r="288" spans="2:14">
      <c r="B288">
        <v>556.86400000000003</v>
      </c>
      <c r="C288">
        <v>64514.013700000003</v>
      </c>
      <c r="D288">
        <v>1E-4</v>
      </c>
      <c r="E288">
        <v>4.2659999999999997E-2</v>
      </c>
      <c r="F288">
        <v>6.4119999999999996E-2</v>
      </c>
      <c r="G288">
        <v>0.11645999999999999</v>
      </c>
      <c r="H288">
        <v>0.12046999999999999</v>
      </c>
      <c r="I288">
        <v>0.13988</v>
      </c>
      <c r="J288">
        <v>61552.157460000002</v>
      </c>
      <c r="K288">
        <v>-5.357E-2</v>
      </c>
      <c r="L288">
        <v>4.3569999999999998E-2</v>
      </c>
      <c r="M288">
        <v>-1.9990000000000001E-2</v>
      </c>
      <c r="N288">
        <v>-5.493E-2</v>
      </c>
    </row>
    <row r="289" spans="2:14">
      <c r="B289">
        <v>557.61800000000005</v>
      </c>
      <c r="C289">
        <v>65116.46226</v>
      </c>
      <c r="D289">
        <v>1.9400000000000001E-3</v>
      </c>
      <c r="E289">
        <v>4.4639999999999999E-2</v>
      </c>
      <c r="F289">
        <v>6.5850000000000006E-2</v>
      </c>
      <c r="G289">
        <v>0.1182</v>
      </c>
      <c r="H289">
        <v>0.12318</v>
      </c>
      <c r="I289">
        <v>0.14249000000000001</v>
      </c>
      <c r="J289">
        <v>61882.359219999998</v>
      </c>
      <c r="K289">
        <v>-5.0720000000000001E-2</v>
      </c>
      <c r="L289">
        <v>4.623E-2</v>
      </c>
      <c r="M289">
        <v>-1.7250000000000001E-2</v>
      </c>
      <c r="N289">
        <v>-5.2850000000000001E-2</v>
      </c>
    </row>
    <row r="290" spans="2:14">
      <c r="B290">
        <v>558.37199999999996</v>
      </c>
      <c r="C290">
        <v>65426.699079999999</v>
      </c>
      <c r="D290">
        <v>-6.4999999999999997E-4</v>
      </c>
      <c r="E290">
        <v>4.4209999999999999E-2</v>
      </c>
      <c r="F290">
        <v>6.4009999999999997E-2</v>
      </c>
      <c r="G290">
        <v>0.11921</v>
      </c>
      <c r="H290">
        <v>0.12418</v>
      </c>
      <c r="I290">
        <v>0.14235</v>
      </c>
      <c r="J290">
        <v>62251.590680000001</v>
      </c>
      <c r="K290">
        <v>-5.2639999999999999E-2</v>
      </c>
      <c r="L290">
        <v>4.564E-2</v>
      </c>
      <c r="M290">
        <v>-1.7670000000000002E-2</v>
      </c>
      <c r="N290">
        <v>-5.2080000000000001E-2</v>
      </c>
    </row>
    <row r="291" spans="2:14">
      <c r="B291">
        <v>559.125</v>
      </c>
      <c r="C291">
        <v>65942.101219999997</v>
      </c>
      <c r="D291">
        <v>2.5899999999999999E-3</v>
      </c>
      <c r="E291">
        <v>4.5999999999999999E-2</v>
      </c>
      <c r="F291">
        <v>6.6409999999999997E-2</v>
      </c>
      <c r="G291">
        <v>0.12098</v>
      </c>
      <c r="H291">
        <v>0.12737999999999999</v>
      </c>
      <c r="I291">
        <v>0.14606</v>
      </c>
      <c r="J291">
        <v>62850.979330000002</v>
      </c>
      <c r="K291">
        <v>-5.2109999999999997E-2</v>
      </c>
      <c r="L291">
        <v>4.5620000000000001E-2</v>
      </c>
      <c r="M291">
        <v>-1.7850000000000001E-2</v>
      </c>
      <c r="N291">
        <v>-5.0599999999999999E-2</v>
      </c>
    </row>
    <row r="292" spans="2:14">
      <c r="B292">
        <v>559.87900000000002</v>
      </c>
      <c r="C292">
        <v>66621.64804</v>
      </c>
      <c r="D292">
        <v>-4.0000000000000002E-4</v>
      </c>
      <c r="E292">
        <v>4.3130000000000002E-2</v>
      </c>
      <c r="F292">
        <v>6.5970000000000001E-2</v>
      </c>
      <c r="G292">
        <v>0.11992999999999999</v>
      </c>
      <c r="H292">
        <v>0.12606000000000001</v>
      </c>
      <c r="I292">
        <v>0.14641000000000001</v>
      </c>
      <c r="J292">
        <v>63153.181250000001</v>
      </c>
      <c r="K292">
        <v>-5.1999999999999998E-2</v>
      </c>
      <c r="L292">
        <v>4.6850000000000003E-2</v>
      </c>
      <c r="M292">
        <v>-1.5610000000000001E-2</v>
      </c>
      <c r="N292">
        <v>-5.0880000000000002E-2</v>
      </c>
    </row>
    <row r="293" spans="2:14">
      <c r="B293">
        <v>560.63199999999995</v>
      </c>
      <c r="C293">
        <v>66988.951480000003</v>
      </c>
      <c r="D293">
        <v>1.1900000000000001E-3</v>
      </c>
      <c r="E293">
        <v>4.6780000000000002E-2</v>
      </c>
      <c r="F293">
        <v>6.8540000000000004E-2</v>
      </c>
      <c r="G293">
        <v>0.12392</v>
      </c>
      <c r="H293">
        <v>0.12803</v>
      </c>
      <c r="I293">
        <v>0.14796000000000001</v>
      </c>
      <c r="J293">
        <v>63818.639690000004</v>
      </c>
      <c r="K293">
        <v>-5.0009999999999999E-2</v>
      </c>
      <c r="L293">
        <v>4.9410000000000003E-2</v>
      </c>
      <c r="M293">
        <v>-1.5810000000000001E-2</v>
      </c>
      <c r="N293">
        <v>-4.8489999999999998E-2</v>
      </c>
    </row>
    <row r="294" spans="2:14">
      <c r="B294">
        <v>561.38599999999997</v>
      </c>
      <c r="C294">
        <v>67359.263040000005</v>
      </c>
      <c r="D294">
        <v>-1.6000000000000001E-4</v>
      </c>
      <c r="E294">
        <v>4.2639999999999997E-2</v>
      </c>
      <c r="F294">
        <v>6.5360000000000001E-2</v>
      </c>
      <c r="G294">
        <v>0.12178</v>
      </c>
      <c r="H294">
        <v>0.12842000000000001</v>
      </c>
      <c r="I294">
        <v>0.14762</v>
      </c>
      <c r="J294">
        <v>64314.993820000003</v>
      </c>
      <c r="K294">
        <v>-5.3710000000000001E-2</v>
      </c>
      <c r="L294">
        <v>4.9070000000000003E-2</v>
      </c>
      <c r="M294">
        <v>-1.6619999999999999E-2</v>
      </c>
      <c r="N294">
        <v>-4.9889999999999997E-2</v>
      </c>
    </row>
    <row r="295" spans="2:14">
      <c r="B295">
        <v>562.13900000000001</v>
      </c>
      <c r="C295">
        <v>67719.571630000006</v>
      </c>
      <c r="D295">
        <v>5.0000000000000002E-5</v>
      </c>
      <c r="E295">
        <v>4.5080000000000002E-2</v>
      </c>
      <c r="F295">
        <v>6.7379999999999995E-2</v>
      </c>
      <c r="G295">
        <v>0.12396</v>
      </c>
      <c r="H295">
        <v>0.12953999999999999</v>
      </c>
      <c r="I295">
        <v>0.14948</v>
      </c>
      <c r="J295">
        <v>64771.328459999997</v>
      </c>
      <c r="K295">
        <v>-5.2200000000000003E-2</v>
      </c>
      <c r="L295">
        <v>4.9549999999999997E-2</v>
      </c>
      <c r="M295">
        <v>-1.6129999999999999E-2</v>
      </c>
      <c r="N295">
        <v>-4.8570000000000002E-2</v>
      </c>
    </row>
    <row r="296" spans="2:14">
      <c r="B296">
        <v>562.89200000000005</v>
      </c>
      <c r="C296">
        <v>68471.232969999997</v>
      </c>
      <c r="D296">
        <v>1.4300000000000001E-3</v>
      </c>
      <c r="E296">
        <v>4.5920000000000002E-2</v>
      </c>
      <c r="F296">
        <v>6.6470000000000001E-2</v>
      </c>
      <c r="G296">
        <v>0.12659999999999999</v>
      </c>
      <c r="H296">
        <v>0.13277</v>
      </c>
      <c r="I296">
        <v>0.14968999999999999</v>
      </c>
      <c r="J296">
        <v>65148.611620000003</v>
      </c>
      <c r="K296">
        <v>-5.1700000000000003E-2</v>
      </c>
      <c r="L296">
        <v>5.1819999999999998E-2</v>
      </c>
      <c r="M296">
        <v>-1.6420000000000001E-2</v>
      </c>
      <c r="N296">
        <v>-4.727E-2</v>
      </c>
    </row>
    <row r="297" spans="2:14">
      <c r="B297">
        <v>563.64499999999998</v>
      </c>
      <c r="C297">
        <v>69009.721600000004</v>
      </c>
      <c r="D297">
        <v>1.34E-3</v>
      </c>
      <c r="E297">
        <v>4.5609999999999998E-2</v>
      </c>
      <c r="F297">
        <v>6.7220000000000002E-2</v>
      </c>
      <c r="G297">
        <v>0.12570000000000001</v>
      </c>
      <c r="H297">
        <v>0.13388</v>
      </c>
      <c r="I297">
        <v>0.15389</v>
      </c>
      <c r="J297">
        <v>65541.913029999996</v>
      </c>
      <c r="K297">
        <v>-5.1679999999999997E-2</v>
      </c>
      <c r="L297">
        <v>5.0869999999999999E-2</v>
      </c>
      <c r="M297">
        <v>-1.3650000000000001E-2</v>
      </c>
      <c r="N297">
        <v>-4.6170000000000003E-2</v>
      </c>
    </row>
    <row r="298" spans="2:14">
      <c r="B298">
        <v>564.39800000000002</v>
      </c>
      <c r="C298">
        <v>69301.992110000007</v>
      </c>
      <c r="D298">
        <v>1.0399999999999999E-3</v>
      </c>
      <c r="E298">
        <v>4.7780000000000003E-2</v>
      </c>
      <c r="F298">
        <v>6.8529999999999994E-2</v>
      </c>
      <c r="G298">
        <v>0.12742000000000001</v>
      </c>
      <c r="H298">
        <v>0.13345000000000001</v>
      </c>
      <c r="I298">
        <v>0.15518000000000001</v>
      </c>
      <c r="J298">
        <v>65926.213659999994</v>
      </c>
      <c r="K298">
        <v>-5.21E-2</v>
      </c>
      <c r="L298">
        <v>5.1610000000000003E-2</v>
      </c>
      <c r="M298">
        <v>-1.525E-2</v>
      </c>
      <c r="N298">
        <v>-4.6370000000000001E-2</v>
      </c>
    </row>
    <row r="299" spans="2:14">
      <c r="B299">
        <v>565.15099999999995</v>
      </c>
      <c r="C299">
        <v>69903.560899999997</v>
      </c>
      <c r="D299">
        <v>-5.5000000000000003E-4</v>
      </c>
      <c r="E299">
        <v>4.675E-2</v>
      </c>
      <c r="F299">
        <v>6.8680000000000005E-2</v>
      </c>
      <c r="G299">
        <v>0.12814999999999999</v>
      </c>
      <c r="H299">
        <v>0.13511999999999999</v>
      </c>
      <c r="I299">
        <v>0.15454999999999999</v>
      </c>
      <c r="J299">
        <v>66567.728959999993</v>
      </c>
      <c r="K299">
        <v>-5.2339999999999998E-2</v>
      </c>
      <c r="L299">
        <v>5.3760000000000002E-2</v>
      </c>
      <c r="M299">
        <v>-1.3990000000000001E-2</v>
      </c>
      <c r="N299">
        <v>-4.4139999999999999E-2</v>
      </c>
    </row>
    <row r="300" spans="2:14">
      <c r="B300">
        <v>565.904</v>
      </c>
      <c r="C300">
        <v>70198.846130000005</v>
      </c>
      <c r="D300">
        <v>-1.4499999999999999E-3</v>
      </c>
      <c r="E300">
        <v>4.6420000000000003E-2</v>
      </c>
      <c r="F300">
        <v>6.6500000000000004E-2</v>
      </c>
      <c r="G300">
        <v>0.12931999999999999</v>
      </c>
      <c r="H300">
        <v>0.13544999999999999</v>
      </c>
      <c r="I300">
        <v>0.155</v>
      </c>
      <c r="J300">
        <v>66960.052410000004</v>
      </c>
      <c r="K300">
        <v>-5.3370000000000001E-2</v>
      </c>
      <c r="L300">
        <v>5.389E-2</v>
      </c>
      <c r="M300">
        <v>-1.3809999999999999E-2</v>
      </c>
      <c r="N300">
        <v>-4.3830000000000001E-2</v>
      </c>
    </row>
    <row r="301" spans="2:14">
      <c r="B301">
        <v>566.65700000000004</v>
      </c>
      <c r="C301">
        <v>70706.345910000004</v>
      </c>
      <c r="D301">
        <v>-1.2999999999999999E-4</v>
      </c>
      <c r="E301">
        <v>4.922E-2</v>
      </c>
      <c r="F301">
        <v>6.8820000000000006E-2</v>
      </c>
      <c r="G301">
        <v>0.12934000000000001</v>
      </c>
      <c r="H301">
        <v>0.13650000000000001</v>
      </c>
      <c r="I301">
        <v>0.15597</v>
      </c>
      <c r="J301">
        <v>67374.400890000004</v>
      </c>
      <c r="K301">
        <v>-5.2679999999999998E-2</v>
      </c>
      <c r="L301">
        <v>5.5939999999999997E-2</v>
      </c>
      <c r="M301">
        <v>-1.239E-2</v>
      </c>
      <c r="N301">
        <v>-4.2290000000000001E-2</v>
      </c>
    </row>
    <row r="302" spans="2:14">
      <c r="B302">
        <v>567.41</v>
      </c>
      <c r="C302">
        <v>71206.850959999996</v>
      </c>
      <c r="D302">
        <v>-5.6999999999999998E-4</v>
      </c>
      <c r="E302">
        <v>4.7809999999999998E-2</v>
      </c>
      <c r="F302">
        <v>6.7330000000000001E-2</v>
      </c>
      <c r="G302">
        <v>0.12966</v>
      </c>
      <c r="H302">
        <v>0.13868</v>
      </c>
      <c r="I302">
        <v>0.15701999999999999</v>
      </c>
      <c r="J302">
        <v>67963.908989999996</v>
      </c>
      <c r="K302">
        <v>-5.3109999999999997E-2</v>
      </c>
      <c r="L302">
        <v>5.6210000000000003E-2</v>
      </c>
      <c r="M302">
        <v>-1.238E-2</v>
      </c>
      <c r="N302">
        <v>-4.1919999999999999E-2</v>
      </c>
    </row>
    <row r="303" spans="2:14">
      <c r="B303">
        <v>568.16300000000001</v>
      </c>
      <c r="C303">
        <v>71707.368530000007</v>
      </c>
      <c r="D303">
        <v>1.7000000000000001E-4</v>
      </c>
      <c r="E303">
        <v>4.811E-2</v>
      </c>
      <c r="F303">
        <v>6.8029999999999993E-2</v>
      </c>
      <c r="G303">
        <v>0.12984000000000001</v>
      </c>
      <c r="H303">
        <v>0.13955000000000001</v>
      </c>
      <c r="I303">
        <v>0.15845999999999999</v>
      </c>
      <c r="J303">
        <v>68200.116670000003</v>
      </c>
      <c r="K303">
        <v>-5.3620000000000001E-2</v>
      </c>
      <c r="L303">
        <v>5.7829999999999999E-2</v>
      </c>
      <c r="M303">
        <v>-1.225E-2</v>
      </c>
      <c r="N303">
        <v>-4.1079999999999998E-2</v>
      </c>
    </row>
    <row r="304" spans="2:14">
      <c r="B304">
        <v>568.91600000000005</v>
      </c>
      <c r="C304">
        <v>72175.864730000001</v>
      </c>
      <c r="D304">
        <v>-8.0000000000000007E-5</v>
      </c>
      <c r="E304">
        <v>4.9860000000000002E-2</v>
      </c>
      <c r="F304">
        <v>6.8860000000000005E-2</v>
      </c>
      <c r="G304">
        <v>0.13145999999999999</v>
      </c>
      <c r="H304">
        <v>0.13988</v>
      </c>
      <c r="I304">
        <v>0.15995999999999999</v>
      </c>
      <c r="J304">
        <v>68867.716520000002</v>
      </c>
      <c r="K304">
        <v>-5.2299999999999999E-2</v>
      </c>
      <c r="L304">
        <v>5.9630000000000002E-2</v>
      </c>
      <c r="M304">
        <v>-1.031E-2</v>
      </c>
      <c r="N304">
        <v>-3.8300000000000001E-2</v>
      </c>
    </row>
    <row r="305" spans="2:14">
      <c r="B305">
        <v>569.66800000000001</v>
      </c>
      <c r="C305">
        <v>72727.464110000001</v>
      </c>
      <c r="D305">
        <v>1.2700000000000001E-3</v>
      </c>
      <c r="E305">
        <v>5.1679999999999997E-2</v>
      </c>
      <c r="F305">
        <v>7.0129999999999998E-2</v>
      </c>
      <c r="G305">
        <v>0.13345000000000001</v>
      </c>
      <c r="H305">
        <v>0.14172000000000001</v>
      </c>
      <c r="I305">
        <v>0.16378999999999999</v>
      </c>
      <c r="J305">
        <v>69002.840270000001</v>
      </c>
      <c r="K305">
        <v>-5.305E-2</v>
      </c>
      <c r="L305">
        <v>5.985E-2</v>
      </c>
      <c r="M305">
        <v>-9.9299999999999996E-3</v>
      </c>
      <c r="N305">
        <v>-3.8699999999999998E-2</v>
      </c>
    </row>
    <row r="306" spans="2:14">
      <c r="B306">
        <v>570.42100000000005</v>
      </c>
      <c r="C306">
        <v>73050.823369999998</v>
      </c>
      <c r="D306">
        <v>1.39E-3</v>
      </c>
      <c r="E306">
        <v>5.1389999999999998E-2</v>
      </c>
      <c r="F306">
        <v>7.0400000000000004E-2</v>
      </c>
      <c r="G306">
        <v>0.13335</v>
      </c>
      <c r="H306">
        <v>0.14127999999999999</v>
      </c>
      <c r="I306">
        <v>0.16286999999999999</v>
      </c>
      <c r="J306">
        <v>69539.339569999996</v>
      </c>
      <c r="K306">
        <v>-5.2569999999999999E-2</v>
      </c>
      <c r="L306">
        <v>6.0699999999999997E-2</v>
      </c>
      <c r="M306">
        <v>-8.1399999999999997E-3</v>
      </c>
      <c r="N306">
        <v>-3.671E-2</v>
      </c>
    </row>
    <row r="307" spans="2:14">
      <c r="B307">
        <v>571.173</v>
      </c>
      <c r="C307">
        <v>73456.28241</v>
      </c>
      <c r="D307">
        <v>-6.8999999999999997E-4</v>
      </c>
      <c r="E307">
        <v>4.9540000000000001E-2</v>
      </c>
      <c r="F307">
        <v>6.7699999999999996E-2</v>
      </c>
      <c r="G307">
        <v>0.13278000000000001</v>
      </c>
      <c r="H307">
        <v>0.14177999999999999</v>
      </c>
      <c r="I307">
        <v>0.16070999999999999</v>
      </c>
      <c r="J307">
        <v>69871.655320000005</v>
      </c>
      <c r="K307">
        <v>-5.2600000000000001E-2</v>
      </c>
      <c r="L307">
        <v>6.2759999999999996E-2</v>
      </c>
      <c r="M307">
        <v>-7.4999999999999997E-3</v>
      </c>
      <c r="N307">
        <v>-3.5970000000000002E-2</v>
      </c>
    </row>
    <row r="308" spans="2:14">
      <c r="B308">
        <v>571.92600000000004</v>
      </c>
      <c r="C308">
        <v>73939.842770000003</v>
      </c>
      <c r="D308">
        <v>1.09E-3</v>
      </c>
      <c r="E308">
        <v>5.1189999999999999E-2</v>
      </c>
      <c r="F308">
        <v>6.898E-2</v>
      </c>
      <c r="G308">
        <v>0.13469999999999999</v>
      </c>
      <c r="H308">
        <v>0.14257</v>
      </c>
      <c r="I308">
        <v>0.16309000000000001</v>
      </c>
      <c r="J308">
        <v>70394.162030000007</v>
      </c>
      <c r="K308">
        <v>-5.228E-2</v>
      </c>
      <c r="L308">
        <v>6.3100000000000003E-2</v>
      </c>
      <c r="M308">
        <v>-8.1099999999999992E-3</v>
      </c>
      <c r="N308">
        <v>-3.4729999999999997E-2</v>
      </c>
    </row>
    <row r="309" spans="2:14">
      <c r="B309">
        <v>572.678</v>
      </c>
      <c r="C309">
        <v>74321.29509</v>
      </c>
      <c r="D309">
        <v>-2.3000000000000001E-4</v>
      </c>
      <c r="E309">
        <v>5.2830000000000002E-2</v>
      </c>
      <c r="F309">
        <v>6.9010000000000002E-2</v>
      </c>
      <c r="G309">
        <v>0.13386999999999999</v>
      </c>
      <c r="H309">
        <v>0.14332</v>
      </c>
      <c r="I309">
        <v>0.16442999999999999</v>
      </c>
      <c r="J309">
        <v>70859.624280000004</v>
      </c>
      <c r="K309">
        <v>-5.1180000000000003E-2</v>
      </c>
      <c r="L309">
        <v>6.5110000000000001E-2</v>
      </c>
      <c r="M309">
        <v>-5.4900000000000001E-3</v>
      </c>
      <c r="N309">
        <v>-3.3730000000000003E-2</v>
      </c>
    </row>
    <row r="310" spans="2:14">
      <c r="B310">
        <v>573.43100000000004</v>
      </c>
      <c r="C310">
        <v>74693.745809999993</v>
      </c>
      <c r="D310">
        <v>2.2100000000000002E-3</v>
      </c>
      <c r="E310">
        <v>5.3490000000000003E-2</v>
      </c>
      <c r="F310">
        <v>6.8220000000000003E-2</v>
      </c>
      <c r="G310">
        <v>0.13375000000000001</v>
      </c>
      <c r="H310">
        <v>0.14515</v>
      </c>
      <c r="I310">
        <v>0.16458999999999999</v>
      </c>
      <c r="J310">
        <v>71233.002689999994</v>
      </c>
      <c r="K310">
        <v>-5.1240000000000001E-2</v>
      </c>
      <c r="L310">
        <v>6.5869999999999998E-2</v>
      </c>
      <c r="M310">
        <v>-4.7000000000000002E-3</v>
      </c>
      <c r="N310">
        <v>-3.1780000000000003E-2</v>
      </c>
    </row>
    <row r="311" spans="2:14">
      <c r="B311">
        <v>574.18299999999999</v>
      </c>
      <c r="C311">
        <v>75144.303509999998</v>
      </c>
      <c r="D311">
        <v>3.4000000000000002E-4</v>
      </c>
      <c r="E311">
        <v>5.1880000000000003E-2</v>
      </c>
      <c r="F311">
        <v>6.676E-2</v>
      </c>
      <c r="G311">
        <v>0.13294</v>
      </c>
      <c r="H311">
        <v>0.14238000000000001</v>
      </c>
      <c r="I311">
        <v>0.16347999999999999</v>
      </c>
      <c r="J311">
        <v>71647.43088</v>
      </c>
      <c r="K311">
        <v>-5.0520000000000002E-2</v>
      </c>
      <c r="L311">
        <v>6.8669999999999995E-2</v>
      </c>
      <c r="M311">
        <v>-2.0699999999999998E-3</v>
      </c>
      <c r="N311">
        <v>-3.1060000000000001E-2</v>
      </c>
    </row>
    <row r="312" spans="2:14">
      <c r="B312">
        <v>574.93499999999995</v>
      </c>
      <c r="C312">
        <v>75533.797030000002</v>
      </c>
      <c r="D312">
        <v>-2.5999999999999998E-4</v>
      </c>
      <c r="E312">
        <v>5.2569999999999999E-2</v>
      </c>
      <c r="F312">
        <v>6.6610000000000003E-2</v>
      </c>
      <c r="G312">
        <v>0.13285</v>
      </c>
      <c r="H312">
        <v>0.14385999999999999</v>
      </c>
      <c r="I312">
        <v>0.1636</v>
      </c>
      <c r="J312">
        <v>71890.686310000005</v>
      </c>
      <c r="K312">
        <v>-5.3089999999999998E-2</v>
      </c>
      <c r="L312">
        <v>7.0300000000000001E-2</v>
      </c>
      <c r="M312">
        <v>-2.3600000000000001E-3</v>
      </c>
      <c r="N312">
        <v>-2.8760000000000001E-2</v>
      </c>
    </row>
    <row r="313" spans="2:14">
      <c r="B313">
        <v>575.68700000000001</v>
      </c>
      <c r="C313">
        <v>76148.598589999994</v>
      </c>
      <c r="D313">
        <v>2.9999999999999997E-4</v>
      </c>
      <c r="E313">
        <v>5.4449999999999998E-2</v>
      </c>
      <c r="F313">
        <v>6.6189999999999999E-2</v>
      </c>
      <c r="G313">
        <v>0.13289999999999999</v>
      </c>
      <c r="H313">
        <v>0.14344999999999999</v>
      </c>
      <c r="I313">
        <v>0.16400000000000001</v>
      </c>
      <c r="J313">
        <v>72458.294540000003</v>
      </c>
      <c r="K313">
        <v>-5.3060000000000003E-2</v>
      </c>
      <c r="L313">
        <v>7.102E-2</v>
      </c>
      <c r="M313">
        <v>-1.5299999999999999E-3</v>
      </c>
      <c r="N313">
        <v>-2.9360000000000001E-2</v>
      </c>
    </row>
    <row r="314" spans="2:14">
      <c r="B314">
        <v>576.43899999999996</v>
      </c>
      <c r="C314">
        <v>76440.9899</v>
      </c>
      <c r="D314">
        <v>2.0000000000000001E-4</v>
      </c>
      <c r="E314">
        <v>5.5039999999999999E-2</v>
      </c>
      <c r="F314">
        <v>6.6500000000000004E-2</v>
      </c>
      <c r="G314">
        <v>0.13450999999999999</v>
      </c>
      <c r="H314">
        <v>0.14637</v>
      </c>
      <c r="I314">
        <v>0.1638</v>
      </c>
      <c r="J314">
        <v>73008.901459999994</v>
      </c>
      <c r="K314">
        <v>-5.1920000000000001E-2</v>
      </c>
      <c r="L314">
        <v>7.2529999999999997E-2</v>
      </c>
      <c r="M314">
        <v>1.9000000000000001E-4</v>
      </c>
      <c r="N314">
        <v>-2.6259999999999999E-2</v>
      </c>
    </row>
    <row r="315" spans="2:14">
      <c r="B315">
        <v>577.19100000000003</v>
      </c>
      <c r="C315">
        <v>76864.568809999997</v>
      </c>
      <c r="D315">
        <v>4.2999999999999999E-4</v>
      </c>
      <c r="E315">
        <v>5.4859999999999999E-2</v>
      </c>
      <c r="F315">
        <v>6.4710000000000004E-2</v>
      </c>
      <c r="G315">
        <v>0.13153999999999999</v>
      </c>
      <c r="H315">
        <v>0.14304</v>
      </c>
      <c r="I315">
        <v>0.16600999999999999</v>
      </c>
      <c r="J315">
        <v>73322.2546</v>
      </c>
      <c r="K315">
        <v>-5.1959999999999999E-2</v>
      </c>
      <c r="L315">
        <v>7.4200000000000002E-2</v>
      </c>
      <c r="M315">
        <v>1.6000000000000001E-4</v>
      </c>
      <c r="N315">
        <v>-2.69E-2</v>
      </c>
    </row>
    <row r="316" spans="2:14">
      <c r="B316">
        <v>577.94299999999998</v>
      </c>
      <c r="C316">
        <v>77351.252250000005</v>
      </c>
      <c r="D316">
        <v>-2.4000000000000001E-4</v>
      </c>
      <c r="E316">
        <v>5.5070000000000001E-2</v>
      </c>
      <c r="F316">
        <v>6.5680000000000002E-2</v>
      </c>
      <c r="G316">
        <v>0.13231999999999999</v>
      </c>
      <c r="H316">
        <v>0.14530999999999999</v>
      </c>
      <c r="I316">
        <v>0.16538</v>
      </c>
      <c r="J316">
        <v>73806.812179999994</v>
      </c>
      <c r="K316">
        <v>-5.3129999999999997E-2</v>
      </c>
      <c r="L316">
        <v>7.46E-2</v>
      </c>
      <c r="M316">
        <v>1.01E-3</v>
      </c>
      <c r="N316">
        <v>-2.563E-2</v>
      </c>
    </row>
    <row r="317" spans="2:14">
      <c r="B317">
        <v>578.69500000000005</v>
      </c>
      <c r="C317">
        <v>77846.969400000002</v>
      </c>
      <c r="D317">
        <v>-1.1800000000000001E-3</v>
      </c>
      <c r="E317">
        <v>5.534E-2</v>
      </c>
      <c r="F317">
        <v>6.3409999999999994E-2</v>
      </c>
      <c r="G317">
        <v>0.13328999999999999</v>
      </c>
      <c r="H317">
        <v>0.14415</v>
      </c>
      <c r="I317">
        <v>0.16694999999999999</v>
      </c>
      <c r="J317">
        <v>74258.344800000006</v>
      </c>
      <c r="K317">
        <v>-5.2549999999999999E-2</v>
      </c>
      <c r="L317">
        <v>7.5899999999999995E-2</v>
      </c>
      <c r="M317">
        <v>7.7999999999999999E-4</v>
      </c>
      <c r="N317">
        <v>-2.487E-2</v>
      </c>
    </row>
    <row r="318" spans="2:14">
      <c r="B318">
        <v>579.447</v>
      </c>
      <c r="C318">
        <v>78289.628559999997</v>
      </c>
      <c r="D318">
        <v>-5.2999999999999998E-4</v>
      </c>
      <c r="E318">
        <v>5.5289999999999999E-2</v>
      </c>
      <c r="F318">
        <v>6.3399999999999998E-2</v>
      </c>
      <c r="G318">
        <v>0.13225999999999999</v>
      </c>
      <c r="H318">
        <v>0.14427000000000001</v>
      </c>
      <c r="I318">
        <v>0.16639999999999999</v>
      </c>
      <c r="J318">
        <v>74405.521219999995</v>
      </c>
      <c r="K318">
        <v>-5.2740000000000002E-2</v>
      </c>
      <c r="L318">
        <v>7.7929999999999999E-2</v>
      </c>
      <c r="M318">
        <v>2.1700000000000001E-3</v>
      </c>
      <c r="N318">
        <v>-2.4889999999999999E-2</v>
      </c>
    </row>
    <row r="319" spans="2:14">
      <c r="B319">
        <v>580.19799999999998</v>
      </c>
      <c r="C319">
        <v>78714.278279999999</v>
      </c>
      <c r="D319">
        <v>-1.0499999999999999E-3</v>
      </c>
      <c r="E319">
        <v>5.5710000000000003E-2</v>
      </c>
      <c r="F319">
        <v>6.2120000000000002E-2</v>
      </c>
      <c r="G319">
        <v>0.13134000000000001</v>
      </c>
      <c r="H319">
        <v>0.14507</v>
      </c>
      <c r="I319">
        <v>0.1663</v>
      </c>
      <c r="J319">
        <v>75164.453779999996</v>
      </c>
      <c r="K319">
        <v>-5.1679999999999997E-2</v>
      </c>
      <c r="L319">
        <v>7.8740000000000004E-2</v>
      </c>
      <c r="M319">
        <v>3.7100000000000002E-3</v>
      </c>
      <c r="N319">
        <v>-2.2769999999999999E-2</v>
      </c>
    </row>
    <row r="320" spans="2:14">
      <c r="B320">
        <v>580.95000000000005</v>
      </c>
      <c r="C320">
        <v>79026.767680000004</v>
      </c>
      <c r="D320">
        <v>-5.1000000000000004E-4</v>
      </c>
      <c r="E320">
        <v>5.611E-2</v>
      </c>
      <c r="F320">
        <v>6.234E-2</v>
      </c>
      <c r="G320">
        <v>0.13311000000000001</v>
      </c>
      <c r="H320">
        <v>0.14502000000000001</v>
      </c>
      <c r="I320">
        <v>0.16719000000000001</v>
      </c>
      <c r="J320">
        <v>75459.827480000007</v>
      </c>
      <c r="K320">
        <v>-5.3519999999999998E-2</v>
      </c>
      <c r="L320">
        <v>8.004E-2</v>
      </c>
      <c r="M320">
        <v>2.8500000000000001E-3</v>
      </c>
      <c r="N320">
        <v>-2.2550000000000001E-2</v>
      </c>
    </row>
    <row r="321" spans="2:14">
      <c r="B321">
        <v>581.702</v>
      </c>
      <c r="C321">
        <v>79692.844209999996</v>
      </c>
      <c r="D321">
        <v>-6.3000000000000003E-4</v>
      </c>
      <c r="E321">
        <v>5.5899999999999998E-2</v>
      </c>
      <c r="F321">
        <v>6.1330000000000003E-2</v>
      </c>
      <c r="G321">
        <v>0.13220000000000001</v>
      </c>
      <c r="H321">
        <v>0.14527000000000001</v>
      </c>
      <c r="I321">
        <v>0.16716</v>
      </c>
      <c r="J321">
        <v>75948.45955</v>
      </c>
      <c r="K321">
        <v>-5.4149999999999997E-2</v>
      </c>
      <c r="L321">
        <v>8.0939999999999998E-2</v>
      </c>
      <c r="M321">
        <v>5.5199999999999997E-3</v>
      </c>
      <c r="N321">
        <v>-2.1329999999999998E-2</v>
      </c>
    </row>
    <row r="322" spans="2:14">
      <c r="B322">
        <v>582.45299999999997</v>
      </c>
      <c r="C322">
        <v>80191.681599999996</v>
      </c>
      <c r="D322">
        <v>8.8999999999999995E-4</v>
      </c>
      <c r="E322">
        <v>5.8310000000000001E-2</v>
      </c>
      <c r="F322">
        <v>6.4140000000000003E-2</v>
      </c>
      <c r="G322">
        <v>0.13544999999999999</v>
      </c>
      <c r="H322">
        <v>0.14887</v>
      </c>
      <c r="I322">
        <v>0.1699</v>
      </c>
      <c r="J322">
        <v>76431.101550000007</v>
      </c>
      <c r="K322">
        <v>-5.3170000000000002E-2</v>
      </c>
      <c r="L322">
        <v>8.2790000000000002E-2</v>
      </c>
      <c r="M322">
        <v>4.5399999999999998E-3</v>
      </c>
      <c r="N322">
        <v>-2.0750000000000001E-2</v>
      </c>
    </row>
    <row r="323" spans="2:14">
      <c r="B323">
        <v>583.20500000000004</v>
      </c>
      <c r="C323">
        <v>80841.815329999998</v>
      </c>
      <c r="D323">
        <v>2.2000000000000001E-4</v>
      </c>
      <c r="E323">
        <v>5.8360000000000002E-2</v>
      </c>
      <c r="F323">
        <v>6.1850000000000002E-2</v>
      </c>
      <c r="G323">
        <v>0.13532</v>
      </c>
      <c r="H323">
        <v>0.14907999999999999</v>
      </c>
      <c r="I323">
        <v>0.17115</v>
      </c>
      <c r="J323">
        <v>77073.985440000004</v>
      </c>
      <c r="K323">
        <v>-5.287E-2</v>
      </c>
      <c r="L323">
        <v>8.5440000000000002E-2</v>
      </c>
      <c r="M323">
        <v>7.6800000000000002E-3</v>
      </c>
      <c r="N323">
        <v>-1.9060000000000001E-2</v>
      </c>
    </row>
    <row r="324" spans="2:14">
      <c r="B324">
        <v>583.95600000000002</v>
      </c>
      <c r="C324">
        <v>81296.638389999993</v>
      </c>
      <c r="D324">
        <v>1.1299999999999999E-3</v>
      </c>
      <c r="E324">
        <v>5.8299999999999998E-2</v>
      </c>
      <c r="F324">
        <v>6.216E-2</v>
      </c>
      <c r="G324">
        <v>0.13427</v>
      </c>
      <c r="H324">
        <v>0.14827000000000001</v>
      </c>
      <c r="I324">
        <v>0.16979</v>
      </c>
      <c r="J324">
        <v>77663.826910000003</v>
      </c>
      <c r="K324">
        <v>-5.3809999999999997E-2</v>
      </c>
      <c r="L324">
        <v>8.48E-2</v>
      </c>
      <c r="M324">
        <v>5.79E-3</v>
      </c>
      <c r="N324">
        <v>-1.9269999999999999E-2</v>
      </c>
    </row>
    <row r="325" spans="2:14">
      <c r="B325">
        <v>584.70699999999999</v>
      </c>
      <c r="C325">
        <v>81852.679789999995</v>
      </c>
      <c r="D325">
        <v>5.1000000000000004E-4</v>
      </c>
      <c r="E325">
        <v>5.781E-2</v>
      </c>
      <c r="F325">
        <v>6.2289999999999998E-2</v>
      </c>
      <c r="G325">
        <v>0.13569000000000001</v>
      </c>
      <c r="H325">
        <v>0.14879000000000001</v>
      </c>
      <c r="I325">
        <v>0.16994999999999999</v>
      </c>
      <c r="J325">
        <v>77989.304380000001</v>
      </c>
      <c r="K325">
        <v>-5.3330000000000002E-2</v>
      </c>
      <c r="L325">
        <v>8.5550000000000001E-2</v>
      </c>
      <c r="M325">
        <v>7.3299999999999997E-3</v>
      </c>
      <c r="N325">
        <v>-1.7770000000000001E-2</v>
      </c>
    </row>
    <row r="326" spans="2:14">
      <c r="B326">
        <v>585.45899999999995</v>
      </c>
      <c r="C326">
        <v>82127.208769999997</v>
      </c>
      <c r="D326">
        <v>-7.3999999999999999E-4</v>
      </c>
      <c r="E326">
        <v>5.8369999999999998E-2</v>
      </c>
      <c r="F326">
        <v>6.241E-2</v>
      </c>
      <c r="G326">
        <v>0.13650000000000001</v>
      </c>
      <c r="H326">
        <v>0.15009</v>
      </c>
      <c r="I326">
        <v>0.17321</v>
      </c>
      <c r="J326">
        <v>78457.007580000005</v>
      </c>
      <c r="K326">
        <v>-5.3240000000000003E-2</v>
      </c>
      <c r="L326">
        <v>8.8499999999999995E-2</v>
      </c>
      <c r="M326">
        <v>8.3400000000000002E-3</v>
      </c>
      <c r="N326">
        <v>-1.6840000000000001E-2</v>
      </c>
    </row>
    <row r="327" spans="2:14">
      <c r="B327">
        <v>586.21</v>
      </c>
      <c r="C327">
        <v>83030.021049999996</v>
      </c>
      <c r="D327">
        <v>-5.1000000000000004E-4</v>
      </c>
      <c r="E327">
        <v>5.8990000000000001E-2</v>
      </c>
      <c r="F327">
        <v>6.2960000000000002E-2</v>
      </c>
      <c r="G327">
        <v>0.13672000000000001</v>
      </c>
      <c r="H327">
        <v>0.15035999999999999</v>
      </c>
      <c r="I327">
        <v>0.17430000000000001</v>
      </c>
      <c r="J327">
        <v>79037.910310000007</v>
      </c>
      <c r="K327">
        <v>-5.2569999999999999E-2</v>
      </c>
      <c r="L327">
        <v>8.9620000000000005E-2</v>
      </c>
      <c r="M327">
        <v>1.0189999999999999E-2</v>
      </c>
      <c r="N327">
        <v>-1.6219999999999998E-2</v>
      </c>
    </row>
    <row r="328" spans="2:14">
      <c r="B328">
        <v>586.96100000000001</v>
      </c>
      <c r="C328">
        <v>83417.835319999998</v>
      </c>
      <c r="D328">
        <v>-4.6000000000000001E-4</v>
      </c>
      <c r="E328">
        <v>5.919E-2</v>
      </c>
      <c r="F328">
        <v>6.3079999999999997E-2</v>
      </c>
      <c r="G328">
        <v>0.13841999999999999</v>
      </c>
      <c r="H328">
        <v>0.15445999999999999</v>
      </c>
      <c r="I328">
        <v>0.17573</v>
      </c>
      <c r="J328">
        <v>79572.771699999998</v>
      </c>
      <c r="K328">
        <v>-5.3870000000000001E-2</v>
      </c>
      <c r="L328">
        <v>9.3140000000000001E-2</v>
      </c>
      <c r="M328">
        <v>9.6699999999999998E-3</v>
      </c>
      <c r="N328">
        <v>-1.5270000000000001E-2</v>
      </c>
    </row>
    <row r="329" spans="2:14">
      <c r="B329">
        <v>587.71199999999999</v>
      </c>
      <c r="C329">
        <v>83798.656849999999</v>
      </c>
      <c r="D329">
        <v>-4.4000000000000002E-4</v>
      </c>
      <c r="E329">
        <v>5.8130000000000001E-2</v>
      </c>
      <c r="F329">
        <v>6.3589999999999994E-2</v>
      </c>
      <c r="G329">
        <v>0.14058999999999999</v>
      </c>
      <c r="H329">
        <v>0.15334999999999999</v>
      </c>
      <c r="I329">
        <v>0.17460999999999999</v>
      </c>
      <c r="J329">
        <v>80006.49252</v>
      </c>
      <c r="K329">
        <v>-5.3129999999999997E-2</v>
      </c>
      <c r="L329">
        <v>9.3009999999999995E-2</v>
      </c>
      <c r="M329">
        <v>1.0789999999999999E-2</v>
      </c>
      <c r="N329">
        <v>-1.6119999999999999E-2</v>
      </c>
    </row>
    <row r="330" spans="2:14">
      <c r="B330">
        <v>588.46299999999997</v>
      </c>
      <c r="C330">
        <v>84401.002340000006</v>
      </c>
      <c r="D330">
        <v>4.0999999999999999E-4</v>
      </c>
      <c r="E330">
        <v>5.8880000000000002E-2</v>
      </c>
      <c r="F330">
        <v>6.4159999999999995E-2</v>
      </c>
      <c r="G330">
        <v>0.14043</v>
      </c>
      <c r="H330">
        <v>0.15542</v>
      </c>
      <c r="I330">
        <v>0.17757000000000001</v>
      </c>
      <c r="J330">
        <v>80377.125</v>
      </c>
      <c r="K330">
        <v>-5.2749999999999998E-2</v>
      </c>
      <c r="L330">
        <v>9.5519999999999994E-2</v>
      </c>
      <c r="M330">
        <v>1.162E-2</v>
      </c>
      <c r="N330">
        <v>-1.4279999999999999E-2</v>
      </c>
    </row>
    <row r="331" spans="2:14">
      <c r="B331">
        <v>589.21400000000006</v>
      </c>
      <c r="C331">
        <v>85007.416469999996</v>
      </c>
      <c r="D331">
        <v>1.07E-3</v>
      </c>
      <c r="E331">
        <v>6.1089999999999998E-2</v>
      </c>
      <c r="F331">
        <v>6.4199999999999993E-2</v>
      </c>
      <c r="G331">
        <v>0.14357</v>
      </c>
      <c r="H331">
        <v>0.15895000000000001</v>
      </c>
      <c r="I331">
        <v>0.17998</v>
      </c>
      <c r="J331">
        <v>80884.015639999998</v>
      </c>
      <c r="K331">
        <v>-5.4039999999999998E-2</v>
      </c>
      <c r="L331">
        <v>9.6269999999999994E-2</v>
      </c>
      <c r="M331">
        <v>1.095E-2</v>
      </c>
      <c r="N331">
        <v>-1.2710000000000001E-2</v>
      </c>
    </row>
    <row r="332" spans="2:14">
      <c r="B332">
        <v>589.96500000000003</v>
      </c>
      <c r="C332">
        <v>85527.679569999993</v>
      </c>
      <c r="D332">
        <v>7.9000000000000001E-4</v>
      </c>
      <c r="E332">
        <v>6.0249999999999998E-2</v>
      </c>
      <c r="F332">
        <v>6.6799999999999998E-2</v>
      </c>
      <c r="G332">
        <v>0.14488999999999999</v>
      </c>
      <c r="H332">
        <v>0.16098000000000001</v>
      </c>
      <c r="I332">
        <v>0.18253</v>
      </c>
      <c r="J332">
        <v>81485.111959999995</v>
      </c>
      <c r="K332">
        <v>-5.3109999999999997E-2</v>
      </c>
      <c r="L332">
        <v>9.8750000000000004E-2</v>
      </c>
      <c r="M332">
        <v>1.299E-2</v>
      </c>
      <c r="N332">
        <v>-1.353E-2</v>
      </c>
    </row>
    <row r="333" spans="2:14">
      <c r="B333">
        <v>590.71600000000001</v>
      </c>
      <c r="C333">
        <v>85867.530490000005</v>
      </c>
      <c r="D333">
        <v>-1.2E-4</v>
      </c>
      <c r="E333">
        <v>6.021E-2</v>
      </c>
      <c r="F333">
        <v>6.5210000000000004E-2</v>
      </c>
      <c r="G333">
        <v>0.14521000000000001</v>
      </c>
      <c r="H333">
        <v>0.16163</v>
      </c>
      <c r="I333">
        <v>0.18248</v>
      </c>
      <c r="J333">
        <v>82061.205679999999</v>
      </c>
      <c r="K333">
        <v>-5.2519999999999997E-2</v>
      </c>
      <c r="L333">
        <v>9.9959999999999993E-2</v>
      </c>
      <c r="M333">
        <v>1.3729999999999999E-2</v>
      </c>
      <c r="N333">
        <v>-1.179E-2</v>
      </c>
    </row>
    <row r="334" spans="2:14">
      <c r="B334">
        <v>591.46600000000001</v>
      </c>
      <c r="C334">
        <v>86429.985270000005</v>
      </c>
      <c r="D334">
        <v>2.3000000000000001E-4</v>
      </c>
      <c r="E334">
        <v>6.1310000000000003E-2</v>
      </c>
      <c r="F334">
        <v>6.6869999999999999E-2</v>
      </c>
      <c r="G334">
        <v>0.14821999999999999</v>
      </c>
      <c r="H334">
        <v>0.16227</v>
      </c>
      <c r="I334">
        <v>0.18543999999999999</v>
      </c>
      <c r="J334">
        <v>82431.932799999995</v>
      </c>
      <c r="K334">
        <v>-5.4239999999999997E-2</v>
      </c>
      <c r="L334">
        <v>0.10045999999999999</v>
      </c>
      <c r="M334">
        <v>1.2999999999999999E-2</v>
      </c>
      <c r="N334">
        <v>-1.2449999999999999E-2</v>
      </c>
    </row>
    <row r="335" spans="2:14">
      <c r="B335">
        <v>592.21699999999998</v>
      </c>
      <c r="C335">
        <v>86823.03744</v>
      </c>
      <c r="D335">
        <v>3.0000000000000001E-5</v>
      </c>
      <c r="E335">
        <v>6.164E-2</v>
      </c>
      <c r="F335">
        <v>6.8610000000000004E-2</v>
      </c>
      <c r="G335">
        <v>0.14981</v>
      </c>
      <c r="H335">
        <v>0.16453000000000001</v>
      </c>
      <c r="I335">
        <v>0.18729999999999999</v>
      </c>
      <c r="J335">
        <v>82963.007580000005</v>
      </c>
      <c r="K335">
        <v>-5.3199999999999997E-2</v>
      </c>
      <c r="L335">
        <v>0.10322000000000001</v>
      </c>
      <c r="M335">
        <v>1.3169999999999999E-2</v>
      </c>
      <c r="N335">
        <v>-1.027E-2</v>
      </c>
    </row>
    <row r="336" spans="2:14">
      <c r="B336">
        <v>592.96799999999996</v>
      </c>
      <c r="C336">
        <v>87459.806570000001</v>
      </c>
      <c r="D336">
        <v>-1E-4</v>
      </c>
      <c r="E336">
        <v>6.2429999999999999E-2</v>
      </c>
      <c r="F336">
        <v>6.8839999999999998E-2</v>
      </c>
      <c r="G336">
        <v>0.15157999999999999</v>
      </c>
      <c r="H336">
        <v>0.16772999999999999</v>
      </c>
      <c r="I336">
        <v>0.18973999999999999</v>
      </c>
      <c r="J336">
        <v>83314.741689999995</v>
      </c>
      <c r="K336">
        <v>-5.3990000000000003E-2</v>
      </c>
      <c r="L336">
        <v>0.10362</v>
      </c>
      <c r="M336">
        <v>1.3520000000000001E-2</v>
      </c>
      <c r="N336">
        <v>-1.074E-2</v>
      </c>
    </row>
    <row r="337" spans="2:14">
      <c r="B337">
        <v>593.71799999999996</v>
      </c>
      <c r="C337">
        <v>87839.901930000007</v>
      </c>
      <c r="D337">
        <v>2.9E-4</v>
      </c>
      <c r="E337">
        <v>6.2170000000000003E-2</v>
      </c>
      <c r="F337">
        <v>6.9940000000000002E-2</v>
      </c>
      <c r="G337">
        <v>0.15187999999999999</v>
      </c>
      <c r="H337">
        <v>0.16800999999999999</v>
      </c>
      <c r="I337">
        <v>0.19212000000000001</v>
      </c>
      <c r="J337">
        <v>83903.010850000006</v>
      </c>
      <c r="K337">
        <v>-5.33E-2</v>
      </c>
      <c r="L337">
        <v>0.10566</v>
      </c>
      <c r="M337">
        <v>1.3440000000000001E-2</v>
      </c>
      <c r="N337">
        <v>-8.6400000000000001E-3</v>
      </c>
    </row>
    <row r="338" spans="2:14">
      <c r="B338">
        <v>594.46900000000005</v>
      </c>
      <c r="C338">
        <v>88328.354309999995</v>
      </c>
      <c r="D338">
        <v>3.0000000000000001E-5</v>
      </c>
      <c r="E338">
        <v>6.1920000000000003E-2</v>
      </c>
      <c r="F338">
        <v>7.1620000000000003E-2</v>
      </c>
      <c r="G338">
        <v>0.15545999999999999</v>
      </c>
      <c r="H338">
        <v>0.17022000000000001</v>
      </c>
      <c r="I338">
        <v>0.19342000000000001</v>
      </c>
      <c r="J338">
        <v>84509.375589999996</v>
      </c>
      <c r="K338">
        <v>-5.323E-2</v>
      </c>
      <c r="L338">
        <v>0.10854999999999999</v>
      </c>
      <c r="M338">
        <v>1.34E-2</v>
      </c>
      <c r="N338">
        <v>-9.6100000000000005E-3</v>
      </c>
    </row>
    <row r="339" spans="2:14">
      <c r="B339">
        <v>595.21900000000005</v>
      </c>
      <c r="C339">
        <v>88985.390180000002</v>
      </c>
      <c r="D339">
        <v>6.6E-4</v>
      </c>
      <c r="E339">
        <v>6.3049999999999995E-2</v>
      </c>
      <c r="F339">
        <v>7.1730000000000002E-2</v>
      </c>
      <c r="G339">
        <v>0.15729000000000001</v>
      </c>
      <c r="H339">
        <v>0.17365</v>
      </c>
      <c r="I339">
        <v>0.19647999999999999</v>
      </c>
      <c r="J339">
        <v>84917.327499999999</v>
      </c>
      <c r="K339">
        <v>-5.3039999999999997E-2</v>
      </c>
      <c r="L339">
        <v>0.10979</v>
      </c>
      <c r="M339">
        <v>1.5599999999999999E-2</v>
      </c>
      <c r="N339">
        <v>-6.2399999999999999E-3</v>
      </c>
    </row>
    <row r="340" spans="2:14">
      <c r="B340">
        <v>595.96900000000005</v>
      </c>
      <c r="C340">
        <v>89273.313039999994</v>
      </c>
      <c r="D340">
        <v>-7.2999999999999996E-4</v>
      </c>
      <c r="E340">
        <v>6.4240000000000005E-2</v>
      </c>
      <c r="F340">
        <v>7.1840000000000001E-2</v>
      </c>
      <c r="G340">
        <v>0.15803</v>
      </c>
      <c r="H340">
        <v>0.17460000000000001</v>
      </c>
      <c r="I340">
        <v>0.19647999999999999</v>
      </c>
      <c r="J340">
        <v>85307.263690000007</v>
      </c>
      <c r="K340">
        <v>-5.3159999999999999E-2</v>
      </c>
      <c r="L340">
        <v>0.11275</v>
      </c>
      <c r="M340">
        <v>1.7399999999999999E-2</v>
      </c>
      <c r="N340">
        <v>-3.14E-3</v>
      </c>
    </row>
    <row r="341" spans="2:14">
      <c r="B341">
        <v>596.72</v>
      </c>
      <c r="C341">
        <v>89832.159440000003</v>
      </c>
      <c r="D341">
        <v>-9.7999999999999997E-4</v>
      </c>
      <c r="E341">
        <v>6.3460000000000003E-2</v>
      </c>
      <c r="F341">
        <v>7.0959999999999995E-2</v>
      </c>
      <c r="G341">
        <v>0.15884000000000001</v>
      </c>
      <c r="H341">
        <v>0.17566000000000001</v>
      </c>
      <c r="I341">
        <v>0.19863</v>
      </c>
      <c r="J341">
        <v>85998.990260000006</v>
      </c>
      <c r="K341">
        <v>-5.3260000000000002E-2</v>
      </c>
      <c r="L341">
        <v>0.11476</v>
      </c>
      <c r="M341">
        <v>1.7309999999999999E-2</v>
      </c>
      <c r="N341">
        <v>-2.5600000000000002E-3</v>
      </c>
    </row>
    <row r="342" spans="2:14">
      <c r="B342">
        <v>597.47</v>
      </c>
      <c r="C342">
        <v>90270.660680000001</v>
      </c>
      <c r="D342">
        <v>1.7000000000000001E-4</v>
      </c>
      <c r="E342">
        <v>6.5500000000000003E-2</v>
      </c>
      <c r="F342">
        <v>7.3209999999999997E-2</v>
      </c>
      <c r="G342">
        <v>0.1605</v>
      </c>
      <c r="H342">
        <v>0.17904</v>
      </c>
      <c r="I342">
        <v>0.20127</v>
      </c>
      <c r="J342">
        <v>86378.975890000002</v>
      </c>
      <c r="K342">
        <v>-5.441E-2</v>
      </c>
      <c r="L342">
        <v>0.11638</v>
      </c>
      <c r="M342">
        <v>1.7909999999999999E-2</v>
      </c>
      <c r="N342">
        <v>-1.91E-3</v>
      </c>
    </row>
    <row r="343" spans="2:14">
      <c r="B343">
        <v>598.22</v>
      </c>
      <c r="C343">
        <v>90883.839930000002</v>
      </c>
      <c r="D343">
        <v>-1.1000000000000001E-3</v>
      </c>
      <c r="E343">
        <v>6.515E-2</v>
      </c>
      <c r="F343">
        <v>7.3300000000000004E-2</v>
      </c>
      <c r="G343">
        <v>0.16198000000000001</v>
      </c>
      <c r="H343">
        <v>0.17962</v>
      </c>
      <c r="I343">
        <v>0.20186999999999999</v>
      </c>
      <c r="J343">
        <v>86791.075769999996</v>
      </c>
      <c r="K343">
        <v>-5.3629999999999997E-2</v>
      </c>
      <c r="L343">
        <v>0.11816</v>
      </c>
      <c r="M343">
        <v>1.916E-2</v>
      </c>
      <c r="N343">
        <v>-1.0499999999999999E-3</v>
      </c>
    </row>
    <row r="344" spans="2:14">
      <c r="B344">
        <v>598.97</v>
      </c>
      <c r="C344">
        <v>91263.236430000004</v>
      </c>
      <c r="D344">
        <v>-2.9999999999999997E-4</v>
      </c>
      <c r="E344">
        <v>6.4699999999999994E-2</v>
      </c>
      <c r="F344">
        <v>7.4260000000000007E-2</v>
      </c>
      <c r="G344">
        <v>0.16474</v>
      </c>
      <c r="H344">
        <v>0.1807</v>
      </c>
      <c r="I344">
        <v>0.20383000000000001</v>
      </c>
      <c r="J344">
        <v>87137.024640000003</v>
      </c>
      <c r="K344">
        <v>-5.289E-2</v>
      </c>
      <c r="L344">
        <v>0.12069000000000001</v>
      </c>
      <c r="M344">
        <v>1.9460000000000002E-2</v>
      </c>
      <c r="N344">
        <v>1.15E-3</v>
      </c>
    </row>
    <row r="345" spans="2:14">
      <c r="B345">
        <v>599.72</v>
      </c>
      <c r="C345">
        <v>91746.068440000003</v>
      </c>
      <c r="D345">
        <v>-6.0000000000000002E-5</v>
      </c>
      <c r="E345">
        <v>6.7119999999999999E-2</v>
      </c>
      <c r="F345">
        <v>7.3300000000000004E-2</v>
      </c>
      <c r="G345">
        <v>0.16492000000000001</v>
      </c>
      <c r="H345">
        <v>0.18249000000000001</v>
      </c>
      <c r="I345">
        <v>0.20408000000000001</v>
      </c>
      <c r="J345">
        <v>87528.126250000001</v>
      </c>
      <c r="K345">
        <v>-5.3999999999999999E-2</v>
      </c>
      <c r="L345">
        <v>0.1246</v>
      </c>
      <c r="M345">
        <v>2.102E-2</v>
      </c>
      <c r="N345">
        <v>3.7599999999999999E-3</v>
      </c>
    </row>
    <row r="346" spans="2:14">
      <c r="B346">
        <v>600.47</v>
      </c>
      <c r="C346">
        <v>92086.397509999995</v>
      </c>
      <c r="D346">
        <v>-1.2999999999999999E-4</v>
      </c>
      <c r="E346">
        <v>6.7100000000000007E-2</v>
      </c>
      <c r="F346">
        <v>7.5600000000000001E-2</v>
      </c>
      <c r="G346">
        <v>0.16628999999999999</v>
      </c>
      <c r="H346">
        <v>0.18395</v>
      </c>
      <c r="I346">
        <v>0.20610999999999999</v>
      </c>
      <c r="J346">
        <v>87997.489939999999</v>
      </c>
      <c r="K346">
        <v>-5.382E-2</v>
      </c>
      <c r="L346">
        <v>0.12556999999999999</v>
      </c>
      <c r="M346">
        <v>2.215E-2</v>
      </c>
      <c r="N346">
        <v>6.4700000000000001E-3</v>
      </c>
    </row>
    <row r="347" spans="2:14">
      <c r="B347">
        <v>601.22</v>
      </c>
      <c r="C347">
        <v>92444.831810000003</v>
      </c>
      <c r="D347">
        <v>1.2E-4</v>
      </c>
      <c r="E347">
        <v>6.9279999999999994E-2</v>
      </c>
      <c r="F347">
        <v>7.6259999999999994E-2</v>
      </c>
      <c r="G347">
        <v>0.16683000000000001</v>
      </c>
      <c r="H347">
        <v>0.18440000000000001</v>
      </c>
      <c r="I347">
        <v>0.20782</v>
      </c>
      <c r="J347">
        <v>88314.437220000007</v>
      </c>
      <c r="K347">
        <v>-5.4300000000000001E-2</v>
      </c>
      <c r="L347">
        <v>0.12964000000000001</v>
      </c>
      <c r="M347">
        <v>2.401E-2</v>
      </c>
      <c r="N347">
        <v>8.9899999999999997E-3</v>
      </c>
    </row>
    <row r="348" spans="2:14">
      <c r="B348">
        <v>601.96900000000005</v>
      </c>
      <c r="C348">
        <v>93140.720300000001</v>
      </c>
      <c r="D348">
        <v>-1.2800000000000001E-3</v>
      </c>
      <c r="E348">
        <v>6.9139999999999993E-2</v>
      </c>
      <c r="F348">
        <v>7.6369999999999993E-2</v>
      </c>
      <c r="G348">
        <v>0.16705999999999999</v>
      </c>
      <c r="H348">
        <v>0.18686</v>
      </c>
      <c r="I348">
        <v>0.20901</v>
      </c>
      <c r="J348">
        <v>88781.87427</v>
      </c>
      <c r="K348">
        <v>-5.4039999999999998E-2</v>
      </c>
      <c r="L348">
        <v>0.13034000000000001</v>
      </c>
      <c r="M348">
        <v>2.4979999999999999E-2</v>
      </c>
      <c r="N348">
        <v>1.1900000000000001E-2</v>
      </c>
    </row>
    <row r="349" spans="2:14">
      <c r="B349">
        <v>602.71900000000005</v>
      </c>
      <c r="C349">
        <v>93389.788260000001</v>
      </c>
      <c r="D349">
        <v>-1.5399999999999999E-3</v>
      </c>
      <c r="E349">
        <v>7.0480000000000001E-2</v>
      </c>
      <c r="F349">
        <v>7.5420000000000001E-2</v>
      </c>
      <c r="G349">
        <v>0.16714000000000001</v>
      </c>
      <c r="H349">
        <v>0.18767</v>
      </c>
      <c r="I349">
        <v>0.20984</v>
      </c>
      <c r="J349">
        <v>89333.633799999996</v>
      </c>
      <c r="K349">
        <v>-5.5019999999999999E-2</v>
      </c>
      <c r="L349">
        <v>0.13203000000000001</v>
      </c>
      <c r="M349">
        <v>2.5420000000000002E-2</v>
      </c>
      <c r="N349">
        <v>1.154E-2</v>
      </c>
    </row>
    <row r="350" spans="2:14">
      <c r="B350">
        <v>603.46900000000005</v>
      </c>
      <c r="C350">
        <v>93997.471510000003</v>
      </c>
      <c r="D350">
        <v>-1.0300000000000001E-3</v>
      </c>
      <c r="E350">
        <v>7.1739999999999998E-2</v>
      </c>
      <c r="F350">
        <v>7.5499999999999998E-2</v>
      </c>
      <c r="G350">
        <v>0.16905000000000001</v>
      </c>
      <c r="H350">
        <v>0.18898000000000001</v>
      </c>
      <c r="I350">
        <v>0.21206</v>
      </c>
      <c r="J350">
        <v>89612.550050000005</v>
      </c>
      <c r="K350">
        <v>-5.4820000000000001E-2</v>
      </c>
      <c r="L350">
        <v>0.13664999999999999</v>
      </c>
      <c r="M350">
        <v>2.8060000000000002E-2</v>
      </c>
      <c r="N350">
        <v>1.5890000000000001E-2</v>
      </c>
    </row>
    <row r="351" spans="2:14">
      <c r="B351">
        <v>604.21799999999996</v>
      </c>
      <c r="C351">
        <v>94349.075410000005</v>
      </c>
      <c r="D351">
        <v>-3.8999999999999999E-4</v>
      </c>
      <c r="E351">
        <v>7.3029999999999998E-2</v>
      </c>
      <c r="F351">
        <v>7.5829999999999995E-2</v>
      </c>
      <c r="G351">
        <v>0.17022000000000001</v>
      </c>
      <c r="H351">
        <v>0.19001999999999999</v>
      </c>
      <c r="I351">
        <v>0.21512000000000001</v>
      </c>
      <c r="J351">
        <v>90168.431490000003</v>
      </c>
      <c r="K351">
        <v>-5.4039999999999998E-2</v>
      </c>
      <c r="L351">
        <v>0.13932</v>
      </c>
      <c r="M351">
        <v>2.9669999999999998E-2</v>
      </c>
      <c r="N351">
        <v>1.9310000000000001E-2</v>
      </c>
    </row>
    <row r="352" spans="2:14">
      <c r="B352">
        <v>604.96799999999996</v>
      </c>
      <c r="C352">
        <v>94834.352480000001</v>
      </c>
      <c r="D352">
        <v>9.7000000000000005E-4</v>
      </c>
      <c r="E352">
        <v>7.4039999999999995E-2</v>
      </c>
      <c r="F352">
        <v>7.5420000000000001E-2</v>
      </c>
      <c r="G352">
        <v>0.17102999999999999</v>
      </c>
      <c r="H352">
        <v>0.18992000000000001</v>
      </c>
      <c r="I352">
        <v>0.21462000000000001</v>
      </c>
      <c r="J352">
        <v>90742.454010000001</v>
      </c>
      <c r="K352">
        <v>-5.3120000000000001E-2</v>
      </c>
      <c r="L352">
        <v>0.1404</v>
      </c>
      <c r="M352">
        <v>3.3160000000000002E-2</v>
      </c>
      <c r="N352">
        <v>2.111E-2</v>
      </c>
    </row>
    <row r="353" spans="2:14">
      <c r="B353">
        <v>605.71699999999998</v>
      </c>
      <c r="C353">
        <v>95287.546860000002</v>
      </c>
      <c r="D353">
        <v>8.4000000000000003E-4</v>
      </c>
      <c r="E353">
        <v>7.5889999999999999E-2</v>
      </c>
      <c r="F353">
        <v>7.6410000000000006E-2</v>
      </c>
      <c r="G353">
        <v>0.17218</v>
      </c>
      <c r="H353">
        <v>0.19162000000000001</v>
      </c>
      <c r="I353">
        <v>0.2167</v>
      </c>
      <c r="J353">
        <v>90886.976330000005</v>
      </c>
      <c r="K353">
        <v>-5.4429999999999999E-2</v>
      </c>
      <c r="L353">
        <v>0.14380000000000001</v>
      </c>
      <c r="M353">
        <v>3.3369999999999997E-2</v>
      </c>
      <c r="N353">
        <v>2.4490000000000001E-2</v>
      </c>
    </row>
    <row r="354" spans="2:14">
      <c r="B354">
        <v>606.46699999999998</v>
      </c>
      <c r="C354">
        <v>95665.427769999995</v>
      </c>
      <c r="D354">
        <v>-2.0400000000000001E-3</v>
      </c>
      <c r="E354">
        <v>7.571E-2</v>
      </c>
      <c r="F354">
        <v>7.3599999999999999E-2</v>
      </c>
      <c r="G354">
        <v>0.17080000000000001</v>
      </c>
      <c r="H354">
        <v>0.19067999999999999</v>
      </c>
      <c r="I354">
        <v>0.21553</v>
      </c>
      <c r="J354">
        <v>91486.199699999997</v>
      </c>
      <c r="K354">
        <v>-5.3999999999999999E-2</v>
      </c>
      <c r="L354">
        <v>0.14562</v>
      </c>
      <c r="M354">
        <v>3.4169999999999999E-2</v>
      </c>
      <c r="N354">
        <v>2.7140000000000001E-2</v>
      </c>
    </row>
    <row r="355" spans="2:14">
      <c r="B355">
        <v>607.21600000000001</v>
      </c>
      <c r="C355">
        <v>96190.118319999994</v>
      </c>
      <c r="D355">
        <v>-4.8000000000000001E-4</v>
      </c>
      <c r="E355">
        <v>7.7799999999999994E-2</v>
      </c>
      <c r="F355">
        <v>7.5609999999999997E-2</v>
      </c>
      <c r="G355">
        <v>0.17055000000000001</v>
      </c>
      <c r="H355">
        <v>0.19142999999999999</v>
      </c>
      <c r="I355">
        <v>0.21514</v>
      </c>
      <c r="J355">
        <v>92095.558720000001</v>
      </c>
      <c r="K355">
        <v>-5.3580000000000003E-2</v>
      </c>
      <c r="L355">
        <v>0.14867</v>
      </c>
      <c r="M355">
        <v>3.6859999999999997E-2</v>
      </c>
      <c r="N355">
        <v>2.8969999999999999E-2</v>
      </c>
    </row>
    <row r="356" spans="2:14">
      <c r="B356">
        <v>607.96500000000003</v>
      </c>
      <c r="C356">
        <v>96822.485849999997</v>
      </c>
      <c r="D356">
        <v>-6.0999999999999997E-4</v>
      </c>
      <c r="E356">
        <v>7.8820000000000001E-2</v>
      </c>
      <c r="F356">
        <v>7.4260000000000007E-2</v>
      </c>
      <c r="G356">
        <v>0.17126</v>
      </c>
      <c r="H356">
        <v>0.19331999999999999</v>
      </c>
      <c r="I356">
        <v>0.21671000000000001</v>
      </c>
      <c r="J356">
        <v>92372.665150000001</v>
      </c>
      <c r="K356">
        <v>-5.5129999999999998E-2</v>
      </c>
      <c r="L356">
        <v>0.14974999999999999</v>
      </c>
      <c r="M356">
        <v>3.9120000000000002E-2</v>
      </c>
      <c r="N356">
        <v>3.2349999999999997E-2</v>
      </c>
    </row>
    <row r="357" spans="2:14">
      <c r="B357">
        <v>608.71500000000003</v>
      </c>
      <c r="C357">
        <v>97425.829429999998</v>
      </c>
      <c r="D357">
        <v>-6.9999999999999999E-4</v>
      </c>
      <c r="E357">
        <v>8.0159999999999995E-2</v>
      </c>
      <c r="F357">
        <v>7.3450000000000001E-2</v>
      </c>
      <c r="G357">
        <v>0.1714</v>
      </c>
      <c r="H357">
        <v>0.19305</v>
      </c>
      <c r="I357">
        <v>0.21548</v>
      </c>
      <c r="J357">
        <v>92872.716400000005</v>
      </c>
      <c r="K357">
        <v>-5.4370000000000002E-2</v>
      </c>
      <c r="L357">
        <v>0.15007999999999999</v>
      </c>
      <c r="M357">
        <v>3.9949999999999999E-2</v>
      </c>
      <c r="N357">
        <v>3.5049999999999998E-2</v>
      </c>
    </row>
    <row r="358" spans="2:14">
      <c r="B358">
        <v>609.46400000000006</v>
      </c>
      <c r="C358">
        <v>97776.834669999997</v>
      </c>
      <c r="D358">
        <v>6.8000000000000005E-4</v>
      </c>
      <c r="E358">
        <v>8.1129999999999994E-2</v>
      </c>
      <c r="F358">
        <v>7.3499999999999996E-2</v>
      </c>
      <c r="G358">
        <v>0.17175000000000001</v>
      </c>
      <c r="H358">
        <v>0.19303999999999999</v>
      </c>
      <c r="I358">
        <v>0.21867</v>
      </c>
      <c r="J358">
        <v>93028.369510000004</v>
      </c>
      <c r="K358">
        <v>-5.3969999999999997E-2</v>
      </c>
      <c r="L358">
        <v>0.15365999999999999</v>
      </c>
      <c r="M358">
        <v>4.1309999999999999E-2</v>
      </c>
      <c r="N358">
        <v>3.7280000000000001E-2</v>
      </c>
    </row>
    <row r="359" spans="2:14">
      <c r="B359">
        <v>610.21299999999997</v>
      </c>
      <c r="C359">
        <v>97811.032430000007</v>
      </c>
      <c r="D359">
        <v>8.0000000000000004E-4</v>
      </c>
      <c r="E359">
        <v>8.2519999999999996E-2</v>
      </c>
      <c r="F359">
        <v>7.3209999999999997E-2</v>
      </c>
      <c r="G359">
        <v>0.17262</v>
      </c>
      <c r="H359">
        <v>0.19596</v>
      </c>
      <c r="I359">
        <v>0.21861</v>
      </c>
      <c r="J359">
        <v>93656.075379999995</v>
      </c>
      <c r="K359">
        <v>-5.441E-2</v>
      </c>
      <c r="L359">
        <v>0.15559999999999999</v>
      </c>
      <c r="M359">
        <v>4.3400000000000001E-2</v>
      </c>
      <c r="N359">
        <v>3.8379999999999997E-2</v>
      </c>
    </row>
    <row r="360" spans="2:14">
      <c r="B360">
        <v>610.96199999999999</v>
      </c>
      <c r="C360">
        <v>98576.572570000004</v>
      </c>
      <c r="D360">
        <v>-1.74E-3</v>
      </c>
      <c r="E360">
        <v>8.1989999999999993E-2</v>
      </c>
      <c r="F360">
        <v>7.1629999999999999E-2</v>
      </c>
      <c r="G360">
        <v>0.17175000000000001</v>
      </c>
      <c r="H360">
        <v>0.19397</v>
      </c>
      <c r="I360">
        <v>0.21823000000000001</v>
      </c>
      <c r="J360">
        <v>93942.348509999996</v>
      </c>
      <c r="K360">
        <v>-5.4800000000000001E-2</v>
      </c>
      <c r="L360">
        <v>0.15679000000000001</v>
      </c>
      <c r="M360">
        <v>4.4249999999999998E-2</v>
      </c>
      <c r="N360">
        <v>4.0840000000000001E-2</v>
      </c>
    </row>
    <row r="361" spans="2:14">
      <c r="B361">
        <v>611.71100000000001</v>
      </c>
      <c r="C361">
        <v>98992.129279999994</v>
      </c>
      <c r="D361">
        <v>-3.1E-4</v>
      </c>
      <c r="E361">
        <v>8.3290000000000003E-2</v>
      </c>
      <c r="F361">
        <v>7.1429999999999993E-2</v>
      </c>
      <c r="G361">
        <v>0.17180999999999999</v>
      </c>
      <c r="H361">
        <v>0.19525999999999999</v>
      </c>
      <c r="I361">
        <v>0.21909000000000001</v>
      </c>
      <c r="J361">
        <v>94735.005250000002</v>
      </c>
      <c r="K361">
        <v>-5.4429999999999999E-2</v>
      </c>
      <c r="L361">
        <v>0.15939</v>
      </c>
      <c r="M361">
        <v>4.632E-2</v>
      </c>
      <c r="N361">
        <v>4.437E-2</v>
      </c>
    </row>
    <row r="362" spans="2:14">
      <c r="B362">
        <v>612.45899999999995</v>
      </c>
      <c r="C362">
        <v>99314.156040000002</v>
      </c>
      <c r="D362">
        <v>-5.2999999999999998E-4</v>
      </c>
      <c r="E362">
        <v>8.3280000000000007E-2</v>
      </c>
      <c r="F362">
        <v>7.0370000000000002E-2</v>
      </c>
      <c r="G362">
        <v>0.17188000000000001</v>
      </c>
      <c r="H362">
        <v>0.19359000000000001</v>
      </c>
      <c r="I362">
        <v>0.21848999999999999</v>
      </c>
      <c r="J362">
        <v>95188.185060000003</v>
      </c>
      <c r="K362">
        <v>-5.3839999999999999E-2</v>
      </c>
      <c r="L362">
        <v>0.16087000000000001</v>
      </c>
      <c r="M362">
        <v>4.8120000000000003E-2</v>
      </c>
      <c r="N362">
        <v>4.725E-2</v>
      </c>
    </row>
    <row r="363" spans="2:14">
      <c r="B363">
        <v>613.20799999999997</v>
      </c>
      <c r="C363">
        <v>99835.523019999993</v>
      </c>
      <c r="D363">
        <v>-1.33E-3</v>
      </c>
      <c r="E363">
        <v>8.4110000000000004E-2</v>
      </c>
      <c r="F363">
        <v>7.0779999999999996E-2</v>
      </c>
      <c r="G363">
        <v>0.17244999999999999</v>
      </c>
      <c r="H363">
        <v>0.19436999999999999</v>
      </c>
      <c r="I363">
        <v>0.2205</v>
      </c>
      <c r="J363">
        <v>95497.712159999995</v>
      </c>
      <c r="K363">
        <v>-5.3490000000000003E-2</v>
      </c>
      <c r="L363">
        <v>0.16159000000000001</v>
      </c>
      <c r="M363">
        <v>4.8680000000000001E-2</v>
      </c>
      <c r="N363">
        <v>4.7550000000000002E-2</v>
      </c>
    </row>
    <row r="364" spans="2:14">
      <c r="B364">
        <v>613.95699999999999</v>
      </c>
      <c r="C364">
        <v>100528.16293000001</v>
      </c>
      <c r="D364">
        <v>-1.5200000000000001E-3</v>
      </c>
      <c r="E364">
        <v>8.5400000000000004E-2</v>
      </c>
      <c r="F364">
        <v>6.9430000000000006E-2</v>
      </c>
      <c r="G364">
        <v>0.17182</v>
      </c>
      <c r="H364">
        <v>0.19505</v>
      </c>
      <c r="I364">
        <v>0.22078</v>
      </c>
      <c r="J364">
        <v>95864.563009999998</v>
      </c>
      <c r="K364">
        <v>-5.4890000000000001E-2</v>
      </c>
      <c r="L364">
        <v>0.16283</v>
      </c>
      <c r="M364">
        <v>4.9549999999999997E-2</v>
      </c>
      <c r="N364">
        <v>4.9570000000000003E-2</v>
      </c>
    </row>
    <row r="365" spans="2:14">
      <c r="B365">
        <v>614.70500000000004</v>
      </c>
      <c r="C365">
        <v>100981.30356</v>
      </c>
      <c r="D365">
        <v>-1.1199999999999999E-3</v>
      </c>
      <c r="E365">
        <v>8.4940000000000002E-2</v>
      </c>
      <c r="F365">
        <v>6.8409999999999999E-2</v>
      </c>
      <c r="G365">
        <v>0.17232</v>
      </c>
      <c r="H365">
        <v>0.19592999999999999</v>
      </c>
      <c r="I365">
        <v>0.22209000000000001</v>
      </c>
      <c r="J365">
        <v>96420.453940000007</v>
      </c>
      <c r="K365">
        <v>-5.5129999999999998E-2</v>
      </c>
      <c r="L365">
        <v>0.16211999999999999</v>
      </c>
      <c r="M365">
        <v>5.0990000000000001E-2</v>
      </c>
      <c r="N365">
        <v>4.8410000000000002E-2</v>
      </c>
    </row>
    <row r="366" spans="2:14">
      <c r="B366">
        <v>615.45399999999995</v>
      </c>
      <c r="C366">
        <v>101301.57429</v>
      </c>
      <c r="D366">
        <v>-4.4999999999999999E-4</v>
      </c>
      <c r="E366">
        <v>8.5430000000000006E-2</v>
      </c>
      <c r="F366">
        <v>6.8879999999999997E-2</v>
      </c>
      <c r="G366">
        <v>0.17324999999999999</v>
      </c>
      <c r="H366">
        <v>0.19578999999999999</v>
      </c>
      <c r="I366">
        <v>0.22212999999999999</v>
      </c>
      <c r="J366">
        <v>97050.861250000002</v>
      </c>
      <c r="K366">
        <v>-5.466E-2</v>
      </c>
      <c r="L366">
        <v>0.16385</v>
      </c>
      <c r="M366">
        <v>5.2690000000000001E-2</v>
      </c>
      <c r="N366">
        <v>5.2690000000000001E-2</v>
      </c>
    </row>
    <row r="367" spans="2:14">
      <c r="B367">
        <v>616.20299999999997</v>
      </c>
      <c r="C367">
        <v>101740.75771999999</v>
      </c>
      <c r="D367">
        <v>-1.6000000000000001E-4</v>
      </c>
      <c r="E367">
        <v>8.4790000000000004E-2</v>
      </c>
      <c r="F367">
        <v>6.787E-2</v>
      </c>
      <c r="G367">
        <v>0.17204</v>
      </c>
      <c r="H367">
        <v>0.19553999999999999</v>
      </c>
      <c r="I367">
        <v>0.22253000000000001</v>
      </c>
      <c r="J367">
        <v>97303.264710000003</v>
      </c>
      <c r="K367">
        <v>-5.4670000000000003E-2</v>
      </c>
      <c r="L367">
        <v>0.16320999999999999</v>
      </c>
      <c r="M367">
        <v>5.1869999999999999E-2</v>
      </c>
      <c r="N367">
        <v>5.2589999999999998E-2</v>
      </c>
    </row>
    <row r="368" spans="2:14">
      <c r="B368">
        <v>616.95100000000002</v>
      </c>
      <c r="C368">
        <v>102010.75522000001</v>
      </c>
      <c r="D368">
        <v>-5.8E-4</v>
      </c>
      <c r="E368">
        <v>8.5199999999999998E-2</v>
      </c>
      <c r="F368">
        <v>6.8180000000000004E-2</v>
      </c>
      <c r="G368">
        <v>0.17282</v>
      </c>
      <c r="H368">
        <v>0.19669</v>
      </c>
      <c r="I368">
        <v>0.22303999999999999</v>
      </c>
      <c r="J368">
        <v>97556.696830000001</v>
      </c>
      <c r="K368">
        <v>-5.4879999999999998E-2</v>
      </c>
      <c r="L368">
        <v>0.16342000000000001</v>
      </c>
      <c r="M368">
        <v>5.1700000000000003E-2</v>
      </c>
      <c r="N368">
        <v>5.2089999999999997E-2</v>
      </c>
    </row>
    <row r="369" spans="2:14">
      <c r="B369">
        <v>617.69899999999996</v>
      </c>
      <c r="C369">
        <v>102581.07708</v>
      </c>
      <c r="D369">
        <v>5.8E-4</v>
      </c>
      <c r="E369">
        <v>8.5999999999999993E-2</v>
      </c>
      <c r="F369">
        <v>6.7360000000000003E-2</v>
      </c>
      <c r="G369">
        <v>0.17446999999999999</v>
      </c>
      <c r="H369">
        <v>0.19843</v>
      </c>
      <c r="I369">
        <v>0.22514000000000001</v>
      </c>
      <c r="J369">
        <v>97970.082829999999</v>
      </c>
      <c r="K369">
        <v>-5.5140000000000002E-2</v>
      </c>
      <c r="L369">
        <v>0.16288</v>
      </c>
      <c r="M369">
        <v>5.1090000000000003E-2</v>
      </c>
      <c r="N369">
        <v>5.2389999999999999E-2</v>
      </c>
    </row>
    <row r="370" spans="2:14">
      <c r="B370">
        <v>618.44799999999998</v>
      </c>
      <c r="C370">
        <v>102784.65383</v>
      </c>
      <c r="D370">
        <v>-2.4099999999999998E-3</v>
      </c>
      <c r="E370">
        <v>8.4750000000000006E-2</v>
      </c>
      <c r="F370">
        <v>6.5269999999999995E-2</v>
      </c>
      <c r="G370">
        <v>0.17374999999999999</v>
      </c>
      <c r="H370">
        <v>0.19733999999999999</v>
      </c>
      <c r="I370">
        <v>0.22378999999999999</v>
      </c>
      <c r="J370">
        <v>98303.050369999997</v>
      </c>
      <c r="K370">
        <v>-5.4780000000000002E-2</v>
      </c>
      <c r="L370">
        <v>0.16263</v>
      </c>
      <c r="M370">
        <v>5.3749999999999999E-2</v>
      </c>
      <c r="N370">
        <v>5.3190000000000001E-2</v>
      </c>
    </row>
    <row r="371" spans="2:14">
      <c r="B371">
        <v>619.19600000000003</v>
      </c>
      <c r="C371">
        <v>103417.67282000001</v>
      </c>
      <c r="D371">
        <v>-1.7899999999999999E-3</v>
      </c>
      <c r="E371">
        <v>8.4519999999999998E-2</v>
      </c>
      <c r="F371">
        <v>6.6339999999999996E-2</v>
      </c>
      <c r="G371">
        <v>0.17405999999999999</v>
      </c>
      <c r="H371">
        <v>0.19897999999999999</v>
      </c>
      <c r="I371">
        <v>0.22617999999999999</v>
      </c>
      <c r="J371">
        <v>98795.033460000006</v>
      </c>
      <c r="K371">
        <v>-5.4649999999999997E-2</v>
      </c>
      <c r="L371">
        <v>0.16327</v>
      </c>
      <c r="M371">
        <v>5.3080000000000002E-2</v>
      </c>
      <c r="N371">
        <v>5.3379999999999997E-2</v>
      </c>
    </row>
    <row r="372" spans="2:14">
      <c r="B372">
        <v>619.94399999999996</v>
      </c>
      <c r="C372">
        <v>103690.89396</v>
      </c>
      <c r="D372">
        <v>-1.1E-4</v>
      </c>
      <c r="E372">
        <v>8.6279999999999996E-2</v>
      </c>
      <c r="F372">
        <v>6.701E-2</v>
      </c>
      <c r="G372">
        <v>0.17724999999999999</v>
      </c>
      <c r="H372">
        <v>0.20322999999999999</v>
      </c>
      <c r="I372">
        <v>0.22714000000000001</v>
      </c>
      <c r="J372">
        <v>99154.269750000007</v>
      </c>
      <c r="K372">
        <v>-5.4530000000000002E-2</v>
      </c>
      <c r="L372">
        <v>0.16248000000000001</v>
      </c>
      <c r="M372">
        <v>5.3469999999999997E-2</v>
      </c>
      <c r="N372">
        <v>5.4239999999999997E-2</v>
      </c>
    </row>
    <row r="373" spans="2:14">
      <c r="B373">
        <v>620.69200000000001</v>
      </c>
      <c r="C373">
        <v>104026.66946999999</v>
      </c>
      <c r="D373">
        <v>-3.4000000000000002E-4</v>
      </c>
      <c r="E373">
        <v>8.4769999999999998E-2</v>
      </c>
      <c r="F373">
        <v>6.6390000000000005E-2</v>
      </c>
      <c r="G373">
        <v>0.17710000000000001</v>
      </c>
      <c r="H373">
        <v>0.20333000000000001</v>
      </c>
      <c r="I373">
        <v>0.2291</v>
      </c>
      <c r="J373">
        <v>99564.88695</v>
      </c>
      <c r="K373">
        <v>-5.4820000000000001E-2</v>
      </c>
      <c r="L373">
        <v>0.16331999999999999</v>
      </c>
      <c r="M373">
        <v>5.3870000000000001E-2</v>
      </c>
      <c r="N373">
        <v>5.3949999999999998E-2</v>
      </c>
    </row>
    <row r="374" spans="2:14">
      <c r="B374">
        <v>621.44000000000005</v>
      </c>
      <c r="C374">
        <v>104533.95954</v>
      </c>
      <c r="D374">
        <v>-1.23E-3</v>
      </c>
      <c r="E374">
        <v>8.5080000000000003E-2</v>
      </c>
      <c r="F374">
        <v>6.5600000000000006E-2</v>
      </c>
      <c r="G374">
        <v>0.1774</v>
      </c>
      <c r="H374">
        <v>0.20393</v>
      </c>
      <c r="I374">
        <v>0.22936999999999999</v>
      </c>
      <c r="J374">
        <v>99928.258119999999</v>
      </c>
      <c r="K374">
        <v>-5.5219999999999998E-2</v>
      </c>
      <c r="L374">
        <v>0.16216</v>
      </c>
      <c r="M374">
        <v>5.407E-2</v>
      </c>
      <c r="N374">
        <v>5.3929999999999999E-2</v>
      </c>
    </row>
    <row r="375" spans="2:14">
      <c r="B375">
        <v>622.18799999999999</v>
      </c>
      <c r="C375">
        <v>105009.08448</v>
      </c>
      <c r="D375">
        <v>-1.8E-3</v>
      </c>
      <c r="E375">
        <v>8.4769999999999998E-2</v>
      </c>
      <c r="F375">
        <v>6.4960000000000004E-2</v>
      </c>
      <c r="G375">
        <v>0.17851</v>
      </c>
      <c r="H375">
        <v>0.20424999999999999</v>
      </c>
      <c r="I375">
        <v>0.23097000000000001</v>
      </c>
      <c r="J375">
        <v>100450.75984</v>
      </c>
      <c r="K375">
        <v>-5.5800000000000002E-2</v>
      </c>
      <c r="L375">
        <v>0.16198000000000001</v>
      </c>
      <c r="M375">
        <v>5.33E-2</v>
      </c>
      <c r="N375">
        <v>5.1630000000000002E-2</v>
      </c>
    </row>
    <row r="376" spans="2:14">
      <c r="B376">
        <v>622.93600000000004</v>
      </c>
      <c r="C376">
        <v>105519.63363</v>
      </c>
      <c r="D376">
        <v>-1.5299999999999999E-3</v>
      </c>
      <c r="E376">
        <v>8.4029999999999994E-2</v>
      </c>
      <c r="F376">
        <v>6.6019999999999995E-2</v>
      </c>
      <c r="G376">
        <v>0.17957000000000001</v>
      </c>
      <c r="H376">
        <v>0.20513000000000001</v>
      </c>
      <c r="I376">
        <v>0.23078000000000001</v>
      </c>
      <c r="J376">
        <v>100911.94237</v>
      </c>
      <c r="K376">
        <v>-5.5570000000000001E-2</v>
      </c>
      <c r="L376">
        <v>0.16138</v>
      </c>
      <c r="M376">
        <v>5.4440000000000002E-2</v>
      </c>
      <c r="N376">
        <v>5.0999999999999997E-2</v>
      </c>
    </row>
    <row r="377" spans="2:14">
      <c r="B377">
        <v>623.68399999999997</v>
      </c>
      <c r="C377">
        <v>105826.42598</v>
      </c>
      <c r="D377">
        <v>-1.4400000000000001E-3</v>
      </c>
      <c r="E377">
        <v>8.2439999999999999E-2</v>
      </c>
      <c r="F377">
        <v>6.5369999999999998E-2</v>
      </c>
      <c r="G377">
        <v>0.17918000000000001</v>
      </c>
      <c r="H377">
        <v>0.20665</v>
      </c>
      <c r="I377">
        <v>0.23221</v>
      </c>
      <c r="J377">
        <v>101298.67857</v>
      </c>
      <c r="K377">
        <v>-5.518E-2</v>
      </c>
      <c r="L377">
        <v>0.16178000000000001</v>
      </c>
      <c r="M377">
        <v>5.4350000000000002E-2</v>
      </c>
      <c r="N377">
        <v>5.1920000000000001E-2</v>
      </c>
    </row>
    <row r="378" spans="2:14">
      <c r="B378">
        <v>624.43200000000002</v>
      </c>
      <c r="C378">
        <v>106345.24953</v>
      </c>
      <c r="D378">
        <v>-3.4000000000000002E-4</v>
      </c>
      <c r="E378">
        <v>8.3460000000000006E-2</v>
      </c>
      <c r="F378">
        <v>6.4949999999999994E-2</v>
      </c>
      <c r="G378">
        <v>0.17934</v>
      </c>
      <c r="H378">
        <v>0.20809</v>
      </c>
      <c r="I378">
        <v>0.23488999999999999</v>
      </c>
      <c r="J378">
        <v>101671.3744</v>
      </c>
      <c r="K378">
        <v>-5.586E-2</v>
      </c>
      <c r="L378">
        <v>0.15973999999999999</v>
      </c>
      <c r="M378">
        <v>5.2429999999999997E-2</v>
      </c>
      <c r="N378">
        <v>4.9669999999999999E-2</v>
      </c>
    </row>
    <row r="379" spans="2:14">
      <c r="B379">
        <v>625.17899999999997</v>
      </c>
      <c r="C379">
        <v>106742.0251</v>
      </c>
      <c r="D379">
        <v>-1E-3</v>
      </c>
      <c r="E379">
        <v>8.3339999999999997E-2</v>
      </c>
      <c r="F379">
        <v>6.5430000000000002E-2</v>
      </c>
      <c r="G379">
        <v>0.18187</v>
      </c>
      <c r="H379">
        <v>0.20905000000000001</v>
      </c>
      <c r="I379">
        <v>0.23630999999999999</v>
      </c>
      <c r="J379">
        <v>102049.16691</v>
      </c>
      <c r="K379">
        <v>-5.425E-2</v>
      </c>
      <c r="L379">
        <v>0.16248000000000001</v>
      </c>
      <c r="M379">
        <v>5.4600000000000003E-2</v>
      </c>
      <c r="N379">
        <v>5.024E-2</v>
      </c>
    </row>
    <row r="380" spans="2:14">
      <c r="B380">
        <v>625.92700000000002</v>
      </c>
      <c r="C380">
        <v>107082.32365000001</v>
      </c>
      <c r="D380">
        <v>-1.0300000000000001E-3</v>
      </c>
      <c r="E380">
        <v>8.2549999999999998E-2</v>
      </c>
      <c r="F380">
        <v>6.5189999999999998E-2</v>
      </c>
      <c r="G380">
        <v>0.18392</v>
      </c>
      <c r="H380">
        <v>0.21054999999999999</v>
      </c>
      <c r="I380">
        <v>0.23657</v>
      </c>
      <c r="J380">
        <v>102590.27291</v>
      </c>
      <c r="K380">
        <v>-5.5079999999999997E-2</v>
      </c>
      <c r="L380">
        <v>0.16197</v>
      </c>
      <c r="M380">
        <v>5.3900000000000003E-2</v>
      </c>
      <c r="N380">
        <v>4.8169999999999998E-2</v>
      </c>
    </row>
    <row r="381" spans="2:14">
      <c r="B381">
        <v>626.67399999999998</v>
      </c>
      <c r="C381">
        <v>107447.93012</v>
      </c>
      <c r="D381">
        <v>-1.06E-3</v>
      </c>
      <c r="E381">
        <v>8.3500000000000005E-2</v>
      </c>
      <c r="F381">
        <v>6.633E-2</v>
      </c>
      <c r="G381">
        <v>0.18445</v>
      </c>
      <c r="H381">
        <v>0.21201</v>
      </c>
      <c r="I381">
        <v>0.23973</v>
      </c>
      <c r="J381">
        <v>102769.6621</v>
      </c>
      <c r="K381">
        <v>-5.4710000000000002E-2</v>
      </c>
      <c r="L381">
        <v>0.16148999999999999</v>
      </c>
      <c r="M381">
        <v>5.4469999999999998E-2</v>
      </c>
      <c r="N381">
        <v>4.8189999999999997E-2</v>
      </c>
    </row>
    <row r="382" spans="2:14">
      <c r="B382">
        <v>627.42200000000003</v>
      </c>
      <c r="C382">
        <v>108027.78404</v>
      </c>
      <c r="D382">
        <v>-1.0399999999999999E-3</v>
      </c>
      <c r="E382">
        <v>8.2769999999999996E-2</v>
      </c>
      <c r="F382">
        <v>6.5379999999999994E-2</v>
      </c>
      <c r="G382">
        <v>0.18551999999999999</v>
      </c>
      <c r="H382">
        <v>0.21289</v>
      </c>
      <c r="I382">
        <v>0.24082000000000001</v>
      </c>
      <c r="J382">
        <v>103179.89181</v>
      </c>
      <c r="K382">
        <v>-5.6219999999999999E-2</v>
      </c>
      <c r="L382">
        <v>0.16263</v>
      </c>
      <c r="M382">
        <v>5.364E-2</v>
      </c>
      <c r="N382">
        <v>4.691E-2</v>
      </c>
    </row>
    <row r="383" spans="2:14">
      <c r="B383">
        <v>628.16899999999998</v>
      </c>
      <c r="C383">
        <v>108271.29175</v>
      </c>
      <c r="D383">
        <v>-2.0100000000000001E-3</v>
      </c>
      <c r="E383">
        <v>8.2739999999999994E-2</v>
      </c>
      <c r="F383">
        <v>6.6049999999999998E-2</v>
      </c>
      <c r="G383">
        <v>0.18772</v>
      </c>
      <c r="H383">
        <v>0.21557000000000001</v>
      </c>
      <c r="I383">
        <v>0.2419</v>
      </c>
      <c r="J383">
        <v>103388.56314</v>
      </c>
      <c r="K383">
        <v>-5.5890000000000002E-2</v>
      </c>
      <c r="L383">
        <v>0.16353000000000001</v>
      </c>
      <c r="M383">
        <v>5.391E-2</v>
      </c>
      <c r="N383">
        <v>4.5740000000000003E-2</v>
      </c>
    </row>
    <row r="384" spans="2:14">
      <c r="B384">
        <v>628.91700000000003</v>
      </c>
      <c r="C384">
        <v>108712.91475</v>
      </c>
      <c r="D384">
        <v>-4.4999999999999999E-4</v>
      </c>
      <c r="E384">
        <v>8.1970000000000001E-2</v>
      </c>
      <c r="F384">
        <v>6.7229999999999998E-2</v>
      </c>
      <c r="G384">
        <v>0.18842999999999999</v>
      </c>
      <c r="H384">
        <v>0.21693000000000001</v>
      </c>
      <c r="I384">
        <v>0.24379999999999999</v>
      </c>
      <c r="J384">
        <v>104124.61366</v>
      </c>
      <c r="K384">
        <v>-5.5230000000000001E-2</v>
      </c>
      <c r="L384">
        <v>0.16275000000000001</v>
      </c>
      <c r="M384">
        <v>5.4699999999999999E-2</v>
      </c>
      <c r="N384">
        <v>4.5310000000000003E-2</v>
      </c>
    </row>
    <row r="385" spans="2:14">
      <c r="B385">
        <v>629.66399999999999</v>
      </c>
      <c r="C385">
        <v>109153.62523999999</v>
      </c>
      <c r="D385">
        <v>-4.8999999999999998E-4</v>
      </c>
      <c r="E385">
        <v>8.3449999999999996E-2</v>
      </c>
      <c r="F385">
        <v>6.7780000000000007E-2</v>
      </c>
      <c r="G385">
        <v>0.19166</v>
      </c>
      <c r="H385">
        <v>0.21879999999999999</v>
      </c>
      <c r="I385">
        <v>0.24534</v>
      </c>
      <c r="J385">
        <v>104090.32639</v>
      </c>
      <c r="K385">
        <v>-5.4600000000000003E-2</v>
      </c>
      <c r="L385">
        <v>0.16521</v>
      </c>
      <c r="M385">
        <v>5.2780000000000001E-2</v>
      </c>
      <c r="N385">
        <v>4.4119999999999999E-2</v>
      </c>
    </row>
    <row r="386" spans="2:14">
      <c r="B386">
        <v>630.41099999999994</v>
      </c>
      <c r="C386">
        <v>109482.20064</v>
      </c>
      <c r="D386">
        <v>-1.33E-3</v>
      </c>
      <c r="E386">
        <v>8.2809999999999995E-2</v>
      </c>
      <c r="F386">
        <v>6.8199999999999997E-2</v>
      </c>
      <c r="G386">
        <v>0.19125</v>
      </c>
      <c r="H386">
        <v>0.22019</v>
      </c>
      <c r="I386">
        <v>0.24768999999999999</v>
      </c>
      <c r="J386">
        <v>104569.38855</v>
      </c>
      <c r="K386">
        <v>-5.4609999999999999E-2</v>
      </c>
      <c r="L386">
        <v>0.16632</v>
      </c>
      <c r="M386">
        <v>5.3670000000000002E-2</v>
      </c>
      <c r="N386">
        <v>4.5670000000000002E-2</v>
      </c>
    </row>
    <row r="387" spans="2:14">
      <c r="B387">
        <v>631.15800000000002</v>
      </c>
      <c r="C387">
        <v>109821.95501000001</v>
      </c>
      <c r="D387">
        <v>-2.2599999999999999E-3</v>
      </c>
      <c r="E387">
        <v>8.2110000000000002E-2</v>
      </c>
      <c r="F387">
        <v>6.8220000000000003E-2</v>
      </c>
      <c r="G387">
        <v>0.19287000000000001</v>
      </c>
      <c r="H387">
        <v>0.22255</v>
      </c>
      <c r="I387">
        <v>0.24943000000000001</v>
      </c>
      <c r="J387">
        <v>105077.81482</v>
      </c>
      <c r="K387">
        <v>-5.4330000000000003E-2</v>
      </c>
      <c r="L387">
        <v>0.16857</v>
      </c>
      <c r="M387">
        <v>5.4730000000000001E-2</v>
      </c>
      <c r="N387">
        <v>4.4510000000000001E-2</v>
      </c>
    </row>
    <row r="388" spans="2:14">
      <c r="B388">
        <v>631.90499999999997</v>
      </c>
      <c r="C388">
        <v>110088.94639</v>
      </c>
      <c r="D388">
        <v>-4.0999999999999999E-4</v>
      </c>
      <c r="E388">
        <v>8.2909999999999998E-2</v>
      </c>
      <c r="F388">
        <v>6.9419999999999996E-2</v>
      </c>
      <c r="G388">
        <v>0.19564999999999999</v>
      </c>
      <c r="H388">
        <v>0.22445999999999999</v>
      </c>
      <c r="I388">
        <v>0.25284000000000001</v>
      </c>
      <c r="J388">
        <v>105582.32564</v>
      </c>
      <c r="K388">
        <v>-5.561E-2</v>
      </c>
      <c r="L388">
        <v>0.16883000000000001</v>
      </c>
      <c r="M388">
        <v>5.2580000000000002E-2</v>
      </c>
      <c r="N388">
        <v>4.3150000000000001E-2</v>
      </c>
    </row>
    <row r="389" spans="2:14">
      <c r="B389">
        <v>632.65200000000004</v>
      </c>
      <c r="C389">
        <v>110699.92853</v>
      </c>
      <c r="D389">
        <v>-7.2999999999999996E-4</v>
      </c>
      <c r="E389">
        <v>8.2430000000000003E-2</v>
      </c>
      <c r="F389">
        <v>7.0040000000000005E-2</v>
      </c>
      <c r="G389">
        <v>0.19794</v>
      </c>
      <c r="H389">
        <v>0.22625999999999999</v>
      </c>
      <c r="I389">
        <v>0.25396999999999997</v>
      </c>
      <c r="J389">
        <v>106081.91026</v>
      </c>
      <c r="K389">
        <v>-5.4609999999999999E-2</v>
      </c>
      <c r="L389">
        <v>0.17324000000000001</v>
      </c>
      <c r="M389">
        <v>5.5050000000000002E-2</v>
      </c>
      <c r="N389">
        <v>4.4170000000000001E-2</v>
      </c>
    </row>
    <row r="390" spans="2:14">
      <c r="B390">
        <v>633.399</v>
      </c>
      <c r="C390">
        <v>110999.42084000001</v>
      </c>
      <c r="D390">
        <v>2.0000000000000002E-5</v>
      </c>
      <c r="E390">
        <v>8.3549999999999999E-2</v>
      </c>
      <c r="F390">
        <v>7.17E-2</v>
      </c>
      <c r="G390">
        <v>0.20032</v>
      </c>
      <c r="H390">
        <v>0.2288</v>
      </c>
      <c r="I390">
        <v>0.25547999999999998</v>
      </c>
      <c r="J390">
        <v>106243.41769</v>
      </c>
      <c r="K390">
        <v>-5.4109999999999998E-2</v>
      </c>
      <c r="L390">
        <v>0.17488999999999999</v>
      </c>
      <c r="M390">
        <v>5.3999999999999999E-2</v>
      </c>
      <c r="N390">
        <v>4.3209999999999998E-2</v>
      </c>
    </row>
    <row r="391" spans="2:14">
      <c r="B391">
        <v>634.14599999999996</v>
      </c>
      <c r="C391">
        <v>111229.13068</v>
      </c>
      <c r="D391">
        <v>1.2E-4</v>
      </c>
      <c r="E391">
        <v>8.3790000000000003E-2</v>
      </c>
      <c r="F391">
        <v>7.3289999999999994E-2</v>
      </c>
      <c r="G391">
        <v>0.20272000000000001</v>
      </c>
      <c r="H391">
        <v>0.23197000000000001</v>
      </c>
      <c r="I391">
        <v>0.25886999999999999</v>
      </c>
      <c r="J391">
        <v>106768.40379</v>
      </c>
      <c r="K391">
        <v>-5.5440000000000003E-2</v>
      </c>
      <c r="L391">
        <v>0.17641999999999999</v>
      </c>
      <c r="M391">
        <v>5.4289999999999998E-2</v>
      </c>
      <c r="N391">
        <v>4.292E-2</v>
      </c>
    </row>
    <row r="392" spans="2:14">
      <c r="B392">
        <v>634.89300000000003</v>
      </c>
      <c r="C392">
        <v>111940.69776</v>
      </c>
      <c r="D392">
        <v>5.0000000000000002E-5</v>
      </c>
      <c r="E392">
        <v>8.4029999999999994E-2</v>
      </c>
      <c r="F392">
        <v>7.392E-2</v>
      </c>
      <c r="G392">
        <v>0.20613999999999999</v>
      </c>
      <c r="H392">
        <v>0.23512</v>
      </c>
      <c r="I392">
        <v>0.26247999999999999</v>
      </c>
      <c r="J392">
        <v>107077.40053</v>
      </c>
      <c r="K392">
        <v>-5.4559999999999997E-2</v>
      </c>
      <c r="L392">
        <v>0.18071000000000001</v>
      </c>
      <c r="M392">
        <v>5.5210000000000002E-2</v>
      </c>
      <c r="N392">
        <v>4.4380000000000003E-2</v>
      </c>
    </row>
    <row r="393" spans="2:14">
      <c r="B393">
        <v>635.63900000000001</v>
      </c>
      <c r="C393">
        <v>112404.42212</v>
      </c>
      <c r="D393">
        <v>-1.31E-3</v>
      </c>
      <c r="E393">
        <v>8.3909999999999998E-2</v>
      </c>
      <c r="F393">
        <v>7.4889999999999998E-2</v>
      </c>
      <c r="G393">
        <v>0.20668</v>
      </c>
      <c r="H393">
        <v>0.23588999999999999</v>
      </c>
      <c r="I393">
        <v>0.26512000000000002</v>
      </c>
      <c r="J393">
        <v>107356.14358</v>
      </c>
      <c r="K393">
        <v>-5.5149999999999998E-2</v>
      </c>
      <c r="L393">
        <v>0.18228</v>
      </c>
      <c r="M393">
        <v>5.416E-2</v>
      </c>
      <c r="N393">
        <v>4.2599999999999999E-2</v>
      </c>
    </row>
    <row r="394" spans="2:14">
      <c r="B394">
        <v>636.38599999999997</v>
      </c>
      <c r="C394">
        <v>112681.90092</v>
      </c>
      <c r="D394">
        <v>-1.7700000000000001E-3</v>
      </c>
      <c r="E394">
        <v>8.3339999999999997E-2</v>
      </c>
      <c r="F394">
        <v>7.6090000000000005E-2</v>
      </c>
      <c r="G394">
        <v>0.20959</v>
      </c>
      <c r="H394">
        <v>0.23837</v>
      </c>
      <c r="I394">
        <v>0.26746999999999999</v>
      </c>
      <c r="J394">
        <v>108048.11731</v>
      </c>
      <c r="K394">
        <v>-5.4489999999999997E-2</v>
      </c>
      <c r="L394">
        <v>0.18767</v>
      </c>
      <c r="M394">
        <v>5.5660000000000001E-2</v>
      </c>
      <c r="N394">
        <v>4.4670000000000001E-2</v>
      </c>
    </row>
    <row r="395" spans="2:14">
      <c r="B395">
        <v>637.13300000000004</v>
      </c>
      <c r="C395">
        <v>112856.10546000001</v>
      </c>
      <c r="D395">
        <v>-1.41E-3</v>
      </c>
      <c r="E395">
        <v>8.3489999999999995E-2</v>
      </c>
      <c r="F395">
        <v>7.9450000000000007E-2</v>
      </c>
      <c r="G395">
        <v>0.21368999999999999</v>
      </c>
      <c r="H395">
        <v>0.24331</v>
      </c>
      <c r="I395">
        <v>0.27157999999999999</v>
      </c>
      <c r="J395">
        <v>108308.80568</v>
      </c>
      <c r="K395">
        <v>-5.5960000000000003E-2</v>
      </c>
      <c r="L395">
        <v>0.19001999999999999</v>
      </c>
      <c r="M395">
        <v>5.5120000000000002E-2</v>
      </c>
      <c r="N395">
        <v>4.4240000000000002E-2</v>
      </c>
    </row>
    <row r="396" spans="2:14">
      <c r="B396">
        <v>637.87900000000002</v>
      </c>
      <c r="C396">
        <v>113553.08435</v>
      </c>
      <c r="D396">
        <v>9.0000000000000006E-5</v>
      </c>
      <c r="E396">
        <v>8.5919999999999996E-2</v>
      </c>
      <c r="F396">
        <v>8.1070000000000003E-2</v>
      </c>
      <c r="G396">
        <v>0.21770999999999999</v>
      </c>
      <c r="H396">
        <v>0.24814</v>
      </c>
      <c r="I396">
        <v>0.27564</v>
      </c>
      <c r="J396">
        <v>108379.54095</v>
      </c>
      <c r="K396">
        <v>-5.4420000000000003E-2</v>
      </c>
      <c r="L396">
        <v>0.19550000000000001</v>
      </c>
      <c r="M396">
        <v>5.6160000000000002E-2</v>
      </c>
      <c r="N396">
        <v>4.5440000000000001E-2</v>
      </c>
    </row>
    <row r="397" spans="2:14">
      <c r="B397">
        <v>638.62599999999998</v>
      </c>
      <c r="C397">
        <v>113934.10039000001</v>
      </c>
      <c r="D397">
        <v>-1.9599999999999999E-3</v>
      </c>
      <c r="E397">
        <v>8.5739999999999997E-2</v>
      </c>
      <c r="F397">
        <v>8.3599999999999994E-2</v>
      </c>
      <c r="G397">
        <v>0.22170999999999999</v>
      </c>
      <c r="H397">
        <v>0.25117</v>
      </c>
      <c r="I397">
        <v>0.27944999999999998</v>
      </c>
      <c r="J397">
        <v>108669.58184</v>
      </c>
      <c r="K397">
        <v>-5.5789999999999999E-2</v>
      </c>
      <c r="L397">
        <v>0.19969000000000001</v>
      </c>
      <c r="M397">
        <v>5.5620000000000003E-2</v>
      </c>
      <c r="N397">
        <v>4.6399999999999997E-2</v>
      </c>
    </row>
    <row r="398" spans="2:14">
      <c r="B398">
        <v>639.37199999999996</v>
      </c>
      <c r="C398">
        <v>114063.82558999999</v>
      </c>
      <c r="D398">
        <v>-4.0999999999999999E-4</v>
      </c>
      <c r="E398">
        <v>8.8459999999999997E-2</v>
      </c>
      <c r="F398">
        <v>8.7169999999999997E-2</v>
      </c>
      <c r="G398">
        <v>0.22722000000000001</v>
      </c>
      <c r="H398">
        <v>0.25608999999999998</v>
      </c>
      <c r="I398">
        <v>0.28491</v>
      </c>
      <c r="J398">
        <v>109225.52800000001</v>
      </c>
      <c r="K398">
        <v>-5.4899999999999997E-2</v>
      </c>
      <c r="L398">
        <v>0.20419999999999999</v>
      </c>
      <c r="M398">
        <v>5.747E-2</v>
      </c>
      <c r="N398">
        <v>4.8570000000000002E-2</v>
      </c>
    </row>
    <row r="399" spans="2:14">
      <c r="B399">
        <v>640.11800000000005</v>
      </c>
      <c r="C399">
        <v>114253.3621</v>
      </c>
      <c r="D399">
        <v>-1.1299999999999999E-3</v>
      </c>
      <c r="E399">
        <v>8.7730000000000002E-2</v>
      </c>
      <c r="F399">
        <v>8.9969999999999994E-2</v>
      </c>
      <c r="G399">
        <v>0.22933999999999999</v>
      </c>
      <c r="H399">
        <v>0.26027</v>
      </c>
      <c r="I399">
        <v>0.28721999999999998</v>
      </c>
      <c r="J399">
        <v>109303.37298</v>
      </c>
      <c r="K399">
        <v>-5.4780000000000002E-2</v>
      </c>
      <c r="L399">
        <v>0.21021999999999999</v>
      </c>
      <c r="M399">
        <v>5.79E-2</v>
      </c>
      <c r="N399">
        <v>4.99E-2</v>
      </c>
    </row>
    <row r="400" spans="2:14">
      <c r="B400">
        <v>640.86500000000001</v>
      </c>
      <c r="C400">
        <v>114827.15613</v>
      </c>
      <c r="D400">
        <v>-6.8000000000000005E-4</v>
      </c>
      <c r="E400">
        <v>8.8469999999999993E-2</v>
      </c>
      <c r="F400">
        <v>9.3450000000000005E-2</v>
      </c>
      <c r="G400">
        <v>0.23468</v>
      </c>
      <c r="H400">
        <v>0.26451000000000002</v>
      </c>
      <c r="I400">
        <v>0.29215999999999998</v>
      </c>
      <c r="J400">
        <v>109820.0589</v>
      </c>
      <c r="K400">
        <v>-5.4620000000000002E-2</v>
      </c>
      <c r="L400">
        <v>0.21556</v>
      </c>
      <c r="M400">
        <v>5.9679999999999997E-2</v>
      </c>
      <c r="N400">
        <v>5.2970000000000003E-2</v>
      </c>
    </row>
    <row r="401" spans="2:14">
      <c r="B401">
        <v>641.61099999999999</v>
      </c>
      <c r="C401">
        <v>115132.37252999999</v>
      </c>
      <c r="D401">
        <v>-3.8000000000000002E-4</v>
      </c>
      <c r="E401">
        <v>9.1600000000000001E-2</v>
      </c>
      <c r="F401">
        <v>9.8549999999999999E-2</v>
      </c>
      <c r="G401">
        <v>0.24160000000000001</v>
      </c>
      <c r="H401">
        <v>0.27141999999999999</v>
      </c>
      <c r="I401">
        <v>0.29910999999999999</v>
      </c>
      <c r="J401">
        <v>110054.68551</v>
      </c>
      <c r="K401">
        <v>-5.4420000000000003E-2</v>
      </c>
      <c r="L401">
        <v>0.22255</v>
      </c>
      <c r="M401">
        <v>6.164E-2</v>
      </c>
      <c r="N401">
        <v>5.5030000000000003E-2</v>
      </c>
    </row>
    <row r="402" spans="2:14">
      <c r="B402">
        <v>642.35699999999997</v>
      </c>
      <c r="C402">
        <v>115611.08443</v>
      </c>
      <c r="D402">
        <v>-9.7999999999999997E-4</v>
      </c>
      <c r="E402">
        <v>9.2429999999999998E-2</v>
      </c>
      <c r="F402">
        <v>0.10217</v>
      </c>
      <c r="G402">
        <v>0.24646000000000001</v>
      </c>
      <c r="H402">
        <v>0.27689999999999998</v>
      </c>
      <c r="I402">
        <v>0.30456</v>
      </c>
      <c r="J402">
        <v>110217.52492</v>
      </c>
      <c r="K402">
        <v>-5.3990000000000003E-2</v>
      </c>
      <c r="L402">
        <v>0.22791</v>
      </c>
      <c r="M402">
        <v>6.148E-2</v>
      </c>
      <c r="N402">
        <v>5.6959999999999997E-2</v>
      </c>
    </row>
    <row r="403" spans="2:14">
      <c r="B403">
        <v>643.10299999999995</v>
      </c>
      <c r="C403">
        <v>115821.06660000001</v>
      </c>
      <c r="D403">
        <v>-1.57E-3</v>
      </c>
      <c r="E403">
        <v>9.3460000000000001E-2</v>
      </c>
      <c r="F403">
        <v>0.10711</v>
      </c>
      <c r="G403">
        <v>0.25152999999999998</v>
      </c>
      <c r="H403">
        <v>0.28245999999999999</v>
      </c>
      <c r="I403">
        <v>0.30976999999999999</v>
      </c>
      <c r="J403">
        <v>110759.74739</v>
      </c>
      <c r="K403">
        <v>-5.4289999999999998E-2</v>
      </c>
      <c r="L403">
        <v>0.23446</v>
      </c>
      <c r="M403">
        <v>6.2839999999999993E-2</v>
      </c>
      <c r="N403">
        <v>6.0299999999999999E-2</v>
      </c>
    </row>
    <row r="404" spans="2:14">
      <c r="B404">
        <v>643.84900000000005</v>
      </c>
      <c r="C404">
        <v>116298.93983</v>
      </c>
      <c r="D404">
        <v>-1.14E-3</v>
      </c>
      <c r="E404">
        <v>9.5350000000000004E-2</v>
      </c>
      <c r="F404">
        <v>0.11197</v>
      </c>
      <c r="G404">
        <v>0.25840000000000002</v>
      </c>
      <c r="H404">
        <v>0.28788000000000002</v>
      </c>
      <c r="I404">
        <v>0.31590000000000001</v>
      </c>
      <c r="J404">
        <v>110841.70097000001</v>
      </c>
      <c r="K404">
        <v>-5.5219999999999998E-2</v>
      </c>
      <c r="L404">
        <v>0.24109</v>
      </c>
      <c r="M404">
        <v>6.4570000000000002E-2</v>
      </c>
      <c r="N404">
        <v>6.4009999999999997E-2</v>
      </c>
    </row>
    <row r="405" spans="2:14">
      <c r="B405">
        <v>644.59500000000003</v>
      </c>
      <c r="C405">
        <v>116414.62173</v>
      </c>
      <c r="D405">
        <v>-6.8999999999999997E-4</v>
      </c>
      <c r="E405">
        <v>9.8309999999999995E-2</v>
      </c>
      <c r="F405">
        <v>0.11589000000000001</v>
      </c>
      <c r="G405">
        <v>0.26512999999999998</v>
      </c>
      <c r="H405">
        <v>0.29444999999999999</v>
      </c>
      <c r="I405">
        <v>0.32251000000000002</v>
      </c>
      <c r="J405">
        <v>111081.51113</v>
      </c>
      <c r="K405">
        <v>-5.3580000000000003E-2</v>
      </c>
      <c r="L405">
        <v>0.25033</v>
      </c>
      <c r="M405">
        <v>6.8529999999999994E-2</v>
      </c>
      <c r="N405">
        <v>6.9000000000000006E-2</v>
      </c>
    </row>
    <row r="406" spans="2:14">
      <c r="B406">
        <v>645.34100000000001</v>
      </c>
      <c r="C406">
        <v>117109.87824999999</v>
      </c>
      <c r="D406">
        <v>3.5E-4</v>
      </c>
      <c r="E406">
        <v>0.10203</v>
      </c>
      <c r="F406">
        <v>0.12361</v>
      </c>
      <c r="G406">
        <v>0.27271000000000001</v>
      </c>
      <c r="H406">
        <v>0.30403000000000002</v>
      </c>
      <c r="I406">
        <v>0.33211000000000002</v>
      </c>
      <c r="J406">
        <v>111589.56246</v>
      </c>
      <c r="K406">
        <v>-5.5259999999999997E-2</v>
      </c>
      <c r="L406">
        <v>0.25786999999999999</v>
      </c>
      <c r="M406">
        <v>7.0660000000000001E-2</v>
      </c>
      <c r="N406">
        <v>7.2450000000000001E-2</v>
      </c>
    </row>
    <row r="407" spans="2:14">
      <c r="B407">
        <v>646.08600000000001</v>
      </c>
      <c r="C407">
        <v>117153.53068</v>
      </c>
      <c r="D407">
        <v>-9.3999999999999997E-4</v>
      </c>
      <c r="E407">
        <v>0.10457</v>
      </c>
      <c r="F407">
        <v>0.1285</v>
      </c>
      <c r="G407">
        <v>0.28127999999999997</v>
      </c>
      <c r="H407">
        <v>0.30992999999999998</v>
      </c>
      <c r="I407">
        <v>0.33739000000000002</v>
      </c>
      <c r="J407">
        <v>112249.62381</v>
      </c>
      <c r="K407">
        <v>-5.5350000000000003E-2</v>
      </c>
      <c r="L407">
        <v>0.26530999999999999</v>
      </c>
      <c r="M407">
        <v>7.3940000000000006E-2</v>
      </c>
      <c r="N407">
        <v>7.8689999999999996E-2</v>
      </c>
    </row>
    <row r="408" spans="2:14">
      <c r="B408">
        <v>646.83199999999999</v>
      </c>
      <c r="C408">
        <v>117623.61999000001</v>
      </c>
      <c r="D408">
        <v>-1.7700000000000001E-3</v>
      </c>
      <c r="E408">
        <v>0.10791000000000001</v>
      </c>
      <c r="F408">
        <v>0.13497999999999999</v>
      </c>
      <c r="G408">
        <v>0.28643000000000002</v>
      </c>
      <c r="H408">
        <v>0.31553999999999999</v>
      </c>
      <c r="I408">
        <v>0.34417999999999999</v>
      </c>
      <c r="J408">
        <v>112426.82652</v>
      </c>
      <c r="K408">
        <v>-5.3839999999999999E-2</v>
      </c>
      <c r="L408">
        <v>0.27738000000000002</v>
      </c>
      <c r="M408">
        <v>7.8549999999999995E-2</v>
      </c>
      <c r="N408">
        <v>8.6139999999999994E-2</v>
      </c>
    </row>
    <row r="409" spans="2:14">
      <c r="B409">
        <v>647.57799999999997</v>
      </c>
      <c r="C409">
        <v>118304.08676000001</v>
      </c>
      <c r="D409">
        <v>-8.4000000000000003E-4</v>
      </c>
      <c r="E409">
        <v>0.11119</v>
      </c>
      <c r="F409">
        <v>0.14183999999999999</v>
      </c>
      <c r="G409">
        <v>0.29598000000000002</v>
      </c>
      <c r="H409">
        <v>0.32469999999999999</v>
      </c>
      <c r="I409">
        <v>0.35202</v>
      </c>
      <c r="J409">
        <v>112764.06371</v>
      </c>
      <c r="K409">
        <v>-5.4300000000000001E-2</v>
      </c>
      <c r="L409">
        <v>0.28754999999999997</v>
      </c>
      <c r="M409">
        <v>8.3199999999999996E-2</v>
      </c>
      <c r="N409">
        <v>9.3689999999999996E-2</v>
      </c>
    </row>
    <row r="410" spans="2:14">
      <c r="B410">
        <v>648.32299999999998</v>
      </c>
      <c r="C410">
        <v>118429.03494</v>
      </c>
      <c r="D410">
        <v>-6.8999999999999997E-4</v>
      </c>
      <c r="E410">
        <v>0.11551</v>
      </c>
      <c r="F410">
        <v>0.14793000000000001</v>
      </c>
      <c r="G410">
        <v>0.30181000000000002</v>
      </c>
      <c r="H410">
        <v>0.33193</v>
      </c>
      <c r="I410">
        <v>0.36080000000000001</v>
      </c>
      <c r="J410">
        <v>113326.25936</v>
      </c>
      <c r="K410">
        <v>-5.5160000000000001E-2</v>
      </c>
      <c r="L410">
        <v>0.29713000000000001</v>
      </c>
      <c r="M410">
        <v>8.6760000000000004E-2</v>
      </c>
      <c r="N410">
        <v>0.10161000000000001</v>
      </c>
    </row>
    <row r="411" spans="2:14">
      <c r="B411">
        <v>649.06899999999996</v>
      </c>
      <c r="C411">
        <v>119124.01927999999</v>
      </c>
      <c r="D411">
        <v>-2.2399999999999998E-3</v>
      </c>
      <c r="E411">
        <v>0.11935</v>
      </c>
      <c r="F411">
        <v>0.15353</v>
      </c>
      <c r="G411">
        <v>0.30939</v>
      </c>
      <c r="H411">
        <v>0.33835999999999999</v>
      </c>
      <c r="I411">
        <v>0.36660999999999999</v>
      </c>
      <c r="J411">
        <v>113692.02972999999</v>
      </c>
      <c r="K411">
        <v>-5.3220000000000003E-2</v>
      </c>
      <c r="L411">
        <v>0.31112000000000001</v>
      </c>
      <c r="M411">
        <v>9.5280000000000004E-2</v>
      </c>
      <c r="N411">
        <v>0.11297</v>
      </c>
    </row>
    <row r="412" spans="2:14">
      <c r="B412">
        <v>649.81399999999996</v>
      </c>
      <c r="C412">
        <v>119549.87368999999</v>
      </c>
      <c r="D412">
        <v>-1.5299999999999999E-3</v>
      </c>
      <c r="E412">
        <v>0.12525</v>
      </c>
      <c r="F412">
        <v>0.16064000000000001</v>
      </c>
      <c r="G412">
        <v>0.31668000000000002</v>
      </c>
      <c r="H412">
        <v>0.34573999999999999</v>
      </c>
      <c r="I412">
        <v>0.37587999999999999</v>
      </c>
      <c r="J412">
        <v>114048.74963999999</v>
      </c>
      <c r="K412">
        <v>-5.6210000000000003E-2</v>
      </c>
      <c r="L412">
        <v>0.32157999999999998</v>
      </c>
      <c r="M412">
        <v>0.10246</v>
      </c>
      <c r="N412">
        <v>0.12145</v>
      </c>
    </row>
    <row r="413" spans="2:14">
      <c r="B413">
        <v>650.55899999999997</v>
      </c>
      <c r="C413">
        <v>119927.02228999999</v>
      </c>
      <c r="D413">
        <v>-2.3500000000000001E-3</v>
      </c>
      <c r="E413">
        <v>0.12927</v>
      </c>
      <c r="F413">
        <v>0.16597999999999999</v>
      </c>
      <c r="G413">
        <v>0.32158999999999999</v>
      </c>
      <c r="H413">
        <v>0.35100999999999999</v>
      </c>
      <c r="I413">
        <v>0.37969999999999998</v>
      </c>
      <c r="J413">
        <v>114416.68799000001</v>
      </c>
      <c r="K413">
        <v>-5.5820000000000002E-2</v>
      </c>
      <c r="L413">
        <v>0.33502999999999999</v>
      </c>
      <c r="M413">
        <v>0.10997</v>
      </c>
      <c r="N413">
        <v>0.13414999999999999</v>
      </c>
    </row>
    <row r="414" spans="2:14">
      <c r="B414">
        <v>651.30499999999995</v>
      </c>
      <c r="C414">
        <v>120278.82356</v>
      </c>
      <c r="D414">
        <v>-1.58E-3</v>
      </c>
      <c r="E414">
        <v>0.13544</v>
      </c>
      <c r="F414">
        <v>0.17147999999999999</v>
      </c>
      <c r="G414">
        <v>0.32851999999999998</v>
      </c>
      <c r="H414">
        <v>0.35783999999999999</v>
      </c>
      <c r="I414">
        <v>0.38797999999999999</v>
      </c>
      <c r="J414">
        <v>114979.37785999999</v>
      </c>
      <c r="K414">
        <v>-5.5849999999999997E-2</v>
      </c>
      <c r="L414">
        <v>0.34952</v>
      </c>
      <c r="M414">
        <v>0.11763999999999999</v>
      </c>
      <c r="N414">
        <v>0.14746000000000001</v>
      </c>
    </row>
    <row r="415" spans="2:14">
      <c r="B415">
        <v>652.04999999999995</v>
      </c>
      <c r="C415">
        <v>120704.93502999999</v>
      </c>
      <c r="D415">
        <v>-1.2700000000000001E-3</v>
      </c>
      <c r="E415">
        <v>0.14166999999999999</v>
      </c>
      <c r="F415">
        <v>0.1774</v>
      </c>
      <c r="G415">
        <v>0.33245000000000002</v>
      </c>
      <c r="H415">
        <v>0.36345</v>
      </c>
      <c r="I415">
        <v>0.39301000000000003</v>
      </c>
      <c r="J415">
        <v>115276.50569999999</v>
      </c>
      <c r="K415">
        <v>-5.3900000000000003E-2</v>
      </c>
      <c r="L415">
        <v>0.36371999999999999</v>
      </c>
      <c r="M415">
        <v>0.12826000000000001</v>
      </c>
      <c r="N415">
        <v>0.16284999999999999</v>
      </c>
    </row>
    <row r="416" spans="2:14">
      <c r="B416">
        <v>652.79499999999996</v>
      </c>
      <c r="C416">
        <v>121041.61947000001</v>
      </c>
      <c r="D416">
        <v>-1.5E-3</v>
      </c>
      <c r="E416">
        <v>0.14810999999999999</v>
      </c>
      <c r="F416">
        <v>0.18089</v>
      </c>
      <c r="G416">
        <v>0.33617000000000002</v>
      </c>
      <c r="H416">
        <v>0.36537999999999998</v>
      </c>
      <c r="I416">
        <v>0.39727000000000001</v>
      </c>
      <c r="J416">
        <v>115512.82188</v>
      </c>
      <c r="K416">
        <v>-5.4539999999999998E-2</v>
      </c>
      <c r="L416">
        <v>0.38149</v>
      </c>
      <c r="M416">
        <v>0.14036999999999999</v>
      </c>
      <c r="N416">
        <v>0.17977000000000001</v>
      </c>
    </row>
    <row r="417" spans="2:14">
      <c r="B417">
        <v>653.54</v>
      </c>
      <c r="C417">
        <v>121668.35385</v>
      </c>
      <c r="D417">
        <v>-1.7899999999999999E-3</v>
      </c>
      <c r="E417">
        <v>0.15461</v>
      </c>
      <c r="F417">
        <v>0.18403</v>
      </c>
      <c r="G417">
        <v>0.34033999999999998</v>
      </c>
      <c r="H417">
        <v>0.36920999999999998</v>
      </c>
      <c r="I417">
        <v>0.40017999999999998</v>
      </c>
      <c r="J417">
        <v>116130.63033</v>
      </c>
      <c r="K417">
        <v>-5.5480000000000002E-2</v>
      </c>
      <c r="L417">
        <v>0.39596999999999999</v>
      </c>
      <c r="M417">
        <v>0.15104000000000001</v>
      </c>
      <c r="N417">
        <v>0.19819999999999999</v>
      </c>
    </row>
    <row r="418" spans="2:14">
      <c r="B418">
        <v>654.28499999999997</v>
      </c>
      <c r="C418">
        <v>122129.37611</v>
      </c>
      <c r="D418">
        <v>-8.8000000000000003E-4</v>
      </c>
      <c r="E418">
        <v>0.16164999999999999</v>
      </c>
      <c r="F418">
        <v>0.18756999999999999</v>
      </c>
      <c r="G418">
        <v>0.34183000000000002</v>
      </c>
      <c r="H418">
        <v>0.37203999999999998</v>
      </c>
      <c r="I418">
        <v>0.40236</v>
      </c>
      <c r="J418">
        <v>116345.74447000001</v>
      </c>
      <c r="K418">
        <v>-5.382E-2</v>
      </c>
      <c r="L418">
        <v>0.41522999999999999</v>
      </c>
      <c r="M418">
        <v>0.16525999999999999</v>
      </c>
      <c r="N418">
        <v>0.21707000000000001</v>
      </c>
    </row>
    <row r="419" spans="2:14">
      <c r="B419">
        <v>655.03</v>
      </c>
      <c r="C419">
        <v>122529.42329999999</v>
      </c>
      <c r="D419">
        <v>-8.9999999999999998E-4</v>
      </c>
      <c r="E419">
        <v>0.16925000000000001</v>
      </c>
      <c r="F419">
        <v>0.18745000000000001</v>
      </c>
      <c r="G419">
        <v>0.34168999999999999</v>
      </c>
      <c r="H419">
        <v>0.37191000000000002</v>
      </c>
      <c r="I419">
        <v>0.40383999999999998</v>
      </c>
      <c r="J419">
        <v>116969.91813000001</v>
      </c>
      <c r="K419">
        <v>-5.3960000000000001E-2</v>
      </c>
      <c r="L419">
        <v>0.43323</v>
      </c>
      <c r="M419">
        <v>0.17877000000000001</v>
      </c>
      <c r="N419">
        <v>0.23784</v>
      </c>
    </row>
    <row r="420" spans="2:14">
      <c r="B420">
        <v>655.77499999999998</v>
      </c>
      <c r="C420">
        <v>122944.82491</v>
      </c>
      <c r="D420">
        <v>-1.17E-3</v>
      </c>
      <c r="E420">
        <v>0.1767</v>
      </c>
      <c r="F420">
        <v>0.1885</v>
      </c>
      <c r="G420">
        <v>0.34126000000000001</v>
      </c>
      <c r="H420">
        <v>0.37298999999999999</v>
      </c>
      <c r="I420">
        <v>0.40260000000000001</v>
      </c>
      <c r="J420">
        <v>117183.09817</v>
      </c>
      <c r="K420">
        <v>-5.484E-2</v>
      </c>
      <c r="L420">
        <v>0.45185999999999998</v>
      </c>
      <c r="M420">
        <v>0.19447</v>
      </c>
      <c r="N420">
        <v>0.25946999999999998</v>
      </c>
    </row>
    <row r="421" spans="2:14">
      <c r="B421">
        <v>656.51900000000001</v>
      </c>
      <c r="C421">
        <v>123108.76947</v>
      </c>
      <c r="D421">
        <v>1E-4</v>
      </c>
      <c r="E421">
        <v>0.18410000000000001</v>
      </c>
      <c r="F421">
        <v>0.18834999999999999</v>
      </c>
      <c r="G421">
        <v>0.33901999999999999</v>
      </c>
      <c r="H421">
        <v>0.37217</v>
      </c>
      <c r="I421">
        <v>0.40225</v>
      </c>
      <c r="J421">
        <v>117482.60623999999</v>
      </c>
      <c r="K421">
        <v>-5.3249999999999999E-2</v>
      </c>
      <c r="L421">
        <v>0.47421000000000002</v>
      </c>
      <c r="M421">
        <v>0.21027999999999999</v>
      </c>
      <c r="N421">
        <v>0.28299999999999997</v>
      </c>
    </row>
    <row r="422" spans="2:14">
      <c r="B422">
        <v>657.26400000000001</v>
      </c>
      <c r="C422">
        <v>123497.80958</v>
      </c>
      <c r="D422">
        <v>-1.2600000000000001E-3</v>
      </c>
      <c r="E422">
        <v>0.19237000000000001</v>
      </c>
      <c r="F422">
        <v>0.18865000000000001</v>
      </c>
      <c r="G422">
        <v>0.33640999999999999</v>
      </c>
      <c r="H422">
        <v>0.36956</v>
      </c>
      <c r="I422">
        <v>0.40112999999999999</v>
      </c>
      <c r="J422">
        <v>117923.32517</v>
      </c>
      <c r="K422">
        <v>-5.2900000000000003E-2</v>
      </c>
      <c r="L422">
        <v>0.49163000000000001</v>
      </c>
      <c r="M422">
        <v>0.22694</v>
      </c>
      <c r="N422">
        <v>0.30660999999999999</v>
      </c>
    </row>
    <row r="423" spans="2:14">
      <c r="B423">
        <v>658.00900000000001</v>
      </c>
      <c r="C423">
        <v>123773.84955</v>
      </c>
      <c r="D423">
        <v>-1.65E-3</v>
      </c>
      <c r="E423">
        <v>0.19894000000000001</v>
      </c>
      <c r="F423">
        <v>0.18518000000000001</v>
      </c>
      <c r="G423">
        <v>0.33166000000000001</v>
      </c>
      <c r="H423">
        <v>0.36571999999999999</v>
      </c>
      <c r="I423">
        <v>0.39589999999999997</v>
      </c>
      <c r="J423">
        <v>118255.45570999999</v>
      </c>
      <c r="K423">
        <v>-5.3960000000000001E-2</v>
      </c>
      <c r="L423">
        <v>0.51061999999999996</v>
      </c>
      <c r="M423">
        <v>0.24143999999999999</v>
      </c>
      <c r="N423">
        <v>0.33018999999999998</v>
      </c>
    </row>
    <row r="424" spans="2:14">
      <c r="B424">
        <v>658.75300000000004</v>
      </c>
      <c r="C424">
        <v>124250.64165999999</v>
      </c>
      <c r="D424">
        <v>1.7000000000000001E-4</v>
      </c>
      <c r="E424">
        <v>0.20673</v>
      </c>
      <c r="F424">
        <v>0.18329999999999999</v>
      </c>
      <c r="G424">
        <v>0.32840000000000003</v>
      </c>
      <c r="H424">
        <v>0.36386000000000002</v>
      </c>
      <c r="I424">
        <v>0.39224999999999999</v>
      </c>
      <c r="J424">
        <v>118499.25843</v>
      </c>
      <c r="K424">
        <v>-5.2549999999999999E-2</v>
      </c>
      <c r="L424">
        <v>0.53122000000000003</v>
      </c>
      <c r="M424">
        <v>0.25991999999999998</v>
      </c>
      <c r="N424">
        <v>0.35471000000000003</v>
      </c>
    </row>
    <row r="425" spans="2:14">
      <c r="B425">
        <v>659.49800000000005</v>
      </c>
      <c r="C425">
        <v>124509.46001</v>
      </c>
      <c r="D425">
        <v>-5.6999999999999998E-4</v>
      </c>
      <c r="E425">
        <v>0.21215000000000001</v>
      </c>
      <c r="F425">
        <v>0.17985000000000001</v>
      </c>
      <c r="G425">
        <v>0.32207999999999998</v>
      </c>
      <c r="H425">
        <v>0.35777999999999999</v>
      </c>
      <c r="I425">
        <v>0.38844000000000001</v>
      </c>
      <c r="J425">
        <v>118975.7803</v>
      </c>
      <c r="K425">
        <v>-5.3699999999999998E-2</v>
      </c>
      <c r="L425">
        <v>0.55008999999999997</v>
      </c>
      <c r="M425">
        <v>0.27583000000000002</v>
      </c>
      <c r="N425">
        <v>0.37618000000000001</v>
      </c>
    </row>
    <row r="426" spans="2:14">
      <c r="B426">
        <v>660.24199999999996</v>
      </c>
      <c r="C426">
        <v>124710.21949</v>
      </c>
      <c r="D426">
        <v>-3.8000000000000002E-4</v>
      </c>
      <c r="E426">
        <v>0.21878</v>
      </c>
      <c r="F426">
        <v>0.17491999999999999</v>
      </c>
      <c r="G426">
        <v>0.31713999999999998</v>
      </c>
      <c r="H426">
        <v>0.35314000000000001</v>
      </c>
      <c r="I426">
        <v>0.38318999999999998</v>
      </c>
      <c r="J426">
        <v>119046.91323999999</v>
      </c>
      <c r="K426">
        <v>-5.4820000000000001E-2</v>
      </c>
      <c r="L426">
        <v>0.56772999999999996</v>
      </c>
      <c r="M426">
        <v>0.29137000000000002</v>
      </c>
      <c r="N426">
        <v>0.39807999999999999</v>
      </c>
    </row>
    <row r="427" spans="2:14">
      <c r="B427">
        <v>660.98699999999997</v>
      </c>
      <c r="C427">
        <v>125260.62437000001</v>
      </c>
      <c r="D427">
        <v>-1.4599999999999999E-3</v>
      </c>
      <c r="E427">
        <v>0.22381000000000001</v>
      </c>
      <c r="F427">
        <v>0.17105000000000001</v>
      </c>
      <c r="G427">
        <v>0.31019999999999998</v>
      </c>
      <c r="H427">
        <v>0.34626000000000001</v>
      </c>
      <c r="I427">
        <v>0.37702999999999998</v>
      </c>
      <c r="J427">
        <v>119341.63524</v>
      </c>
      <c r="K427">
        <v>-5.364E-2</v>
      </c>
      <c r="L427">
        <v>0.58492</v>
      </c>
      <c r="M427">
        <v>0.30639</v>
      </c>
      <c r="N427">
        <v>0.42115999999999998</v>
      </c>
    </row>
    <row r="428" spans="2:14">
      <c r="B428">
        <v>661.73099999999999</v>
      </c>
      <c r="C428">
        <v>125494.08061</v>
      </c>
      <c r="D428">
        <v>-1.08E-3</v>
      </c>
      <c r="E428">
        <v>0.23114999999999999</v>
      </c>
      <c r="F428">
        <v>0.16564999999999999</v>
      </c>
      <c r="G428">
        <v>0.30336999999999997</v>
      </c>
      <c r="H428">
        <v>0.34064</v>
      </c>
      <c r="I428">
        <v>0.37019000000000002</v>
      </c>
      <c r="J428">
        <v>119688.24605</v>
      </c>
      <c r="K428">
        <v>-5.4449999999999998E-2</v>
      </c>
      <c r="L428">
        <v>0.59960999999999998</v>
      </c>
      <c r="M428">
        <v>0.32045000000000001</v>
      </c>
      <c r="N428">
        <v>0.44079000000000002</v>
      </c>
    </row>
    <row r="429" spans="2:14">
      <c r="B429">
        <v>662.47500000000002</v>
      </c>
      <c r="C429">
        <v>125668.42508</v>
      </c>
      <c r="D429">
        <v>4.2999999999999999E-4</v>
      </c>
      <c r="E429">
        <v>0.23527999999999999</v>
      </c>
      <c r="F429">
        <v>0.16098999999999999</v>
      </c>
      <c r="G429">
        <v>0.29736000000000001</v>
      </c>
      <c r="H429">
        <v>0.33437</v>
      </c>
      <c r="I429">
        <v>0.36480000000000001</v>
      </c>
      <c r="J429">
        <v>119938.33281000001</v>
      </c>
      <c r="K429">
        <v>-5.2909999999999999E-2</v>
      </c>
      <c r="L429">
        <v>0.61285999999999996</v>
      </c>
      <c r="M429">
        <v>0.33356999999999998</v>
      </c>
      <c r="N429">
        <v>0.45821000000000001</v>
      </c>
    </row>
    <row r="430" spans="2:14">
      <c r="B430">
        <v>663.21900000000005</v>
      </c>
      <c r="C430">
        <v>126127.29485000001</v>
      </c>
      <c r="D430">
        <v>-1.5900000000000001E-3</v>
      </c>
      <c r="E430">
        <v>0.23702000000000001</v>
      </c>
      <c r="F430">
        <v>0.15476000000000001</v>
      </c>
      <c r="G430">
        <v>0.29041</v>
      </c>
      <c r="H430">
        <v>0.32769999999999999</v>
      </c>
      <c r="I430">
        <v>0.35702</v>
      </c>
      <c r="J430">
        <v>120187.43545</v>
      </c>
      <c r="K430">
        <v>-5.4579999999999997E-2</v>
      </c>
      <c r="L430">
        <v>0.62324999999999997</v>
      </c>
      <c r="M430">
        <v>0.34358</v>
      </c>
      <c r="N430">
        <v>0.47303000000000001</v>
      </c>
    </row>
    <row r="431" spans="2:14">
      <c r="B431">
        <v>663.96299999999997</v>
      </c>
      <c r="C431">
        <v>126165.02854</v>
      </c>
      <c r="D431">
        <v>-2.0500000000000002E-3</v>
      </c>
      <c r="E431">
        <v>0.24079999999999999</v>
      </c>
      <c r="F431">
        <v>0.14840999999999999</v>
      </c>
      <c r="G431">
        <v>0.28305999999999998</v>
      </c>
      <c r="H431">
        <v>0.32083</v>
      </c>
      <c r="I431">
        <v>0.35048000000000001</v>
      </c>
      <c r="J431">
        <v>120327.76056</v>
      </c>
      <c r="K431">
        <v>-5.3589999999999999E-2</v>
      </c>
      <c r="L431">
        <v>0.63024999999999998</v>
      </c>
      <c r="M431">
        <v>0.35474</v>
      </c>
      <c r="N431">
        <v>0.48705999999999999</v>
      </c>
    </row>
    <row r="432" spans="2:14">
      <c r="B432">
        <v>664.70699999999999</v>
      </c>
      <c r="C432">
        <v>126832.10612</v>
      </c>
      <c r="D432">
        <v>-1.34E-3</v>
      </c>
      <c r="E432">
        <v>0.24202000000000001</v>
      </c>
      <c r="F432">
        <v>0.1444</v>
      </c>
      <c r="G432">
        <v>0.27728999999999998</v>
      </c>
      <c r="H432">
        <v>0.31437999999999999</v>
      </c>
      <c r="I432">
        <v>0.34427000000000002</v>
      </c>
      <c r="J432">
        <v>120727.43816999999</v>
      </c>
      <c r="K432">
        <v>-5.4649999999999997E-2</v>
      </c>
      <c r="L432">
        <v>0.63546999999999998</v>
      </c>
      <c r="M432">
        <v>0.36033999999999999</v>
      </c>
      <c r="N432">
        <v>0.49625999999999998</v>
      </c>
    </row>
    <row r="433" spans="2:14">
      <c r="B433">
        <v>665.45100000000002</v>
      </c>
      <c r="C433">
        <v>127096.34179999999</v>
      </c>
      <c r="D433">
        <v>-1.6199999999999999E-3</v>
      </c>
      <c r="E433">
        <v>0.24232000000000001</v>
      </c>
      <c r="F433">
        <v>0.13797000000000001</v>
      </c>
      <c r="G433">
        <v>0.27095000000000002</v>
      </c>
      <c r="H433">
        <v>0.31011</v>
      </c>
      <c r="I433">
        <v>0.33881</v>
      </c>
      <c r="J433">
        <v>121155.68332</v>
      </c>
      <c r="K433">
        <v>-5.4379999999999998E-2</v>
      </c>
      <c r="L433">
        <v>0.63395999999999997</v>
      </c>
      <c r="M433">
        <v>0.36384</v>
      </c>
      <c r="N433">
        <v>0.50144999999999995</v>
      </c>
    </row>
    <row r="434" spans="2:14">
      <c r="B434">
        <v>666.19500000000005</v>
      </c>
      <c r="C434">
        <v>127296.32509</v>
      </c>
      <c r="D434">
        <v>-9.6000000000000002E-4</v>
      </c>
      <c r="E434">
        <v>0.24135999999999999</v>
      </c>
      <c r="F434">
        <v>0.13236999999999999</v>
      </c>
      <c r="G434">
        <v>0.26515</v>
      </c>
      <c r="H434">
        <v>0.30376999999999998</v>
      </c>
      <c r="I434">
        <v>0.33332000000000001</v>
      </c>
      <c r="J434">
        <v>121522.97116</v>
      </c>
      <c r="K434">
        <v>-5.2549999999999999E-2</v>
      </c>
      <c r="L434">
        <v>0.63265000000000005</v>
      </c>
      <c r="M434">
        <v>0.36746000000000001</v>
      </c>
      <c r="N434">
        <v>0.50487000000000004</v>
      </c>
    </row>
    <row r="435" spans="2:14">
      <c r="B435">
        <v>666.93899999999996</v>
      </c>
      <c r="C435">
        <v>127768.80632</v>
      </c>
      <c r="D435">
        <v>-1.74E-3</v>
      </c>
      <c r="E435">
        <v>0.23938000000000001</v>
      </c>
      <c r="F435">
        <v>0.12581000000000001</v>
      </c>
      <c r="G435">
        <v>0.25827</v>
      </c>
      <c r="H435">
        <v>0.29746</v>
      </c>
      <c r="I435">
        <v>0.32805000000000001</v>
      </c>
      <c r="J435">
        <v>121952.40912</v>
      </c>
      <c r="K435">
        <v>-5.4710000000000002E-2</v>
      </c>
      <c r="L435">
        <v>0.62502000000000002</v>
      </c>
      <c r="M435">
        <v>0.36503999999999998</v>
      </c>
      <c r="N435">
        <v>0.49981999999999999</v>
      </c>
    </row>
    <row r="436" spans="2:14">
      <c r="B436">
        <v>667.68299999999999</v>
      </c>
      <c r="C436">
        <v>128298.55276999999</v>
      </c>
      <c r="D436">
        <v>-1.9400000000000001E-3</v>
      </c>
      <c r="E436">
        <v>0.23729</v>
      </c>
      <c r="F436">
        <v>0.12111</v>
      </c>
      <c r="G436">
        <v>0.25492999999999999</v>
      </c>
      <c r="H436">
        <v>0.29463</v>
      </c>
      <c r="I436">
        <v>0.32346000000000003</v>
      </c>
      <c r="J436">
        <v>122307.63141</v>
      </c>
      <c r="K436">
        <v>-5.3190000000000001E-2</v>
      </c>
      <c r="L436">
        <v>0.61685000000000001</v>
      </c>
      <c r="M436">
        <v>0.36242000000000002</v>
      </c>
      <c r="N436">
        <v>0.49675999999999998</v>
      </c>
    </row>
    <row r="437" spans="2:14">
      <c r="B437">
        <v>668.42600000000004</v>
      </c>
      <c r="C437">
        <v>128335.30278</v>
      </c>
      <c r="D437">
        <v>-1.5399999999999999E-3</v>
      </c>
      <c r="E437">
        <v>0.23271</v>
      </c>
      <c r="F437">
        <v>0.11645</v>
      </c>
      <c r="G437">
        <v>0.25069000000000002</v>
      </c>
      <c r="H437">
        <v>0.29017999999999999</v>
      </c>
      <c r="I437">
        <v>0.31839000000000001</v>
      </c>
      <c r="J437">
        <v>122659.86328999999</v>
      </c>
      <c r="K437">
        <v>-5.3870000000000001E-2</v>
      </c>
      <c r="L437">
        <v>0.60163</v>
      </c>
      <c r="M437">
        <v>0.35621999999999998</v>
      </c>
      <c r="N437">
        <v>0.48570999999999998</v>
      </c>
    </row>
    <row r="438" spans="2:14">
      <c r="B438">
        <v>669.17</v>
      </c>
      <c r="C438">
        <v>128678.33142</v>
      </c>
      <c r="D438">
        <v>-1.39E-3</v>
      </c>
      <c r="E438">
        <v>0.22677</v>
      </c>
      <c r="F438">
        <v>0.11276</v>
      </c>
      <c r="G438">
        <v>0.24537999999999999</v>
      </c>
      <c r="H438">
        <v>0.28410000000000002</v>
      </c>
      <c r="I438">
        <v>0.31422</v>
      </c>
      <c r="J438">
        <v>122744.36753</v>
      </c>
      <c r="K438">
        <v>-5.3580000000000003E-2</v>
      </c>
      <c r="L438">
        <v>0.5877</v>
      </c>
      <c r="M438">
        <v>0.34714</v>
      </c>
      <c r="N438">
        <v>0.4718</v>
      </c>
    </row>
    <row r="439" spans="2:14">
      <c r="B439">
        <v>669.91300000000001</v>
      </c>
      <c r="C439">
        <v>129243.01037</v>
      </c>
      <c r="D439">
        <v>-7.5000000000000002E-4</v>
      </c>
      <c r="E439">
        <v>0.22076000000000001</v>
      </c>
      <c r="F439">
        <v>0.10632999999999999</v>
      </c>
      <c r="G439">
        <v>0.24224999999999999</v>
      </c>
      <c r="H439">
        <v>0.28055999999999998</v>
      </c>
      <c r="I439">
        <v>0.31074000000000002</v>
      </c>
      <c r="J439">
        <v>123244.33934999999</v>
      </c>
      <c r="K439">
        <v>-5.509E-2</v>
      </c>
      <c r="L439">
        <v>0.56644000000000005</v>
      </c>
      <c r="M439">
        <v>0.33476</v>
      </c>
      <c r="N439">
        <v>0.45544000000000001</v>
      </c>
    </row>
    <row r="440" spans="2:14">
      <c r="B440">
        <v>670.65700000000004</v>
      </c>
      <c r="C440">
        <v>129603.5367</v>
      </c>
      <c r="D440">
        <v>-1.91E-3</v>
      </c>
      <c r="E440">
        <v>0.21346000000000001</v>
      </c>
      <c r="F440">
        <v>0.10106</v>
      </c>
      <c r="G440">
        <v>0.23962</v>
      </c>
      <c r="H440">
        <v>0.27694999999999997</v>
      </c>
      <c r="I440">
        <v>0.30730000000000002</v>
      </c>
      <c r="J440">
        <v>123538.67843</v>
      </c>
      <c r="K440">
        <v>-5.4690000000000003E-2</v>
      </c>
      <c r="L440">
        <v>0.54071999999999998</v>
      </c>
      <c r="M440">
        <v>0.32196999999999998</v>
      </c>
      <c r="N440">
        <v>0.43554999999999999</v>
      </c>
    </row>
    <row r="441" spans="2:14">
      <c r="B441">
        <v>671.4</v>
      </c>
      <c r="C441">
        <v>129838.47004</v>
      </c>
      <c r="D441">
        <v>-1.2999999999999999E-3</v>
      </c>
      <c r="E441">
        <v>0.20405999999999999</v>
      </c>
      <c r="F441">
        <v>9.6589999999999995E-2</v>
      </c>
      <c r="G441">
        <v>0.23635</v>
      </c>
      <c r="H441">
        <v>0.27504000000000001</v>
      </c>
      <c r="I441">
        <v>0.30420999999999998</v>
      </c>
      <c r="J441">
        <v>123954.28899</v>
      </c>
      <c r="K441">
        <v>-5.4080000000000003E-2</v>
      </c>
      <c r="L441">
        <v>0.51912000000000003</v>
      </c>
      <c r="M441">
        <v>0.30680000000000002</v>
      </c>
      <c r="N441">
        <v>0.41249000000000002</v>
      </c>
    </row>
    <row r="442" spans="2:14">
      <c r="B442">
        <v>672.14300000000003</v>
      </c>
      <c r="C442">
        <v>130281.84168</v>
      </c>
      <c r="D442">
        <v>-3.1E-4</v>
      </c>
      <c r="E442">
        <v>0.19622000000000001</v>
      </c>
      <c r="F442">
        <v>9.2689999999999995E-2</v>
      </c>
      <c r="G442">
        <v>0.23366999999999999</v>
      </c>
      <c r="H442">
        <v>0.27251999999999998</v>
      </c>
      <c r="I442">
        <v>0.30275000000000002</v>
      </c>
      <c r="J442">
        <v>124386.28796</v>
      </c>
      <c r="K442">
        <v>-5.4870000000000002E-2</v>
      </c>
      <c r="L442">
        <v>0.49282999999999999</v>
      </c>
      <c r="M442">
        <v>0.28956999999999999</v>
      </c>
      <c r="N442">
        <v>0.38773000000000002</v>
      </c>
    </row>
    <row r="443" spans="2:14">
      <c r="B443">
        <v>672.88699999999994</v>
      </c>
      <c r="C443">
        <v>130433.05609</v>
      </c>
      <c r="D443">
        <v>-8.4999999999999995E-4</v>
      </c>
      <c r="E443">
        <v>0.18776999999999999</v>
      </c>
      <c r="F443">
        <v>8.9969999999999994E-2</v>
      </c>
      <c r="G443">
        <v>0.23338</v>
      </c>
      <c r="H443">
        <v>0.27139000000000002</v>
      </c>
      <c r="I443">
        <v>0.30142000000000002</v>
      </c>
      <c r="J443">
        <v>124918.26050999999</v>
      </c>
      <c r="K443">
        <v>-5.4800000000000001E-2</v>
      </c>
      <c r="L443">
        <v>0.46506999999999998</v>
      </c>
      <c r="M443">
        <v>0.27052999999999999</v>
      </c>
      <c r="N443">
        <v>0.36264999999999997</v>
      </c>
    </row>
    <row r="444" spans="2:14">
      <c r="B444">
        <v>673.63</v>
      </c>
      <c r="C444">
        <v>130750.84110000001</v>
      </c>
      <c r="D444">
        <v>-1.81E-3</v>
      </c>
      <c r="E444">
        <v>0.17718999999999999</v>
      </c>
      <c r="F444">
        <v>8.4070000000000006E-2</v>
      </c>
      <c r="G444">
        <v>0.22975000000000001</v>
      </c>
      <c r="H444">
        <v>0.26828999999999997</v>
      </c>
      <c r="I444">
        <v>0.29765000000000003</v>
      </c>
      <c r="J444">
        <v>125105.8083</v>
      </c>
      <c r="K444">
        <v>-5.5379999999999999E-2</v>
      </c>
      <c r="L444">
        <v>0.43629000000000001</v>
      </c>
      <c r="M444">
        <v>0.25128</v>
      </c>
      <c r="N444">
        <v>0.33477000000000001</v>
      </c>
    </row>
    <row r="445" spans="2:14">
      <c r="B445">
        <v>674.37300000000005</v>
      </c>
      <c r="C445">
        <v>130983.8413</v>
      </c>
      <c r="D445">
        <v>-1.14E-3</v>
      </c>
      <c r="E445">
        <v>0.16717000000000001</v>
      </c>
      <c r="F445">
        <v>8.0549999999999997E-2</v>
      </c>
      <c r="G445">
        <v>0.22747000000000001</v>
      </c>
      <c r="H445">
        <v>0.26789000000000002</v>
      </c>
      <c r="I445">
        <v>0.29574</v>
      </c>
      <c r="J445">
        <v>125569.65360000001</v>
      </c>
      <c r="K445">
        <v>-5.5629999999999999E-2</v>
      </c>
      <c r="L445">
        <v>0.40599000000000002</v>
      </c>
      <c r="M445">
        <v>0.23113</v>
      </c>
      <c r="N445">
        <v>0.30692999999999998</v>
      </c>
    </row>
    <row r="446" spans="2:14">
      <c r="B446">
        <v>675.11599999999999</v>
      </c>
      <c r="C446">
        <v>131342.58144000001</v>
      </c>
      <c r="D446">
        <v>-1.7700000000000001E-3</v>
      </c>
      <c r="E446">
        <v>0.15637999999999999</v>
      </c>
      <c r="F446">
        <v>7.6300000000000007E-2</v>
      </c>
      <c r="G446">
        <v>0.22620000000000001</v>
      </c>
      <c r="H446">
        <v>0.26587</v>
      </c>
      <c r="I446">
        <v>0.29332000000000003</v>
      </c>
      <c r="J446">
        <v>125870.44304</v>
      </c>
      <c r="K446">
        <v>-5.5930000000000001E-2</v>
      </c>
      <c r="L446">
        <v>0.37425999999999998</v>
      </c>
      <c r="M446">
        <v>0.21223</v>
      </c>
      <c r="N446">
        <v>0.27931</v>
      </c>
    </row>
    <row r="447" spans="2:14">
      <c r="B447">
        <v>675.85900000000004</v>
      </c>
      <c r="C447">
        <v>131774.97690000001</v>
      </c>
      <c r="D447">
        <v>-1.7899999999999999E-3</v>
      </c>
      <c r="E447">
        <v>0.14662</v>
      </c>
      <c r="F447">
        <v>7.3120000000000004E-2</v>
      </c>
      <c r="G447">
        <v>0.2253</v>
      </c>
      <c r="H447">
        <v>0.26488</v>
      </c>
      <c r="I447">
        <v>0.29454000000000002</v>
      </c>
      <c r="J447">
        <v>126243.68501</v>
      </c>
      <c r="K447">
        <v>-5.629E-2</v>
      </c>
      <c r="L447">
        <v>0.34593000000000002</v>
      </c>
      <c r="M447">
        <v>0.19245999999999999</v>
      </c>
      <c r="N447">
        <v>0.25024000000000002</v>
      </c>
    </row>
    <row r="448" spans="2:14">
      <c r="B448">
        <v>676.60199999999998</v>
      </c>
      <c r="C448">
        <v>132115.42456000001</v>
      </c>
      <c r="D448">
        <v>-1.8000000000000001E-4</v>
      </c>
      <c r="E448">
        <v>0.13753000000000001</v>
      </c>
      <c r="F448">
        <v>7.2069999999999995E-2</v>
      </c>
      <c r="G448">
        <v>0.22650000000000001</v>
      </c>
      <c r="H448">
        <v>0.26556000000000002</v>
      </c>
      <c r="I448">
        <v>0.29474</v>
      </c>
      <c r="J448">
        <v>126455.82965</v>
      </c>
      <c r="K448">
        <v>-5.6710000000000003E-2</v>
      </c>
      <c r="L448">
        <v>0.31697999999999998</v>
      </c>
      <c r="M448">
        <v>0.17219999999999999</v>
      </c>
      <c r="N448">
        <v>0.22273999999999999</v>
      </c>
    </row>
    <row r="449" spans="2:14">
      <c r="B449">
        <v>677.34400000000005</v>
      </c>
      <c r="C449">
        <v>132361.84241000001</v>
      </c>
      <c r="D449">
        <v>-2.2000000000000001E-3</v>
      </c>
      <c r="E449">
        <v>0.12556999999999999</v>
      </c>
      <c r="F449">
        <v>6.7070000000000005E-2</v>
      </c>
      <c r="G449">
        <v>0.22449</v>
      </c>
      <c r="H449">
        <v>0.26168999999999998</v>
      </c>
      <c r="I449">
        <v>0.29105999999999999</v>
      </c>
      <c r="J449">
        <v>126911.80705</v>
      </c>
      <c r="K449">
        <v>-5.74E-2</v>
      </c>
      <c r="L449">
        <v>0.28824</v>
      </c>
      <c r="M449">
        <v>0.15257999999999999</v>
      </c>
      <c r="N449">
        <v>0.19645000000000001</v>
      </c>
    </row>
    <row r="450" spans="2:14">
      <c r="B450">
        <v>678.08699999999999</v>
      </c>
      <c r="C450">
        <v>132869.06526999999</v>
      </c>
      <c r="D450">
        <v>-1.8500000000000001E-3</v>
      </c>
      <c r="E450">
        <v>0.11600000000000001</v>
      </c>
      <c r="F450">
        <v>6.3759999999999997E-2</v>
      </c>
      <c r="G450">
        <v>0.22342000000000001</v>
      </c>
      <c r="H450">
        <v>0.26241999999999999</v>
      </c>
      <c r="I450">
        <v>0.29310999999999998</v>
      </c>
      <c r="J450">
        <v>127453.59508</v>
      </c>
      <c r="K450">
        <v>-5.7480000000000003E-2</v>
      </c>
      <c r="L450">
        <v>0.26124999999999998</v>
      </c>
      <c r="M450">
        <v>0.13457</v>
      </c>
      <c r="N450">
        <v>0.17061999999999999</v>
      </c>
    </row>
    <row r="451" spans="2:14">
      <c r="B451">
        <v>678.83</v>
      </c>
      <c r="C451">
        <v>132976.45344000001</v>
      </c>
      <c r="D451">
        <v>-1.49E-3</v>
      </c>
      <c r="E451">
        <v>0.10727</v>
      </c>
      <c r="F451">
        <v>6.2780000000000002E-2</v>
      </c>
      <c r="G451">
        <v>0.22292999999999999</v>
      </c>
      <c r="H451">
        <v>0.26179000000000002</v>
      </c>
      <c r="I451">
        <v>0.29143000000000002</v>
      </c>
      <c r="J451">
        <v>127856.70600999999</v>
      </c>
      <c r="K451">
        <v>-5.7110000000000001E-2</v>
      </c>
      <c r="L451">
        <v>0.23508999999999999</v>
      </c>
      <c r="M451">
        <v>0.11656999999999999</v>
      </c>
      <c r="N451">
        <v>0.14591999999999999</v>
      </c>
    </row>
    <row r="452" spans="2:14">
      <c r="B452">
        <v>679.572</v>
      </c>
      <c r="C452">
        <v>133177.94563999999</v>
      </c>
      <c r="D452">
        <v>-2.2899999999999999E-3</v>
      </c>
      <c r="E452">
        <v>9.7739999999999994E-2</v>
      </c>
      <c r="F452">
        <v>5.8979999999999998E-2</v>
      </c>
      <c r="G452">
        <v>0.22062000000000001</v>
      </c>
      <c r="H452">
        <v>0.26069999999999999</v>
      </c>
      <c r="I452">
        <v>0.29081000000000001</v>
      </c>
      <c r="J452">
        <v>127715.86405</v>
      </c>
      <c r="K452">
        <v>-5.7140000000000003E-2</v>
      </c>
      <c r="L452">
        <v>0.21137</v>
      </c>
      <c r="M452">
        <v>9.9699999999999997E-2</v>
      </c>
      <c r="N452">
        <v>0.122</v>
      </c>
    </row>
    <row r="453" spans="2:14">
      <c r="B453">
        <v>680.31500000000005</v>
      </c>
      <c r="C453">
        <v>133515.50408000001</v>
      </c>
      <c r="D453">
        <v>-1.97E-3</v>
      </c>
      <c r="E453">
        <v>8.949E-2</v>
      </c>
      <c r="F453">
        <v>5.756E-2</v>
      </c>
      <c r="G453">
        <v>0.22120999999999999</v>
      </c>
      <c r="H453">
        <v>0.26163999999999998</v>
      </c>
      <c r="I453">
        <v>0.29100999999999999</v>
      </c>
      <c r="J453">
        <v>128208.84948999999</v>
      </c>
      <c r="K453">
        <v>-5.7459999999999997E-2</v>
      </c>
      <c r="L453">
        <v>0.18837999999999999</v>
      </c>
      <c r="M453">
        <v>8.4209999999999993E-2</v>
      </c>
      <c r="N453">
        <v>9.9839999999999998E-2</v>
      </c>
    </row>
    <row r="454" spans="2:14">
      <c r="B454">
        <v>681.05700000000002</v>
      </c>
      <c r="C454">
        <v>133990.20155999999</v>
      </c>
      <c r="D454">
        <v>-1.9E-3</v>
      </c>
      <c r="E454">
        <v>8.2339999999999997E-2</v>
      </c>
      <c r="F454">
        <v>5.5809999999999998E-2</v>
      </c>
      <c r="G454">
        <v>0.22216</v>
      </c>
      <c r="H454">
        <v>0.26056000000000001</v>
      </c>
      <c r="I454">
        <v>0.28870000000000001</v>
      </c>
      <c r="J454">
        <v>128612.09533</v>
      </c>
      <c r="K454">
        <v>-5.6899999999999999E-2</v>
      </c>
      <c r="L454">
        <v>0.16597000000000001</v>
      </c>
      <c r="M454">
        <v>7.0279999999999995E-2</v>
      </c>
      <c r="N454">
        <v>7.9100000000000004E-2</v>
      </c>
    </row>
    <row r="455" spans="2:14">
      <c r="B455">
        <v>681.8</v>
      </c>
      <c r="C455">
        <v>134479.30572999999</v>
      </c>
      <c r="D455">
        <v>-2.2300000000000002E-3</v>
      </c>
      <c r="E455">
        <v>7.4690000000000006E-2</v>
      </c>
      <c r="F455">
        <v>5.3629999999999997E-2</v>
      </c>
      <c r="G455">
        <v>0.22062999999999999</v>
      </c>
      <c r="H455">
        <v>0.25944</v>
      </c>
      <c r="I455">
        <v>0.28969</v>
      </c>
      <c r="J455">
        <v>129023.58108</v>
      </c>
      <c r="K455">
        <v>-5.815E-2</v>
      </c>
      <c r="L455">
        <v>0.14652000000000001</v>
      </c>
      <c r="M455">
        <v>5.6489999999999999E-2</v>
      </c>
      <c r="N455">
        <v>6.0019999999999997E-2</v>
      </c>
    </row>
    <row r="456" spans="2:14">
      <c r="B456">
        <v>682.54200000000003</v>
      </c>
      <c r="C456">
        <v>134530.47211</v>
      </c>
      <c r="D456">
        <v>-2.0699999999999998E-3</v>
      </c>
      <c r="E456">
        <v>6.7210000000000006E-2</v>
      </c>
      <c r="F456">
        <v>5.0250000000000003E-2</v>
      </c>
      <c r="G456">
        <v>0.21967999999999999</v>
      </c>
      <c r="H456">
        <v>0.25923000000000002</v>
      </c>
      <c r="I456">
        <v>0.28837000000000002</v>
      </c>
      <c r="J456">
        <v>129242.11678</v>
      </c>
      <c r="K456">
        <v>-5.7880000000000001E-2</v>
      </c>
      <c r="L456">
        <v>0.12862999999999999</v>
      </c>
      <c r="M456">
        <v>4.333E-2</v>
      </c>
      <c r="N456">
        <v>4.2040000000000001E-2</v>
      </c>
    </row>
    <row r="457" spans="2:14">
      <c r="B457">
        <v>683.28399999999999</v>
      </c>
      <c r="C457">
        <v>134986.91631</v>
      </c>
      <c r="D457">
        <v>-6.6E-4</v>
      </c>
      <c r="E457">
        <v>6.2280000000000002E-2</v>
      </c>
      <c r="F457">
        <v>5.0040000000000001E-2</v>
      </c>
      <c r="G457">
        <v>0.22081000000000001</v>
      </c>
      <c r="H457">
        <v>0.26027</v>
      </c>
      <c r="I457">
        <v>0.29108000000000001</v>
      </c>
      <c r="J457">
        <v>129611.83558</v>
      </c>
      <c r="K457">
        <v>-5.883E-2</v>
      </c>
      <c r="L457">
        <v>0.11161</v>
      </c>
      <c r="M457">
        <v>3.1019999999999999E-2</v>
      </c>
      <c r="N457">
        <v>2.5659999999999999E-2</v>
      </c>
    </row>
    <row r="458" spans="2:14">
      <c r="B458">
        <v>684.02599999999995</v>
      </c>
      <c r="C458">
        <v>135344.13875000001</v>
      </c>
      <c r="D458">
        <v>-1.14E-3</v>
      </c>
      <c r="E458">
        <v>5.5739999999999998E-2</v>
      </c>
      <c r="F458">
        <v>4.7550000000000002E-2</v>
      </c>
      <c r="G458">
        <v>0.22066</v>
      </c>
      <c r="H458">
        <v>0.25979999999999998</v>
      </c>
      <c r="I458">
        <v>0.28866999999999998</v>
      </c>
      <c r="J458">
        <v>130079.68373</v>
      </c>
      <c r="K458">
        <v>-5.7270000000000001E-2</v>
      </c>
      <c r="L458">
        <v>9.8299999999999998E-2</v>
      </c>
      <c r="M458">
        <v>2.1080000000000002E-2</v>
      </c>
      <c r="N458">
        <v>1.171E-2</v>
      </c>
    </row>
    <row r="459" spans="2:14">
      <c r="B459">
        <v>684.76900000000001</v>
      </c>
      <c r="C459">
        <v>135653.28857999999</v>
      </c>
      <c r="D459">
        <v>-1.2700000000000001E-3</v>
      </c>
      <c r="E459">
        <v>5.0680000000000003E-2</v>
      </c>
      <c r="F459">
        <v>4.7190000000000003E-2</v>
      </c>
      <c r="G459">
        <v>0.22008</v>
      </c>
      <c r="H459">
        <v>0.25940999999999997</v>
      </c>
      <c r="I459">
        <v>0.28882000000000002</v>
      </c>
      <c r="J459">
        <v>130391.29239</v>
      </c>
      <c r="K459">
        <v>-5.883E-2</v>
      </c>
      <c r="L459">
        <v>8.2989999999999994E-2</v>
      </c>
      <c r="M459">
        <v>1.1639999999999999E-2</v>
      </c>
      <c r="N459">
        <v>-1.3699999999999999E-3</v>
      </c>
    </row>
    <row r="460" spans="2:14">
      <c r="B460">
        <v>685.51099999999997</v>
      </c>
      <c r="C460">
        <v>136042.33014000001</v>
      </c>
      <c r="D460">
        <v>-2.3900000000000002E-3</v>
      </c>
      <c r="E460">
        <v>4.6190000000000002E-2</v>
      </c>
      <c r="F460">
        <v>4.614E-2</v>
      </c>
      <c r="G460">
        <v>0.21984000000000001</v>
      </c>
      <c r="H460">
        <v>0.25902999999999998</v>
      </c>
      <c r="I460">
        <v>0.28950999999999999</v>
      </c>
      <c r="J460">
        <v>130472.01063999999</v>
      </c>
      <c r="K460">
        <v>-5.8279999999999998E-2</v>
      </c>
      <c r="L460">
        <v>7.1879999999999999E-2</v>
      </c>
      <c r="M460">
        <v>3.2499999999999999E-3</v>
      </c>
      <c r="N460">
        <v>-1.286E-2</v>
      </c>
    </row>
    <row r="461" spans="2:14">
      <c r="B461">
        <v>686.25199999999995</v>
      </c>
      <c r="C461">
        <v>136253.25237999999</v>
      </c>
      <c r="D461">
        <v>-1.49E-3</v>
      </c>
      <c r="E461">
        <v>4.088E-2</v>
      </c>
      <c r="F461">
        <v>4.3990000000000001E-2</v>
      </c>
      <c r="G461">
        <v>0.21911</v>
      </c>
      <c r="H461">
        <v>0.25896999999999998</v>
      </c>
      <c r="I461">
        <v>0.28842000000000001</v>
      </c>
      <c r="J461">
        <v>130897.10238</v>
      </c>
      <c r="K461">
        <v>-5.8990000000000001E-2</v>
      </c>
      <c r="L461">
        <v>5.9959999999999999E-2</v>
      </c>
      <c r="M461">
        <v>-4.8500000000000001E-3</v>
      </c>
      <c r="N461">
        <v>-2.4060000000000002E-2</v>
      </c>
    </row>
    <row r="462" spans="2:14">
      <c r="B462">
        <v>686.99400000000003</v>
      </c>
      <c r="C462">
        <v>136441.66114000001</v>
      </c>
      <c r="D462">
        <v>-1.5E-3</v>
      </c>
      <c r="E462">
        <v>3.7659999999999999E-2</v>
      </c>
      <c r="F462">
        <v>4.3819999999999998E-2</v>
      </c>
      <c r="G462">
        <v>0.21881999999999999</v>
      </c>
      <c r="H462">
        <v>0.25912000000000002</v>
      </c>
      <c r="I462">
        <v>0.28854999999999997</v>
      </c>
      <c r="J462">
        <v>131398.92668999999</v>
      </c>
      <c r="K462">
        <v>-5.8999999999999997E-2</v>
      </c>
      <c r="L462">
        <v>4.9590000000000002E-2</v>
      </c>
      <c r="M462">
        <v>-1.1220000000000001E-2</v>
      </c>
      <c r="N462">
        <v>-3.4229999999999997E-2</v>
      </c>
    </row>
    <row r="463" spans="2:14">
      <c r="B463">
        <v>687.73599999999999</v>
      </c>
      <c r="C463">
        <v>137069.43101999999</v>
      </c>
      <c r="D463">
        <v>-1.24E-3</v>
      </c>
      <c r="E463">
        <v>3.44E-2</v>
      </c>
      <c r="F463">
        <v>4.2029999999999998E-2</v>
      </c>
      <c r="G463">
        <v>0.21945999999999999</v>
      </c>
      <c r="H463">
        <v>0.25847999999999999</v>
      </c>
      <c r="I463">
        <v>0.28754000000000002</v>
      </c>
      <c r="J463">
        <v>131226.18969</v>
      </c>
      <c r="K463">
        <v>-5.79E-2</v>
      </c>
      <c r="L463">
        <v>4.2569999999999997E-2</v>
      </c>
      <c r="M463">
        <v>-1.576E-2</v>
      </c>
      <c r="N463">
        <v>-4.0649999999999999E-2</v>
      </c>
    </row>
    <row r="464" spans="2:14">
      <c r="B464">
        <v>688.47799999999995</v>
      </c>
      <c r="C464">
        <v>137165.70692</v>
      </c>
      <c r="D464">
        <v>-2.1199999999999999E-3</v>
      </c>
      <c r="E464">
        <v>3.099E-2</v>
      </c>
      <c r="F464">
        <v>4.2070000000000003E-2</v>
      </c>
      <c r="G464">
        <v>0.21912000000000001</v>
      </c>
      <c r="H464">
        <v>0.25802000000000003</v>
      </c>
      <c r="I464">
        <v>0.28952</v>
      </c>
      <c r="J464">
        <v>131954.01305000001</v>
      </c>
      <c r="K464">
        <v>-5.8500000000000003E-2</v>
      </c>
      <c r="L464">
        <v>3.5869999999999999E-2</v>
      </c>
      <c r="M464">
        <v>-2.179E-2</v>
      </c>
      <c r="N464">
        <v>-4.8520000000000001E-2</v>
      </c>
    </row>
    <row r="465" spans="2:14">
      <c r="B465">
        <v>689.22</v>
      </c>
      <c r="C465">
        <v>137549.81503999999</v>
      </c>
      <c r="D465">
        <v>-1.8699999999999999E-3</v>
      </c>
      <c r="E465">
        <v>2.8590000000000001E-2</v>
      </c>
      <c r="F465">
        <v>4.1369999999999997E-2</v>
      </c>
      <c r="G465">
        <v>0.21869</v>
      </c>
      <c r="H465">
        <v>0.25813999999999998</v>
      </c>
      <c r="I465">
        <v>0.28877999999999998</v>
      </c>
      <c r="J465">
        <v>132487.74427</v>
      </c>
      <c r="K465">
        <v>-5.8569999999999997E-2</v>
      </c>
      <c r="L465">
        <v>2.7150000000000001E-2</v>
      </c>
      <c r="M465">
        <v>-2.775E-2</v>
      </c>
      <c r="N465">
        <v>-5.6000000000000001E-2</v>
      </c>
    </row>
    <row r="466" spans="2:14">
      <c r="B466">
        <v>689.96100000000001</v>
      </c>
      <c r="C466">
        <v>137886.84336</v>
      </c>
      <c r="D466">
        <v>-2.3400000000000001E-3</v>
      </c>
      <c r="E466">
        <v>2.563E-2</v>
      </c>
      <c r="F466">
        <v>4.0719999999999999E-2</v>
      </c>
      <c r="G466">
        <v>0.21809999999999999</v>
      </c>
      <c r="H466">
        <v>0.25736999999999999</v>
      </c>
      <c r="I466">
        <v>0.28792000000000001</v>
      </c>
      <c r="J466">
        <v>132254.60690000001</v>
      </c>
      <c r="K466">
        <v>-5.8869999999999999E-2</v>
      </c>
      <c r="L466">
        <v>2.0820000000000002E-2</v>
      </c>
      <c r="M466">
        <v>-3.1060000000000001E-2</v>
      </c>
      <c r="N466">
        <v>-6.1620000000000001E-2</v>
      </c>
    </row>
    <row r="467" spans="2:14">
      <c r="B467">
        <v>690.70299999999997</v>
      </c>
      <c r="C467">
        <v>138299.72451</v>
      </c>
      <c r="D467">
        <v>-1.7799999999999999E-3</v>
      </c>
      <c r="E467">
        <v>2.426E-2</v>
      </c>
      <c r="F467">
        <v>3.9609999999999999E-2</v>
      </c>
      <c r="G467">
        <v>0.21829000000000001</v>
      </c>
      <c r="H467">
        <v>0.25806000000000001</v>
      </c>
      <c r="I467">
        <v>0.28764000000000001</v>
      </c>
      <c r="J467">
        <v>132751.58241999999</v>
      </c>
      <c r="K467">
        <v>-5.774E-2</v>
      </c>
      <c r="L467">
        <v>1.7389999999999999E-2</v>
      </c>
      <c r="M467">
        <v>-3.3610000000000001E-2</v>
      </c>
      <c r="N467">
        <v>-6.5890000000000004E-2</v>
      </c>
    </row>
    <row r="468" spans="2:14">
      <c r="B468">
        <v>691.44399999999996</v>
      </c>
      <c r="C468">
        <v>138434.97216</v>
      </c>
      <c r="D468">
        <v>-2.6700000000000001E-3</v>
      </c>
      <c r="E468">
        <v>2.1690000000000001E-2</v>
      </c>
      <c r="F468">
        <v>3.8760000000000003E-2</v>
      </c>
      <c r="G468">
        <v>0.21925</v>
      </c>
      <c r="H468">
        <v>0.25690000000000002</v>
      </c>
      <c r="I468">
        <v>0.28737000000000001</v>
      </c>
      <c r="J468">
        <v>132924.42077999999</v>
      </c>
      <c r="K468">
        <v>-5.9650000000000002E-2</v>
      </c>
      <c r="L468">
        <v>9.9000000000000008E-3</v>
      </c>
      <c r="M468">
        <v>-3.8690000000000002E-2</v>
      </c>
      <c r="N468">
        <v>-7.3219999999999993E-2</v>
      </c>
    </row>
    <row r="469" spans="2:14">
      <c r="B469">
        <v>692.18499999999995</v>
      </c>
      <c r="C469">
        <v>138344.80645</v>
      </c>
      <c r="D469">
        <v>-2.1299999999999999E-3</v>
      </c>
      <c r="E469">
        <v>2.0279999999999999E-2</v>
      </c>
      <c r="F469">
        <v>3.8850000000000003E-2</v>
      </c>
      <c r="G469">
        <v>0.21809999999999999</v>
      </c>
      <c r="H469">
        <v>0.25831999999999999</v>
      </c>
      <c r="I469">
        <v>0.28786</v>
      </c>
      <c r="J469">
        <v>133304.90875999999</v>
      </c>
      <c r="K469">
        <v>-5.9659999999999998E-2</v>
      </c>
      <c r="L469">
        <v>6.5300000000000002E-3</v>
      </c>
      <c r="M469">
        <v>-4.1160000000000002E-2</v>
      </c>
      <c r="N469">
        <v>-7.5880000000000003E-2</v>
      </c>
    </row>
    <row r="470" spans="2:14">
      <c r="B470">
        <v>692.92700000000002</v>
      </c>
      <c r="C470">
        <v>138994.46332000001</v>
      </c>
      <c r="D470">
        <v>-1.4599999999999999E-3</v>
      </c>
      <c r="E470">
        <v>1.9560000000000001E-2</v>
      </c>
      <c r="F470">
        <v>3.9170000000000003E-2</v>
      </c>
      <c r="G470">
        <v>0.22001999999999999</v>
      </c>
      <c r="H470">
        <v>0.25856000000000001</v>
      </c>
      <c r="I470">
        <v>0.28761999999999999</v>
      </c>
      <c r="J470">
        <v>133516.65492</v>
      </c>
      <c r="K470">
        <v>-5.9830000000000001E-2</v>
      </c>
      <c r="L470">
        <v>3.3999999999999998E-3</v>
      </c>
      <c r="M470">
        <v>-4.3499999999999997E-2</v>
      </c>
      <c r="N470">
        <v>-7.8789999999999999E-2</v>
      </c>
    </row>
    <row r="471" spans="2:14">
      <c r="B471">
        <v>693.66800000000001</v>
      </c>
      <c r="C471">
        <v>139104.11799</v>
      </c>
      <c r="D471">
        <v>-1.58E-3</v>
      </c>
      <c r="E471">
        <v>1.7809999999999999E-2</v>
      </c>
      <c r="F471">
        <v>3.7859999999999998E-2</v>
      </c>
      <c r="G471">
        <v>0.21793999999999999</v>
      </c>
      <c r="H471">
        <v>0.25799</v>
      </c>
      <c r="I471">
        <v>0.28675</v>
      </c>
      <c r="J471">
        <v>133980.09805999999</v>
      </c>
      <c r="K471">
        <v>-5.9959999999999999E-2</v>
      </c>
      <c r="L471">
        <v>2.5999999999999998E-4</v>
      </c>
      <c r="M471">
        <v>-4.5280000000000001E-2</v>
      </c>
      <c r="N471">
        <v>-8.1320000000000003E-2</v>
      </c>
    </row>
    <row r="472" spans="2:14">
      <c r="B472">
        <v>694.40899999999999</v>
      </c>
      <c r="C472">
        <v>139560.19589999999</v>
      </c>
      <c r="D472">
        <v>-8.1999999999999998E-4</v>
      </c>
      <c r="E472">
        <v>1.6250000000000001E-2</v>
      </c>
      <c r="F472">
        <v>3.7740000000000003E-2</v>
      </c>
      <c r="G472">
        <v>0.21906</v>
      </c>
      <c r="H472">
        <v>0.25845000000000001</v>
      </c>
      <c r="I472">
        <v>0.28623999999999999</v>
      </c>
      <c r="J472">
        <v>134135.61937</v>
      </c>
      <c r="K472">
        <v>-5.8790000000000002E-2</v>
      </c>
      <c r="L472">
        <v>-2.0799999999999998E-3</v>
      </c>
      <c r="M472">
        <v>-4.7280000000000003E-2</v>
      </c>
      <c r="N472">
        <v>-8.5150000000000003E-2</v>
      </c>
    </row>
    <row r="473" spans="2:14">
      <c r="B473">
        <v>695.15</v>
      </c>
      <c r="C473">
        <v>139544.82151000001</v>
      </c>
      <c r="D473">
        <v>-2.3400000000000001E-3</v>
      </c>
      <c r="E473">
        <v>1.537E-2</v>
      </c>
      <c r="F473">
        <v>3.7629999999999997E-2</v>
      </c>
      <c r="G473">
        <v>0.21782000000000001</v>
      </c>
      <c r="H473">
        <v>0.25618999999999997</v>
      </c>
      <c r="I473">
        <v>0.28661999999999999</v>
      </c>
      <c r="J473">
        <v>134344.35879999999</v>
      </c>
      <c r="K473">
        <v>-5.7950000000000002E-2</v>
      </c>
      <c r="L473">
        <v>-3.8300000000000001E-3</v>
      </c>
      <c r="M473">
        <v>-4.8590000000000001E-2</v>
      </c>
      <c r="N473">
        <v>-8.6730000000000002E-2</v>
      </c>
    </row>
    <row r="474" spans="2:14">
      <c r="B474">
        <v>695.89099999999996</v>
      </c>
      <c r="C474">
        <v>139787.74483000001</v>
      </c>
      <c r="D474">
        <v>-1.6800000000000001E-3</v>
      </c>
      <c r="E474">
        <v>1.35E-2</v>
      </c>
      <c r="F474">
        <v>3.6990000000000002E-2</v>
      </c>
      <c r="G474">
        <v>0.21751000000000001</v>
      </c>
      <c r="H474">
        <v>0.25729000000000002</v>
      </c>
      <c r="I474">
        <v>0.28764000000000001</v>
      </c>
      <c r="J474">
        <v>134712.75972999999</v>
      </c>
      <c r="K474">
        <v>-5.9709999999999999E-2</v>
      </c>
      <c r="L474">
        <v>-6.8399999999999997E-3</v>
      </c>
      <c r="M474">
        <v>-5.092E-2</v>
      </c>
      <c r="N474">
        <v>-9.0069999999999997E-2</v>
      </c>
    </row>
    <row r="475" spans="2:14">
      <c r="B475">
        <v>696.63199999999995</v>
      </c>
      <c r="C475">
        <v>140249.03795</v>
      </c>
      <c r="D475">
        <v>-1.08E-3</v>
      </c>
      <c r="E475">
        <v>1.3599999999999999E-2</v>
      </c>
      <c r="F475">
        <v>3.721E-2</v>
      </c>
      <c r="G475">
        <v>0.21828</v>
      </c>
      <c r="H475">
        <v>0.25789000000000001</v>
      </c>
      <c r="I475">
        <v>0.28687000000000001</v>
      </c>
      <c r="J475">
        <v>134942.01069</v>
      </c>
      <c r="K475">
        <v>-6.0170000000000001E-2</v>
      </c>
      <c r="L475">
        <v>-8.8100000000000001E-3</v>
      </c>
      <c r="M475">
        <v>-5.203E-2</v>
      </c>
      <c r="N475">
        <v>-9.1819999999999999E-2</v>
      </c>
    </row>
    <row r="476" spans="2:14">
      <c r="B476">
        <v>697.37300000000005</v>
      </c>
      <c r="C476">
        <v>140452.02598999999</v>
      </c>
      <c r="D476">
        <v>-1.92E-3</v>
      </c>
      <c r="E476">
        <v>1.2760000000000001E-2</v>
      </c>
      <c r="F476">
        <v>3.6490000000000002E-2</v>
      </c>
      <c r="G476">
        <v>0.21845000000000001</v>
      </c>
      <c r="H476">
        <v>0.25657999999999997</v>
      </c>
      <c r="I476">
        <v>0.28577000000000002</v>
      </c>
      <c r="J476">
        <v>135143.64361</v>
      </c>
      <c r="K476">
        <v>-5.8999999999999997E-2</v>
      </c>
      <c r="L476">
        <v>-1.0070000000000001E-2</v>
      </c>
      <c r="M476">
        <v>-5.3249999999999999E-2</v>
      </c>
      <c r="N476">
        <v>-9.2719999999999997E-2</v>
      </c>
    </row>
    <row r="477" spans="2:14">
      <c r="B477">
        <v>698.11400000000003</v>
      </c>
      <c r="C477">
        <v>140555.57485</v>
      </c>
      <c r="D477">
        <v>-2.31E-3</v>
      </c>
      <c r="E477">
        <v>1.1089999999999999E-2</v>
      </c>
      <c r="F477">
        <v>3.5490000000000001E-2</v>
      </c>
      <c r="G477">
        <v>0.21862000000000001</v>
      </c>
      <c r="H477">
        <v>0.25668000000000002</v>
      </c>
      <c r="I477">
        <v>0.28538000000000002</v>
      </c>
      <c r="J477">
        <v>135322.77072</v>
      </c>
      <c r="K477">
        <v>-5.9249999999999997E-2</v>
      </c>
      <c r="L477">
        <v>-1.277E-2</v>
      </c>
      <c r="M477">
        <v>-5.3659999999999999E-2</v>
      </c>
      <c r="N477">
        <v>-9.4039999999999999E-2</v>
      </c>
    </row>
    <row r="478" spans="2:14">
      <c r="B478">
        <v>698.85500000000002</v>
      </c>
      <c r="C478">
        <v>140903.15187999999</v>
      </c>
      <c r="D478">
        <v>-1.1199999999999999E-3</v>
      </c>
      <c r="E478">
        <v>1.191E-2</v>
      </c>
      <c r="F478">
        <v>3.7159999999999999E-2</v>
      </c>
      <c r="G478">
        <v>0.21767</v>
      </c>
      <c r="H478">
        <v>0.25614999999999999</v>
      </c>
      <c r="I478">
        <v>0.28606999999999999</v>
      </c>
      <c r="J478">
        <v>135787.52786999999</v>
      </c>
      <c r="K478">
        <v>-5.8970000000000002E-2</v>
      </c>
      <c r="L478">
        <v>-1.2149999999999999E-2</v>
      </c>
      <c r="M478">
        <v>-5.3030000000000001E-2</v>
      </c>
      <c r="N478">
        <v>-9.425E-2</v>
      </c>
    </row>
    <row r="479" spans="2:14">
      <c r="B479">
        <v>699.59500000000003</v>
      </c>
      <c r="C479">
        <v>141147.19359000001</v>
      </c>
      <c r="D479">
        <v>-1.56E-3</v>
      </c>
      <c r="E479">
        <v>1.0410000000000001E-2</v>
      </c>
      <c r="F479">
        <v>3.5209999999999998E-2</v>
      </c>
      <c r="G479">
        <v>0.21673999999999999</v>
      </c>
      <c r="H479">
        <v>0.25639000000000001</v>
      </c>
      <c r="I479">
        <v>0.28545999999999999</v>
      </c>
      <c r="J479">
        <v>135938.02627999999</v>
      </c>
      <c r="K479">
        <v>-5.9420000000000001E-2</v>
      </c>
      <c r="L479">
        <v>-1.4189999999999999E-2</v>
      </c>
      <c r="M479">
        <v>-5.5E-2</v>
      </c>
      <c r="N479">
        <v>-9.6049999999999996E-2</v>
      </c>
    </row>
    <row r="480" spans="2:14">
      <c r="B480">
        <v>700.33600000000001</v>
      </c>
      <c r="C480">
        <v>141184.10889999999</v>
      </c>
      <c r="D480">
        <v>-3.0000000000000001E-3</v>
      </c>
      <c r="E480">
        <v>9.1699999999999993E-3</v>
      </c>
      <c r="F480">
        <v>3.49E-2</v>
      </c>
      <c r="G480">
        <v>0.21648999999999999</v>
      </c>
      <c r="H480">
        <v>0.25607999999999997</v>
      </c>
      <c r="I480">
        <v>0.28461999999999998</v>
      </c>
      <c r="J480">
        <v>135957.47899999999</v>
      </c>
      <c r="K480">
        <v>-5.8470000000000001E-2</v>
      </c>
      <c r="L480">
        <v>-1.456E-2</v>
      </c>
      <c r="M480">
        <v>-5.5050000000000002E-2</v>
      </c>
      <c r="N480">
        <v>-9.6460000000000004E-2</v>
      </c>
    </row>
    <row r="481" spans="2:14">
      <c r="B481">
        <v>701.07600000000002</v>
      </c>
      <c r="C481">
        <v>141559.43590000001</v>
      </c>
      <c r="D481">
        <v>-1.5E-3</v>
      </c>
      <c r="E481">
        <v>9.9500000000000005E-3</v>
      </c>
      <c r="F481">
        <v>3.4979999999999997E-2</v>
      </c>
      <c r="G481">
        <v>0.21678</v>
      </c>
      <c r="H481">
        <v>0.25562000000000001</v>
      </c>
      <c r="I481">
        <v>0.28454000000000002</v>
      </c>
      <c r="J481">
        <v>136463.29305000001</v>
      </c>
      <c r="K481">
        <v>-5.919E-2</v>
      </c>
      <c r="L481">
        <v>-1.5630000000000002E-2</v>
      </c>
      <c r="M481">
        <v>-5.5989999999999998E-2</v>
      </c>
      <c r="N481">
        <v>-9.7299999999999998E-2</v>
      </c>
    </row>
    <row r="482" spans="2:14">
      <c r="B482">
        <v>701.81700000000001</v>
      </c>
      <c r="C482">
        <v>141694.80924999999</v>
      </c>
      <c r="D482">
        <v>-1.75E-3</v>
      </c>
      <c r="E482">
        <v>8.5100000000000002E-3</v>
      </c>
      <c r="F482">
        <v>3.4479999999999997E-2</v>
      </c>
      <c r="G482">
        <v>0.21776999999999999</v>
      </c>
      <c r="H482">
        <v>0.25429000000000002</v>
      </c>
      <c r="I482">
        <v>0.28432000000000002</v>
      </c>
      <c r="J482">
        <v>136588.22341999999</v>
      </c>
      <c r="K482">
        <v>-5.9889999999999999E-2</v>
      </c>
      <c r="L482">
        <v>-1.6129999999999999E-2</v>
      </c>
      <c r="M482">
        <v>-5.6680000000000001E-2</v>
      </c>
      <c r="N482">
        <v>-9.8820000000000005E-2</v>
      </c>
    </row>
    <row r="483" spans="2:14">
      <c r="B483">
        <v>702.55700000000002</v>
      </c>
      <c r="C483">
        <v>141948.13501</v>
      </c>
      <c r="D483">
        <v>-9.5E-4</v>
      </c>
      <c r="E483">
        <v>9.0600000000000003E-3</v>
      </c>
      <c r="F483">
        <v>3.533E-2</v>
      </c>
      <c r="G483">
        <v>0.21826000000000001</v>
      </c>
      <c r="H483">
        <v>0.25545000000000001</v>
      </c>
      <c r="I483">
        <v>0.28539999999999999</v>
      </c>
      <c r="J483">
        <v>136889.30562</v>
      </c>
      <c r="K483">
        <v>-5.9409999999999998E-2</v>
      </c>
      <c r="L483">
        <v>-1.5970000000000002E-2</v>
      </c>
      <c r="M483">
        <v>-5.6739999999999999E-2</v>
      </c>
      <c r="N483">
        <v>-9.8610000000000003E-2</v>
      </c>
    </row>
    <row r="484" spans="2:14">
      <c r="B484">
        <v>703.29700000000003</v>
      </c>
      <c r="C484">
        <v>142090.70256999999</v>
      </c>
      <c r="D484">
        <v>-1.5499999999999999E-3</v>
      </c>
      <c r="E484">
        <v>8.7799999999999996E-3</v>
      </c>
      <c r="F484">
        <v>3.4680000000000002E-2</v>
      </c>
      <c r="G484">
        <v>0.21628</v>
      </c>
      <c r="H484">
        <v>0.25412000000000001</v>
      </c>
      <c r="I484">
        <v>0.28355999999999998</v>
      </c>
      <c r="J484">
        <v>136919.00576999999</v>
      </c>
      <c r="K484">
        <v>-5.8479999999999997E-2</v>
      </c>
      <c r="L484">
        <v>-1.8020000000000001E-2</v>
      </c>
      <c r="M484">
        <v>-5.7480000000000003E-2</v>
      </c>
      <c r="N484">
        <v>-9.8790000000000003E-2</v>
      </c>
    </row>
    <row r="485" spans="2:14">
      <c r="B485">
        <v>704.03800000000001</v>
      </c>
      <c r="C485">
        <v>142334.82396000001</v>
      </c>
      <c r="D485">
        <v>-1.8500000000000001E-3</v>
      </c>
      <c r="E485">
        <v>7.7400000000000004E-3</v>
      </c>
      <c r="F485">
        <v>3.415E-2</v>
      </c>
      <c r="G485">
        <v>0.21621000000000001</v>
      </c>
      <c r="H485">
        <v>0.25374999999999998</v>
      </c>
      <c r="I485">
        <v>0.28299000000000002</v>
      </c>
      <c r="J485">
        <v>137059.31709999999</v>
      </c>
      <c r="K485">
        <v>-6.0060000000000002E-2</v>
      </c>
      <c r="L485">
        <v>-1.9269999999999999E-2</v>
      </c>
      <c r="M485">
        <v>-5.799E-2</v>
      </c>
      <c r="N485">
        <v>-9.9879999999999997E-2</v>
      </c>
    </row>
    <row r="486" spans="2:14">
      <c r="B486">
        <v>704.77800000000002</v>
      </c>
      <c r="C486">
        <v>142348.15878999999</v>
      </c>
      <c r="D486">
        <v>-1.3500000000000001E-3</v>
      </c>
      <c r="E486">
        <v>7.0600000000000003E-3</v>
      </c>
      <c r="F486">
        <v>3.4569999999999997E-2</v>
      </c>
      <c r="G486">
        <v>0.21540000000000001</v>
      </c>
      <c r="H486">
        <v>0.25297999999999998</v>
      </c>
      <c r="I486">
        <v>0.28205999999999998</v>
      </c>
      <c r="J486">
        <v>137255.9682</v>
      </c>
      <c r="K486">
        <v>-5.9909999999999998E-2</v>
      </c>
      <c r="L486">
        <v>-1.9179999999999999E-2</v>
      </c>
      <c r="M486">
        <v>-5.774E-2</v>
      </c>
      <c r="N486">
        <v>-0.10061</v>
      </c>
    </row>
    <row r="487" spans="2:14">
      <c r="B487">
        <v>705.51800000000003</v>
      </c>
      <c r="C487">
        <v>142722.57956000001</v>
      </c>
      <c r="D487">
        <v>-2.3600000000000001E-3</v>
      </c>
      <c r="E487">
        <v>6.9899999999999997E-3</v>
      </c>
      <c r="F487">
        <v>3.3680000000000002E-2</v>
      </c>
      <c r="G487">
        <v>0.21473999999999999</v>
      </c>
      <c r="H487">
        <v>0.25252999999999998</v>
      </c>
      <c r="I487">
        <v>0.28182000000000001</v>
      </c>
      <c r="J487">
        <v>137349.17684999999</v>
      </c>
      <c r="K487">
        <v>-6.0449999999999997E-2</v>
      </c>
      <c r="L487">
        <v>-2.0080000000000001E-2</v>
      </c>
      <c r="M487">
        <v>-5.9339999999999997E-2</v>
      </c>
      <c r="N487">
        <v>-0.10133</v>
      </c>
    </row>
    <row r="488" spans="2:14">
      <c r="B488">
        <v>706.25800000000004</v>
      </c>
      <c r="C488">
        <v>142851.84052999999</v>
      </c>
      <c r="D488">
        <v>-1.6100000000000001E-3</v>
      </c>
      <c r="E488">
        <v>6.2700000000000004E-3</v>
      </c>
      <c r="F488">
        <v>3.3239999999999999E-2</v>
      </c>
      <c r="G488">
        <v>0.21448</v>
      </c>
      <c r="H488">
        <v>0.25202000000000002</v>
      </c>
      <c r="I488">
        <v>0.28156999999999999</v>
      </c>
      <c r="J488">
        <v>137698.47712</v>
      </c>
      <c r="K488">
        <v>-5.985E-2</v>
      </c>
      <c r="L488">
        <v>-1.908E-2</v>
      </c>
      <c r="M488">
        <v>-5.9229999999999998E-2</v>
      </c>
      <c r="N488">
        <v>-0.10162</v>
      </c>
    </row>
    <row r="489" spans="2:14">
      <c r="B489">
        <v>706.99800000000005</v>
      </c>
      <c r="C489">
        <v>142924.68006000001</v>
      </c>
      <c r="D489">
        <v>-6.7000000000000002E-4</v>
      </c>
      <c r="E489">
        <v>7.1500000000000001E-3</v>
      </c>
      <c r="F489">
        <v>3.4479999999999997E-2</v>
      </c>
      <c r="G489">
        <v>0.21421999999999999</v>
      </c>
      <c r="H489">
        <v>0.25335000000000002</v>
      </c>
      <c r="I489">
        <v>0.28275</v>
      </c>
      <c r="J489">
        <v>137634.96518</v>
      </c>
      <c r="K489">
        <v>-5.9339999999999997E-2</v>
      </c>
      <c r="L489">
        <v>-2.0760000000000001E-2</v>
      </c>
      <c r="M489">
        <v>-5.8500000000000003E-2</v>
      </c>
      <c r="N489">
        <v>-0.10213</v>
      </c>
    </row>
    <row r="490" spans="2:14">
      <c r="B490">
        <v>707.73800000000006</v>
      </c>
      <c r="C490">
        <v>143027.27340000001</v>
      </c>
      <c r="D490">
        <v>-1.2800000000000001E-3</v>
      </c>
      <c r="E490">
        <v>7.4200000000000004E-3</v>
      </c>
      <c r="F490">
        <v>3.4070000000000003E-2</v>
      </c>
      <c r="G490">
        <v>0.21426999999999999</v>
      </c>
      <c r="H490">
        <v>0.25185000000000002</v>
      </c>
      <c r="I490">
        <v>0.28194000000000002</v>
      </c>
      <c r="J490">
        <v>137887.99587000001</v>
      </c>
      <c r="K490">
        <v>-5.9029999999999999E-2</v>
      </c>
      <c r="L490">
        <v>-2.078E-2</v>
      </c>
      <c r="M490">
        <v>-5.9619999999999999E-2</v>
      </c>
      <c r="N490">
        <v>-0.10306</v>
      </c>
    </row>
    <row r="491" spans="2:14">
      <c r="B491">
        <v>708.47699999999998</v>
      </c>
      <c r="C491">
        <v>143193.48069999999</v>
      </c>
      <c r="D491">
        <v>-2.5799999999999998E-3</v>
      </c>
      <c r="E491">
        <v>5.1200000000000004E-3</v>
      </c>
      <c r="F491">
        <v>3.2770000000000001E-2</v>
      </c>
      <c r="G491">
        <v>0.21421000000000001</v>
      </c>
      <c r="H491">
        <v>0.25059999999999999</v>
      </c>
      <c r="I491">
        <v>0.27989000000000003</v>
      </c>
      <c r="J491">
        <v>138179.97855999999</v>
      </c>
      <c r="K491">
        <v>-5.8720000000000001E-2</v>
      </c>
      <c r="L491">
        <v>-2.0760000000000001E-2</v>
      </c>
      <c r="M491">
        <v>-5.8900000000000001E-2</v>
      </c>
      <c r="N491">
        <v>-0.10170999999999999</v>
      </c>
    </row>
    <row r="492" spans="2:14">
      <c r="B492">
        <v>709.21699999999998</v>
      </c>
      <c r="C492">
        <v>143452.04034000001</v>
      </c>
      <c r="D492">
        <v>-2.0400000000000001E-3</v>
      </c>
      <c r="E492">
        <v>4.8199999999999996E-3</v>
      </c>
      <c r="F492">
        <v>3.2849999999999997E-2</v>
      </c>
      <c r="G492">
        <v>0.21351999999999999</v>
      </c>
      <c r="H492">
        <v>0.25163999999999997</v>
      </c>
      <c r="I492">
        <v>0.28026000000000001</v>
      </c>
      <c r="J492">
        <v>138323.41807000001</v>
      </c>
      <c r="K492">
        <v>-6.0339999999999998E-2</v>
      </c>
      <c r="L492">
        <v>-2.2069999999999999E-2</v>
      </c>
      <c r="M492">
        <v>-6.019E-2</v>
      </c>
      <c r="N492">
        <v>-0.10335999999999999</v>
      </c>
    </row>
    <row r="493" spans="2:14">
      <c r="B493">
        <v>709.95699999999999</v>
      </c>
      <c r="C493">
        <v>143447.93608000001</v>
      </c>
      <c r="D493">
        <v>-1.64E-3</v>
      </c>
      <c r="E493">
        <v>5.1900000000000002E-3</v>
      </c>
      <c r="F493">
        <v>3.2849999999999997E-2</v>
      </c>
      <c r="G493">
        <v>0.21304999999999999</v>
      </c>
      <c r="H493">
        <v>0.251</v>
      </c>
      <c r="I493">
        <v>0.27922000000000002</v>
      </c>
      <c r="J493">
        <v>138348.00831999999</v>
      </c>
      <c r="K493">
        <v>-5.9279999999999999E-2</v>
      </c>
      <c r="L493">
        <v>-2.198E-2</v>
      </c>
      <c r="M493">
        <v>-5.9920000000000001E-2</v>
      </c>
      <c r="N493">
        <v>-0.10249</v>
      </c>
    </row>
    <row r="494" spans="2:14">
      <c r="B494">
        <v>710.69600000000003</v>
      </c>
      <c r="C494">
        <v>143603.90132999999</v>
      </c>
      <c r="D494">
        <v>-2.33E-3</v>
      </c>
      <c r="E494">
        <v>5.7200000000000003E-3</v>
      </c>
      <c r="F494">
        <v>3.2570000000000002E-2</v>
      </c>
      <c r="G494">
        <v>0.21334</v>
      </c>
      <c r="H494">
        <v>0.24965999999999999</v>
      </c>
      <c r="I494">
        <v>0.27981</v>
      </c>
      <c r="J494">
        <v>138479.15937000001</v>
      </c>
      <c r="K494">
        <v>-5.9319999999999998E-2</v>
      </c>
      <c r="L494">
        <v>-2.188E-2</v>
      </c>
      <c r="M494">
        <v>-6.0679999999999998E-2</v>
      </c>
      <c r="N494">
        <v>-0.10278</v>
      </c>
    </row>
    <row r="495" spans="2:14">
      <c r="B495">
        <v>711.43600000000004</v>
      </c>
      <c r="C495">
        <v>143699.33072</v>
      </c>
      <c r="D495">
        <v>-2.7699999999999999E-3</v>
      </c>
      <c r="E495">
        <v>4.47E-3</v>
      </c>
      <c r="F495">
        <v>3.1789999999999999E-2</v>
      </c>
      <c r="G495">
        <v>0.21210999999999999</v>
      </c>
      <c r="H495">
        <v>0.24734999999999999</v>
      </c>
      <c r="I495">
        <v>0.27753</v>
      </c>
      <c r="J495">
        <v>138632.85852000001</v>
      </c>
      <c r="K495">
        <v>-5.883E-2</v>
      </c>
      <c r="L495">
        <v>-2.1139999999999999E-2</v>
      </c>
      <c r="M495">
        <v>-5.8860000000000003E-2</v>
      </c>
      <c r="N495">
        <v>-0.10238</v>
      </c>
    </row>
    <row r="496" spans="2:14">
      <c r="B496">
        <v>712.17499999999995</v>
      </c>
      <c r="C496">
        <v>144044.12861000001</v>
      </c>
      <c r="D496">
        <v>-1.1299999999999999E-3</v>
      </c>
      <c r="E496">
        <v>5.4000000000000003E-3</v>
      </c>
      <c r="F496">
        <v>3.2399999999999998E-2</v>
      </c>
      <c r="G496">
        <v>0.21174000000000001</v>
      </c>
      <c r="H496">
        <v>0.24784</v>
      </c>
      <c r="I496">
        <v>0.27728000000000003</v>
      </c>
      <c r="J496">
        <v>138974.09560999999</v>
      </c>
      <c r="K496">
        <v>-5.9630000000000002E-2</v>
      </c>
      <c r="L496">
        <v>-2.2460000000000001E-2</v>
      </c>
      <c r="M496">
        <v>-5.951E-2</v>
      </c>
      <c r="N496">
        <v>-0.10366</v>
      </c>
    </row>
    <row r="497" spans="2:14">
      <c r="B497">
        <v>712.91499999999996</v>
      </c>
      <c r="C497">
        <v>144397.1698</v>
      </c>
      <c r="D497">
        <v>-8.8000000000000003E-4</v>
      </c>
      <c r="E497">
        <v>4.9399999999999999E-3</v>
      </c>
      <c r="F497">
        <v>3.2739999999999998E-2</v>
      </c>
      <c r="G497">
        <v>0.21232000000000001</v>
      </c>
      <c r="H497">
        <v>0.24853</v>
      </c>
      <c r="I497">
        <v>0.27795999999999998</v>
      </c>
      <c r="J497">
        <v>139016.11215</v>
      </c>
      <c r="K497">
        <v>-5.8720000000000001E-2</v>
      </c>
      <c r="L497">
        <v>-2.214E-2</v>
      </c>
      <c r="M497">
        <v>-5.9909999999999998E-2</v>
      </c>
      <c r="N497">
        <v>-0.1019</v>
      </c>
    </row>
    <row r="498" spans="2:14">
      <c r="B498">
        <v>713.654</v>
      </c>
      <c r="C498">
        <v>144700.97698000001</v>
      </c>
      <c r="D498">
        <v>-2.6900000000000001E-3</v>
      </c>
      <c r="E498">
        <v>3.46E-3</v>
      </c>
      <c r="F498">
        <v>3.0120000000000001E-2</v>
      </c>
      <c r="G498">
        <v>0.21032999999999999</v>
      </c>
      <c r="H498">
        <v>0.24554000000000001</v>
      </c>
      <c r="I498">
        <v>0.27594999999999997</v>
      </c>
      <c r="J498">
        <v>139453.72962999999</v>
      </c>
      <c r="K498">
        <v>-6.053E-2</v>
      </c>
      <c r="L498">
        <v>-2.375E-2</v>
      </c>
      <c r="M498">
        <v>-6.1289999999999997E-2</v>
      </c>
      <c r="N498">
        <v>-0.10503</v>
      </c>
    </row>
    <row r="499" spans="2:14">
      <c r="B499">
        <v>714.39300000000003</v>
      </c>
      <c r="C499">
        <v>144979.14726</v>
      </c>
      <c r="D499">
        <v>-2.3700000000000001E-3</v>
      </c>
      <c r="E499">
        <v>4.4600000000000004E-3</v>
      </c>
      <c r="F499">
        <v>3.1620000000000002E-2</v>
      </c>
      <c r="G499">
        <v>0.2097</v>
      </c>
      <c r="H499">
        <v>0.24629000000000001</v>
      </c>
      <c r="I499">
        <v>0.27542</v>
      </c>
      <c r="J499">
        <v>139727.39679</v>
      </c>
      <c r="K499">
        <v>-5.9310000000000002E-2</v>
      </c>
      <c r="L499">
        <v>-2.2579999999999999E-2</v>
      </c>
      <c r="M499">
        <v>-5.987E-2</v>
      </c>
      <c r="N499">
        <v>-0.10229000000000001</v>
      </c>
    </row>
    <row r="500" spans="2:14">
      <c r="B500">
        <v>715.13199999999995</v>
      </c>
      <c r="C500">
        <v>145057.16200000001</v>
      </c>
      <c r="D500">
        <v>-1.14E-3</v>
      </c>
      <c r="E500">
        <v>4.4400000000000004E-3</v>
      </c>
      <c r="F500">
        <v>3.2530000000000003E-2</v>
      </c>
      <c r="G500">
        <v>0.21073</v>
      </c>
      <c r="H500">
        <v>0.24676000000000001</v>
      </c>
      <c r="I500">
        <v>0.27579999999999999</v>
      </c>
      <c r="J500">
        <v>139938.55540000001</v>
      </c>
      <c r="K500">
        <v>-5.842E-2</v>
      </c>
      <c r="L500">
        <v>-2.2769999999999999E-2</v>
      </c>
      <c r="M500">
        <v>-6.037E-2</v>
      </c>
      <c r="N500">
        <v>-0.10323</v>
      </c>
    </row>
    <row r="501" spans="2:14">
      <c r="B501">
        <v>715.87099999999998</v>
      </c>
      <c r="C501">
        <v>145349.73251999999</v>
      </c>
      <c r="D501">
        <v>-1.8400000000000001E-3</v>
      </c>
      <c r="E501">
        <v>3.8300000000000001E-3</v>
      </c>
      <c r="F501">
        <v>3.1019999999999999E-2</v>
      </c>
      <c r="G501">
        <v>0.20963000000000001</v>
      </c>
      <c r="H501">
        <v>0.24546999999999999</v>
      </c>
      <c r="I501">
        <v>0.27456000000000003</v>
      </c>
      <c r="J501">
        <v>140441.90194000001</v>
      </c>
      <c r="K501">
        <v>-6.0229999999999999E-2</v>
      </c>
      <c r="L501">
        <v>-2.3290000000000002E-2</v>
      </c>
      <c r="M501">
        <v>-6.0490000000000002E-2</v>
      </c>
      <c r="N501">
        <v>-0.10449</v>
      </c>
    </row>
    <row r="502" spans="2:14">
      <c r="B502">
        <v>716.61</v>
      </c>
      <c r="C502">
        <v>146121.82509999999</v>
      </c>
      <c r="D502">
        <v>-1.6199999999999999E-3</v>
      </c>
      <c r="E502">
        <v>4.3299999999999996E-3</v>
      </c>
      <c r="F502">
        <v>3.1309999999999998E-2</v>
      </c>
      <c r="G502">
        <v>0.20874999999999999</v>
      </c>
      <c r="H502">
        <v>0.24476000000000001</v>
      </c>
      <c r="I502">
        <v>0.27294000000000002</v>
      </c>
      <c r="J502">
        <v>140785.36666</v>
      </c>
      <c r="K502">
        <v>-5.9229999999999998E-2</v>
      </c>
      <c r="L502">
        <v>-2.2780000000000002E-2</v>
      </c>
      <c r="M502">
        <v>-6.1039999999999997E-2</v>
      </c>
      <c r="N502">
        <v>-0.10306999999999999</v>
      </c>
    </row>
    <row r="503" spans="2:14">
      <c r="B503">
        <v>717.34900000000005</v>
      </c>
      <c r="C503">
        <v>146126.95926999999</v>
      </c>
      <c r="D503">
        <v>-1.9499999999999999E-3</v>
      </c>
      <c r="E503">
        <v>4.4200000000000003E-3</v>
      </c>
      <c r="F503">
        <v>3.175E-2</v>
      </c>
      <c r="G503">
        <v>0.20884</v>
      </c>
      <c r="H503">
        <v>0.24465000000000001</v>
      </c>
      <c r="I503">
        <v>0.27311999999999997</v>
      </c>
      <c r="J503">
        <v>140962.75088000001</v>
      </c>
      <c r="K503">
        <v>-6.0109999999999997E-2</v>
      </c>
      <c r="L503">
        <v>-2.3820000000000001E-2</v>
      </c>
      <c r="M503">
        <v>-6.1199999999999997E-2</v>
      </c>
      <c r="N503">
        <v>-0.10391</v>
      </c>
    </row>
    <row r="504" spans="2:14">
      <c r="B504">
        <v>718.08799999999997</v>
      </c>
      <c r="C504">
        <v>146463.77770999999</v>
      </c>
      <c r="D504">
        <v>-2.7699999999999999E-3</v>
      </c>
      <c r="E504">
        <v>3.9500000000000004E-3</v>
      </c>
      <c r="F504">
        <v>3.0870000000000002E-2</v>
      </c>
      <c r="G504">
        <v>0.20668</v>
      </c>
      <c r="H504">
        <v>0.24351999999999999</v>
      </c>
      <c r="I504">
        <v>0.27128999999999998</v>
      </c>
      <c r="J504">
        <v>141585.20259999999</v>
      </c>
      <c r="K504">
        <v>-5.969E-2</v>
      </c>
      <c r="L504">
        <v>-2.3259999999999999E-2</v>
      </c>
      <c r="M504">
        <v>-6.062E-2</v>
      </c>
      <c r="N504">
        <v>-0.10364</v>
      </c>
    </row>
    <row r="505" spans="2:14">
      <c r="B505">
        <v>718.827</v>
      </c>
      <c r="C505">
        <v>147019.39653</v>
      </c>
      <c r="D505">
        <v>-1.09E-3</v>
      </c>
      <c r="E505">
        <v>3.79E-3</v>
      </c>
      <c r="F505">
        <v>3.2199999999999999E-2</v>
      </c>
      <c r="G505">
        <v>0.20752999999999999</v>
      </c>
      <c r="H505">
        <v>0.24392</v>
      </c>
      <c r="I505">
        <v>0.27149000000000001</v>
      </c>
      <c r="J505">
        <v>141749.29332</v>
      </c>
      <c r="K505">
        <v>-6.0260000000000001E-2</v>
      </c>
      <c r="L505">
        <v>-2.4639999999999999E-2</v>
      </c>
      <c r="M505">
        <v>-6.164E-2</v>
      </c>
      <c r="N505">
        <v>-0.1047</v>
      </c>
    </row>
    <row r="506" spans="2:14">
      <c r="B506">
        <v>719.56600000000003</v>
      </c>
      <c r="C506">
        <v>147506.28224999999</v>
      </c>
      <c r="D506">
        <v>-2.0899999999999998E-3</v>
      </c>
      <c r="E506">
        <v>3.7499999999999999E-3</v>
      </c>
      <c r="F506">
        <v>3.0269999999999998E-2</v>
      </c>
      <c r="G506">
        <v>0.20612</v>
      </c>
      <c r="H506">
        <v>0.24157000000000001</v>
      </c>
      <c r="I506">
        <v>0.26934999999999998</v>
      </c>
      <c r="J506">
        <v>142079.54826000001</v>
      </c>
      <c r="K506">
        <v>-5.9909999999999998E-2</v>
      </c>
      <c r="L506">
        <v>-2.3800000000000002E-2</v>
      </c>
      <c r="M506">
        <v>-6.1010000000000002E-2</v>
      </c>
      <c r="N506">
        <v>-0.10396</v>
      </c>
    </row>
    <row r="507" spans="2:14">
      <c r="B507">
        <v>720.30399999999997</v>
      </c>
      <c r="C507">
        <v>147913.10457</v>
      </c>
      <c r="D507">
        <v>-1.7700000000000001E-3</v>
      </c>
      <c r="E507">
        <v>3.6099999999999999E-3</v>
      </c>
      <c r="F507">
        <v>3.041E-2</v>
      </c>
      <c r="G507">
        <v>0.20508999999999999</v>
      </c>
      <c r="H507">
        <v>0.24076</v>
      </c>
      <c r="I507">
        <v>0.26910000000000001</v>
      </c>
      <c r="J507">
        <v>142669.36332</v>
      </c>
      <c r="K507">
        <v>-5.9540000000000003E-2</v>
      </c>
      <c r="L507">
        <v>-2.4819999999999998E-2</v>
      </c>
      <c r="M507">
        <v>-6.1530000000000001E-2</v>
      </c>
      <c r="N507">
        <v>-0.10416</v>
      </c>
    </row>
    <row r="508" spans="2:14">
      <c r="B508">
        <v>721.04300000000001</v>
      </c>
      <c r="C508">
        <v>147905.91281000001</v>
      </c>
      <c r="D508">
        <v>-1.7700000000000001E-3</v>
      </c>
      <c r="E508">
        <v>3.2699999999999999E-3</v>
      </c>
      <c r="F508">
        <v>3.0460000000000001E-2</v>
      </c>
      <c r="G508">
        <v>0.20598</v>
      </c>
      <c r="H508">
        <v>0.24038999999999999</v>
      </c>
      <c r="I508">
        <v>0.26743</v>
      </c>
      <c r="J508">
        <v>142883.77176999999</v>
      </c>
      <c r="K508">
        <v>-5.9569999999999998E-2</v>
      </c>
      <c r="L508">
        <v>-2.4060000000000002E-2</v>
      </c>
      <c r="M508">
        <v>-6.1280000000000001E-2</v>
      </c>
      <c r="N508">
        <v>-0.10428</v>
      </c>
    </row>
    <row r="509" spans="2:14">
      <c r="B509">
        <v>721.78099999999995</v>
      </c>
      <c r="C509">
        <v>148419.65268</v>
      </c>
      <c r="D509">
        <v>-2.0899999999999998E-3</v>
      </c>
      <c r="E509">
        <v>2.7799999999999999E-3</v>
      </c>
      <c r="F509">
        <v>3.0009999999999998E-2</v>
      </c>
      <c r="G509">
        <v>0.20544000000000001</v>
      </c>
      <c r="H509">
        <v>0.23971999999999999</v>
      </c>
      <c r="I509">
        <v>0.26679999999999998</v>
      </c>
      <c r="J509">
        <v>143381.3707</v>
      </c>
      <c r="K509">
        <v>-6.0440000000000001E-2</v>
      </c>
      <c r="L509">
        <v>-2.4070000000000001E-2</v>
      </c>
      <c r="M509">
        <v>-6.1960000000000001E-2</v>
      </c>
      <c r="N509">
        <v>-0.10423</v>
      </c>
    </row>
    <row r="510" spans="2:14">
      <c r="B510">
        <v>722.52</v>
      </c>
      <c r="C510">
        <v>148603.59286</v>
      </c>
      <c r="D510">
        <v>-1.1900000000000001E-3</v>
      </c>
      <c r="E510">
        <v>4.3600000000000002E-3</v>
      </c>
      <c r="F510">
        <v>3.1519999999999999E-2</v>
      </c>
      <c r="G510">
        <v>0.20487</v>
      </c>
      <c r="H510">
        <v>0.23971999999999999</v>
      </c>
      <c r="I510">
        <v>0.26711000000000001</v>
      </c>
      <c r="J510">
        <v>143708.69422</v>
      </c>
      <c r="K510">
        <v>-5.9299999999999999E-2</v>
      </c>
      <c r="L510">
        <v>-2.3970000000000002E-2</v>
      </c>
      <c r="M510">
        <v>-6.1269999999999998E-2</v>
      </c>
      <c r="N510">
        <v>-0.10358000000000001</v>
      </c>
    </row>
    <row r="511" spans="2:14">
      <c r="B511">
        <v>723.25800000000004</v>
      </c>
      <c r="C511">
        <v>149180.15098000001</v>
      </c>
      <c r="D511">
        <v>-1.8799999999999999E-3</v>
      </c>
      <c r="E511">
        <v>2.3900000000000002E-3</v>
      </c>
      <c r="F511">
        <v>2.9829999999999999E-2</v>
      </c>
      <c r="G511">
        <v>0.20421</v>
      </c>
      <c r="H511">
        <v>0.23763999999999999</v>
      </c>
      <c r="I511">
        <v>0.26562999999999998</v>
      </c>
      <c r="J511">
        <v>143771.2892</v>
      </c>
      <c r="K511">
        <v>-6.0069999999999998E-2</v>
      </c>
      <c r="L511">
        <v>-2.4969999999999999E-2</v>
      </c>
      <c r="M511">
        <v>-6.0679999999999998E-2</v>
      </c>
      <c r="N511">
        <v>-0.10514999999999999</v>
      </c>
    </row>
    <row r="512" spans="2:14">
      <c r="B512">
        <v>723.99599999999998</v>
      </c>
      <c r="C512">
        <v>149233.59899</v>
      </c>
      <c r="D512">
        <v>-1.7899999999999999E-3</v>
      </c>
      <c r="E512">
        <v>2.9399999999999999E-3</v>
      </c>
      <c r="F512">
        <v>2.9950000000000001E-2</v>
      </c>
      <c r="G512">
        <v>0.20322000000000001</v>
      </c>
      <c r="H512">
        <v>0.23663999999999999</v>
      </c>
      <c r="I512">
        <v>0.26561000000000001</v>
      </c>
      <c r="J512">
        <v>144373.69252000001</v>
      </c>
      <c r="K512">
        <v>-6.0229999999999999E-2</v>
      </c>
      <c r="L512">
        <v>-2.5139999999999999E-2</v>
      </c>
      <c r="M512">
        <v>-6.234E-2</v>
      </c>
      <c r="N512">
        <v>-0.10561</v>
      </c>
    </row>
    <row r="513" spans="2:14">
      <c r="B513">
        <v>724.73400000000004</v>
      </c>
      <c r="C513">
        <v>149569.72833000001</v>
      </c>
      <c r="D513">
        <v>-2.7399999999999998E-3</v>
      </c>
      <c r="E513">
        <v>3.5200000000000001E-3</v>
      </c>
      <c r="F513">
        <v>3.0159999999999999E-2</v>
      </c>
      <c r="G513">
        <v>0.20166000000000001</v>
      </c>
      <c r="H513">
        <v>0.23598</v>
      </c>
      <c r="I513">
        <v>0.26338</v>
      </c>
      <c r="J513">
        <v>144357.27134000001</v>
      </c>
      <c r="K513">
        <v>-6.0089999999999998E-2</v>
      </c>
      <c r="L513">
        <v>-2.5059999999999999E-2</v>
      </c>
      <c r="M513">
        <v>-6.1679999999999999E-2</v>
      </c>
      <c r="N513">
        <v>-0.10514999999999999</v>
      </c>
    </row>
    <row r="514" spans="2:14">
      <c r="B514">
        <v>725.47299999999996</v>
      </c>
      <c r="C514">
        <v>149731.12622999999</v>
      </c>
      <c r="D514">
        <v>-2.0999999999999999E-3</v>
      </c>
      <c r="E514">
        <v>2.66E-3</v>
      </c>
      <c r="F514">
        <v>2.9960000000000001E-2</v>
      </c>
      <c r="G514">
        <v>0.2011</v>
      </c>
      <c r="H514">
        <v>0.23447999999999999</v>
      </c>
      <c r="I514">
        <v>0.26250000000000001</v>
      </c>
      <c r="J514">
        <v>144775.00820000001</v>
      </c>
      <c r="K514">
        <v>-6.1269999999999998E-2</v>
      </c>
      <c r="L514">
        <v>-2.5860000000000001E-2</v>
      </c>
      <c r="M514">
        <v>-6.234E-2</v>
      </c>
      <c r="N514">
        <v>-0.10563</v>
      </c>
    </row>
    <row r="515" spans="2:14">
      <c r="B515">
        <v>726.21100000000001</v>
      </c>
      <c r="C515">
        <v>150052.92314999999</v>
      </c>
      <c r="D515">
        <v>-1.8600000000000001E-3</v>
      </c>
      <c r="E515">
        <v>2.2200000000000002E-3</v>
      </c>
      <c r="F515">
        <v>2.9309999999999999E-2</v>
      </c>
      <c r="G515">
        <v>0.19975999999999999</v>
      </c>
      <c r="H515">
        <v>0.23327999999999999</v>
      </c>
      <c r="I515">
        <v>0.26146999999999998</v>
      </c>
      <c r="J515">
        <v>144795.53706</v>
      </c>
      <c r="K515">
        <v>-5.9740000000000001E-2</v>
      </c>
      <c r="L515">
        <v>-2.486E-2</v>
      </c>
      <c r="M515">
        <v>-6.1519999999999998E-2</v>
      </c>
      <c r="N515">
        <v>-0.1048</v>
      </c>
    </row>
    <row r="516" spans="2:14">
      <c r="B516">
        <v>726.94899999999996</v>
      </c>
      <c r="C516">
        <v>150315.11934</v>
      </c>
      <c r="D516">
        <v>-1.34E-3</v>
      </c>
      <c r="E516">
        <v>2.47E-3</v>
      </c>
      <c r="F516">
        <v>3.0079999999999999E-2</v>
      </c>
      <c r="G516">
        <v>0.20043</v>
      </c>
      <c r="H516">
        <v>0.23197999999999999</v>
      </c>
      <c r="I516">
        <v>0.26089000000000001</v>
      </c>
      <c r="J516">
        <v>145095.27179999999</v>
      </c>
      <c r="K516">
        <v>-6.0539999999999997E-2</v>
      </c>
      <c r="L516">
        <v>-2.682E-2</v>
      </c>
      <c r="M516">
        <v>-6.2300000000000001E-2</v>
      </c>
      <c r="N516">
        <v>-0.1061</v>
      </c>
    </row>
    <row r="517" spans="2:14">
      <c r="B517">
        <v>727.68600000000004</v>
      </c>
      <c r="C517">
        <v>150498.15857999999</v>
      </c>
      <c r="D517">
        <v>-2.5699999999999998E-3</v>
      </c>
      <c r="E517">
        <v>1.65E-3</v>
      </c>
      <c r="F517">
        <v>2.8740000000000002E-2</v>
      </c>
      <c r="G517">
        <v>0.19922000000000001</v>
      </c>
      <c r="H517">
        <v>0.23136000000000001</v>
      </c>
      <c r="I517">
        <v>0.25883</v>
      </c>
      <c r="J517">
        <v>145343.70121</v>
      </c>
      <c r="K517">
        <v>-6.1269999999999998E-2</v>
      </c>
      <c r="L517">
        <v>-2.6259999999999999E-2</v>
      </c>
      <c r="M517">
        <v>-6.293E-2</v>
      </c>
      <c r="N517">
        <v>-0.10591</v>
      </c>
    </row>
    <row r="518" spans="2:14">
      <c r="B518">
        <v>728.42399999999998</v>
      </c>
      <c r="C518">
        <v>150578.37100000001</v>
      </c>
      <c r="D518">
        <v>-1.6900000000000001E-3</v>
      </c>
      <c r="E518">
        <v>2.2200000000000002E-3</v>
      </c>
      <c r="F518">
        <v>2.845E-2</v>
      </c>
      <c r="G518">
        <v>0.19800999999999999</v>
      </c>
      <c r="H518">
        <v>0.23097000000000001</v>
      </c>
      <c r="I518">
        <v>0.25883</v>
      </c>
      <c r="J518">
        <v>145514.12156999999</v>
      </c>
      <c r="K518">
        <v>-6.1120000000000001E-2</v>
      </c>
      <c r="L518">
        <v>-2.6599999999999999E-2</v>
      </c>
      <c r="M518">
        <v>-6.2880000000000005E-2</v>
      </c>
      <c r="N518">
        <v>-0.10617</v>
      </c>
    </row>
    <row r="519" spans="2:14">
      <c r="B519">
        <v>729.16200000000003</v>
      </c>
      <c r="C519">
        <v>150689.43865</v>
      </c>
      <c r="D519">
        <v>-1.5299999999999999E-3</v>
      </c>
      <c r="E519">
        <v>2.7200000000000002E-3</v>
      </c>
      <c r="F519">
        <v>2.811E-2</v>
      </c>
      <c r="G519">
        <v>0.19742999999999999</v>
      </c>
      <c r="H519">
        <v>0.23022999999999999</v>
      </c>
      <c r="I519">
        <v>0.25668999999999997</v>
      </c>
      <c r="J519">
        <v>145754.36674</v>
      </c>
      <c r="K519">
        <v>-6.1249999999999999E-2</v>
      </c>
      <c r="L519">
        <v>-2.7150000000000001E-2</v>
      </c>
      <c r="M519">
        <v>-6.3130000000000006E-2</v>
      </c>
      <c r="N519">
        <v>-0.10628</v>
      </c>
    </row>
    <row r="520" spans="2:14">
      <c r="B520">
        <v>729.9</v>
      </c>
      <c r="C520">
        <v>151023.70064</v>
      </c>
      <c r="D520">
        <v>-3.0799999999999998E-3</v>
      </c>
      <c r="E520">
        <v>1.4400000000000001E-3</v>
      </c>
      <c r="F520">
        <v>2.8070000000000001E-2</v>
      </c>
      <c r="G520">
        <v>0.19536999999999999</v>
      </c>
      <c r="H520">
        <v>0.22832</v>
      </c>
      <c r="I520">
        <v>0.25507000000000002</v>
      </c>
      <c r="J520">
        <v>145974.09263999999</v>
      </c>
      <c r="K520">
        <v>-6.1550000000000001E-2</v>
      </c>
      <c r="L520">
        <v>-2.7119999999999998E-2</v>
      </c>
      <c r="M520">
        <v>-6.411E-2</v>
      </c>
      <c r="N520">
        <v>-0.10705000000000001</v>
      </c>
    </row>
    <row r="521" spans="2:14">
      <c r="B521">
        <v>730.63699999999994</v>
      </c>
      <c r="C521">
        <v>151283.94334</v>
      </c>
      <c r="D521">
        <v>-2.3800000000000002E-3</v>
      </c>
      <c r="E521">
        <v>2.0699999999999998E-3</v>
      </c>
      <c r="F521">
        <v>2.9190000000000001E-2</v>
      </c>
      <c r="G521">
        <v>0.19502</v>
      </c>
      <c r="H521">
        <v>0.22824</v>
      </c>
      <c r="I521">
        <v>0.25464999999999999</v>
      </c>
      <c r="J521">
        <v>146132.2218</v>
      </c>
      <c r="K521">
        <v>-6.105E-2</v>
      </c>
      <c r="L521">
        <v>-2.647E-2</v>
      </c>
      <c r="M521">
        <v>-6.2880000000000005E-2</v>
      </c>
      <c r="N521">
        <v>-0.10621999999999999</v>
      </c>
    </row>
    <row r="522" spans="2:14">
      <c r="B522">
        <v>731.375</v>
      </c>
      <c r="C522">
        <v>151233.53833000001</v>
      </c>
      <c r="D522">
        <v>-2.3800000000000002E-3</v>
      </c>
      <c r="E522">
        <v>2.2799999999999999E-3</v>
      </c>
      <c r="F522">
        <v>2.8680000000000001E-2</v>
      </c>
      <c r="G522">
        <v>0.19497999999999999</v>
      </c>
      <c r="H522">
        <v>0.22858000000000001</v>
      </c>
      <c r="I522">
        <v>0.25441999999999998</v>
      </c>
      <c r="J522">
        <v>146101.41685000001</v>
      </c>
      <c r="K522">
        <v>-6.216E-2</v>
      </c>
      <c r="L522">
        <v>-2.7179999999999999E-2</v>
      </c>
      <c r="M522">
        <v>-6.3E-2</v>
      </c>
      <c r="N522">
        <v>-0.10657999999999999</v>
      </c>
    </row>
    <row r="523" spans="2:14">
      <c r="B523">
        <v>732.11199999999997</v>
      </c>
      <c r="C523">
        <v>151650.18458999999</v>
      </c>
      <c r="D523">
        <v>-2.7599999999999999E-3</v>
      </c>
      <c r="E523">
        <v>9.3000000000000005E-4</v>
      </c>
      <c r="F523">
        <v>2.8400000000000002E-2</v>
      </c>
      <c r="G523">
        <v>0.19349</v>
      </c>
      <c r="H523">
        <v>0.22602</v>
      </c>
      <c r="I523">
        <v>0.25336999999999998</v>
      </c>
      <c r="J523">
        <v>146245.17567</v>
      </c>
      <c r="K523">
        <v>-6.1379999999999997E-2</v>
      </c>
      <c r="L523">
        <v>-2.7400000000000001E-2</v>
      </c>
      <c r="M523">
        <v>-6.4089999999999994E-2</v>
      </c>
      <c r="N523">
        <v>-0.10623</v>
      </c>
    </row>
    <row r="524" spans="2:14">
      <c r="B524">
        <v>732.85</v>
      </c>
      <c r="C524">
        <v>151678.99260999999</v>
      </c>
      <c r="D524">
        <v>-1.89E-3</v>
      </c>
      <c r="E524">
        <v>1.91E-3</v>
      </c>
      <c r="F524">
        <v>2.8629999999999999E-2</v>
      </c>
      <c r="G524">
        <v>0.1943</v>
      </c>
      <c r="H524">
        <v>0.22509999999999999</v>
      </c>
      <c r="I524">
        <v>0.25353999999999999</v>
      </c>
      <c r="J524">
        <v>146659.02968000001</v>
      </c>
      <c r="K524">
        <v>-6.1710000000000001E-2</v>
      </c>
      <c r="L524">
        <v>-2.7019999999999999E-2</v>
      </c>
      <c r="M524">
        <v>-6.368E-2</v>
      </c>
      <c r="N524">
        <v>-0.10684</v>
      </c>
    </row>
    <row r="525" spans="2:14">
      <c r="B525">
        <v>733.58699999999999</v>
      </c>
      <c r="C525">
        <v>152016.48632</v>
      </c>
      <c r="D525">
        <v>-2.8700000000000002E-3</v>
      </c>
      <c r="E525">
        <v>5.8E-4</v>
      </c>
      <c r="F525">
        <v>2.7199999999999998E-2</v>
      </c>
      <c r="G525">
        <v>0.19152</v>
      </c>
      <c r="H525">
        <v>0.22350999999999999</v>
      </c>
      <c r="I525">
        <v>0.25001000000000001</v>
      </c>
      <c r="J525">
        <v>146392.02129</v>
      </c>
      <c r="K525">
        <v>-6.1449999999999998E-2</v>
      </c>
      <c r="L525">
        <v>-2.6870000000000002E-2</v>
      </c>
      <c r="M525">
        <v>-6.3339999999999994E-2</v>
      </c>
      <c r="N525">
        <v>-0.10643</v>
      </c>
    </row>
    <row r="526" spans="2:14">
      <c r="B526">
        <v>734.32399999999996</v>
      </c>
      <c r="C526">
        <v>152121.44941999999</v>
      </c>
      <c r="D526">
        <v>-2.5600000000000002E-3</v>
      </c>
      <c r="E526">
        <v>2.2000000000000001E-3</v>
      </c>
      <c r="F526">
        <v>2.8559999999999999E-2</v>
      </c>
      <c r="G526">
        <v>0.1923</v>
      </c>
      <c r="H526">
        <v>0.22248000000000001</v>
      </c>
      <c r="I526">
        <v>0.24928</v>
      </c>
      <c r="J526">
        <v>146897.30132999999</v>
      </c>
      <c r="K526">
        <v>-6.1179999999999998E-2</v>
      </c>
      <c r="L526">
        <v>-2.666E-2</v>
      </c>
      <c r="M526">
        <v>-6.361E-2</v>
      </c>
      <c r="N526">
        <v>-0.10571999999999999</v>
      </c>
    </row>
    <row r="527" spans="2:14">
      <c r="B527">
        <v>735.06100000000004</v>
      </c>
      <c r="C527">
        <v>152099.83895</v>
      </c>
      <c r="D527">
        <v>-2.14E-3</v>
      </c>
      <c r="E527">
        <v>8.3000000000000001E-4</v>
      </c>
      <c r="F527">
        <v>2.6630000000000001E-2</v>
      </c>
      <c r="G527">
        <v>0.18978999999999999</v>
      </c>
      <c r="H527">
        <v>0.22004000000000001</v>
      </c>
      <c r="I527">
        <v>0.2475</v>
      </c>
      <c r="J527">
        <v>146982.54923</v>
      </c>
      <c r="K527">
        <v>-6.1499999999999999E-2</v>
      </c>
      <c r="L527">
        <v>-2.6960000000000001E-2</v>
      </c>
      <c r="M527">
        <v>-6.3210000000000002E-2</v>
      </c>
      <c r="N527">
        <v>-0.10628</v>
      </c>
    </row>
    <row r="528" spans="2:14">
      <c r="B528">
        <v>735.798</v>
      </c>
      <c r="C528">
        <v>152099.83895</v>
      </c>
      <c r="D528">
        <v>-2.2000000000000001E-3</v>
      </c>
      <c r="E528">
        <v>1.4499999999999999E-3</v>
      </c>
      <c r="F528">
        <v>2.682E-2</v>
      </c>
      <c r="G528">
        <v>0.18931000000000001</v>
      </c>
      <c r="H528">
        <v>0.21984000000000001</v>
      </c>
      <c r="I528">
        <v>0.24645</v>
      </c>
      <c r="J528">
        <v>146913.73449</v>
      </c>
      <c r="K528">
        <v>-6.1019999999999998E-2</v>
      </c>
      <c r="L528">
        <v>-2.7099999999999999E-2</v>
      </c>
      <c r="M528">
        <v>-6.368E-2</v>
      </c>
      <c r="N528">
        <v>-0.10696</v>
      </c>
    </row>
    <row r="529" spans="2:14">
      <c r="B529">
        <v>736.53499999999997</v>
      </c>
      <c r="C529">
        <v>152043.24113000001</v>
      </c>
      <c r="D529">
        <v>-2.5100000000000001E-3</v>
      </c>
      <c r="E529">
        <v>9.2000000000000003E-4</v>
      </c>
      <c r="F529">
        <v>2.665E-2</v>
      </c>
      <c r="G529">
        <v>0.18897</v>
      </c>
      <c r="H529">
        <v>0.21906</v>
      </c>
      <c r="I529">
        <v>0.24576000000000001</v>
      </c>
      <c r="J529">
        <v>147254.74114</v>
      </c>
      <c r="K529">
        <v>-6.0720000000000003E-2</v>
      </c>
      <c r="L529">
        <v>-2.7400000000000001E-2</v>
      </c>
      <c r="M529">
        <v>-6.4869999999999997E-2</v>
      </c>
      <c r="N529">
        <v>-0.10664</v>
      </c>
    </row>
    <row r="530" spans="2:14">
      <c r="B530">
        <v>737.27200000000005</v>
      </c>
      <c r="C530">
        <v>152377.70495000001</v>
      </c>
      <c r="D530">
        <v>-2.6700000000000001E-3</v>
      </c>
      <c r="E530">
        <v>9.7999999999999997E-4</v>
      </c>
      <c r="F530">
        <v>2.6040000000000001E-2</v>
      </c>
      <c r="G530">
        <v>0.18720999999999999</v>
      </c>
      <c r="H530">
        <v>0.21779000000000001</v>
      </c>
      <c r="I530">
        <v>0.24365999999999999</v>
      </c>
      <c r="J530">
        <v>147279.39361</v>
      </c>
      <c r="K530">
        <v>-6.0859999999999997E-2</v>
      </c>
      <c r="L530">
        <v>-2.7980000000000001E-2</v>
      </c>
      <c r="M530">
        <v>-6.3329999999999997E-2</v>
      </c>
      <c r="N530">
        <v>-0.10725999999999999</v>
      </c>
    </row>
    <row r="531" spans="2:14">
      <c r="B531">
        <v>738.00900000000001</v>
      </c>
      <c r="C531">
        <v>152510.47636999999</v>
      </c>
      <c r="D531">
        <v>-2.98E-3</v>
      </c>
      <c r="E531">
        <v>6.4999999999999997E-4</v>
      </c>
      <c r="F531">
        <v>2.708E-2</v>
      </c>
      <c r="G531">
        <v>0.18714</v>
      </c>
      <c r="H531">
        <v>0.21715000000000001</v>
      </c>
      <c r="I531">
        <v>0.24282000000000001</v>
      </c>
      <c r="J531">
        <v>147246.52369</v>
      </c>
      <c r="K531">
        <v>-6.1960000000000001E-2</v>
      </c>
      <c r="L531">
        <v>-2.6960000000000001E-2</v>
      </c>
      <c r="M531">
        <v>-6.368E-2</v>
      </c>
      <c r="N531">
        <v>-0.10650999999999999</v>
      </c>
    </row>
    <row r="532" spans="2:14">
      <c r="B532">
        <v>738.74599999999998</v>
      </c>
      <c r="C532">
        <v>152484.74479999999</v>
      </c>
      <c r="D532">
        <v>-2.8900000000000002E-3</v>
      </c>
      <c r="E532">
        <v>1.8699999999999999E-3</v>
      </c>
      <c r="F532">
        <v>2.6890000000000001E-2</v>
      </c>
      <c r="G532">
        <v>0.18826000000000001</v>
      </c>
      <c r="H532">
        <v>0.21647</v>
      </c>
      <c r="I532">
        <v>0.24224999999999999</v>
      </c>
      <c r="J532">
        <v>147242.41498</v>
      </c>
      <c r="K532">
        <v>-6.2149999999999997E-2</v>
      </c>
      <c r="L532">
        <v>-2.767E-2</v>
      </c>
      <c r="M532">
        <v>-6.4000000000000001E-2</v>
      </c>
      <c r="N532">
        <v>-0.10704</v>
      </c>
    </row>
    <row r="533" spans="2:14">
      <c r="B533">
        <v>739.48299999999995</v>
      </c>
      <c r="C533">
        <v>152733.84028999999</v>
      </c>
      <c r="D533">
        <v>-2.5500000000000002E-3</v>
      </c>
      <c r="E533">
        <v>1.06E-3</v>
      </c>
      <c r="F533">
        <v>2.6100000000000002E-2</v>
      </c>
      <c r="G533">
        <v>0.18595</v>
      </c>
      <c r="H533">
        <v>0.21451999999999999</v>
      </c>
      <c r="I533">
        <v>0.23960000000000001</v>
      </c>
      <c r="J533">
        <v>147447.85720999999</v>
      </c>
      <c r="K533">
        <v>-6.2549999999999994E-2</v>
      </c>
      <c r="L533">
        <v>-2.7490000000000001E-2</v>
      </c>
      <c r="M533">
        <v>-6.4710000000000004E-2</v>
      </c>
      <c r="N533">
        <v>-0.10671</v>
      </c>
    </row>
    <row r="534" spans="2:14">
      <c r="B534">
        <v>740.21900000000005</v>
      </c>
      <c r="C534">
        <v>152657.66729000001</v>
      </c>
      <c r="D534">
        <v>-2.5699999999999998E-3</v>
      </c>
      <c r="E534">
        <v>1.56E-3</v>
      </c>
      <c r="F534">
        <v>2.5919999999999999E-2</v>
      </c>
      <c r="G534">
        <v>0.18423999999999999</v>
      </c>
      <c r="H534">
        <v>0.21337999999999999</v>
      </c>
      <c r="I534">
        <v>0.24006</v>
      </c>
      <c r="J534">
        <v>147594.75649</v>
      </c>
      <c r="K534">
        <v>-6.1550000000000001E-2</v>
      </c>
      <c r="L534">
        <v>-2.7720000000000002E-2</v>
      </c>
      <c r="M534">
        <v>-6.3930000000000001E-2</v>
      </c>
      <c r="N534">
        <v>-0.10650999999999999</v>
      </c>
    </row>
    <row r="535" spans="2:14">
      <c r="B535">
        <v>740.95600000000002</v>
      </c>
      <c r="C535">
        <v>152956.20001999999</v>
      </c>
      <c r="D535">
        <v>-2.7499999999999998E-3</v>
      </c>
      <c r="E535">
        <v>-9.0000000000000006E-5</v>
      </c>
      <c r="F535">
        <v>2.5909999999999999E-2</v>
      </c>
      <c r="G535">
        <v>0.18321999999999999</v>
      </c>
      <c r="H535">
        <v>0.21213000000000001</v>
      </c>
      <c r="I535">
        <v>0.23932999999999999</v>
      </c>
      <c r="J535">
        <v>147567.01973999999</v>
      </c>
      <c r="K535">
        <v>-6.0339999999999998E-2</v>
      </c>
      <c r="L535">
        <v>-2.6780000000000002E-2</v>
      </c>
      <c r="M535">
        <v>-6.2649999999999997E-2</v>
      </c>
      <c r="N535">
        <v>-0.10518</v>
      </c>
    </row>
    <row r="536" spans="2:14">
      <c r="B536">
        <v>741.69200000000001</v>
      </c>
      <c r="C536">
        <v>153159.02273999999</v>
      </c>
      <c r="D536">
        <v>-2.98E-3</v>
      </c>
      <c r="E536">
        <v>1.8000000000000001E-4</v>
      </c>
      <c r="F536">
        <v>2.6009999999999998E-2</v>
      </c>
      <c r="G536">
        <v>0.18210999999999999</v>
      </c>
      <c r="H536">
        <v>0.20996999999999999</v>
      </c>
      <c r="I536">
        <v>0.23719999999999999</v>
      </c>
      <c r="J536">
        <v>147584.48358999999</v>
      </c>
      <c r="K536">
        <v>-6.1060000000000003E-2</v>
      </c>
      <c r="L536">
        <v>-2.7699999999999999E-2</v>
      </c>
      <c r="M536">
        <v>-6.3280000000000003E-2</v>
      </c>
      <c r="N536">
        <v>-0.10591</v>
      </c>
    </row>
    <row r="537" spans="2:14">
      <c r="B537">
        <v>742.42899999999997</v>
      </c>
      <c r="C537">
        <v>152969.58360000001</v>
      </c>
      <c r="D537">
        <v>-2.0300000000000001E-3</v>
      </c>
      <c r="E537">
        <v>1.5399999999999999E-3</v>
      </c>
      <c r="F537">
        <v>2.6339999999999999E-2</v>
      </c>
      <c r="G537">
        <v>0.18126</v>
      </c>
      <c r="H537">
        <v>0.21096999999999999</v>
      </c>
      <c r="I537">
        <v>0.23702999999999999</v>
      </c>
      <c r="J537">
        <v>147763.23680000001</v>
      </c>
      <c r="K537">
        <v>-6.1260000000000002E-2</v>
      </c>
      <c r="L537">
        <v>-2.6890000000000001E-2</v>
      </c>
      <c r="M537">
        <v>-6.2420000000000003E-2</v>
      </c>
      <c r="N537">
        <v>-0.10567</v>
      </c>
    </row>
    <row r="538" spans="2:14">
      <c r="B538">
        <v>743.16499999999996</v>
      </c>
      <c r="C538">
        <v>153155.93390999999</v>
      </c>
      <c r="D538">
        <v>-3.0200000000000001E-3</v>
      </c>
      <c r="E538">
        <v>3.3E-4</v>
      </c>
      <c r="F538">
        <v>2.512E-2</v>
      </c>
      <c r="G538">
        <v>0.17953</v>
      </c>
      <c r="H538">
        <v>0.20821999999999999</v>
      </c>
      <c r="I538">
        <v>0.23485</v>
      </c>
      <c r="J538">
        <v>147814.60454999999</v>
      </c>
      <c r="K538">
        <v>-6.139E-2</v>
      </c>
      <c r="L538">
        <v>-2.7109999999999999E-2</v>
      </c>
      <c r="M538">
        <v>-6.3299999999999995E-2</v>
      </c>
      <c r="N538">
        <v>-0.10680000000000001</v>
      </c>
    </row>
    <row r="539" spans="2:14">
      <c r="B539">
        <v>743.90099999999995</v>
      </c>
      <c r="C539">
        <v>153656.39246999999</v>
      </c>
      <c r="D539">
        <v>-3.3899999999999998E-3</v>
      </c>
      <c r="E539">
        <v>8.8000000000000003E-4</v>
      </c>
      <c r="F539">
        <v>2.5829999999999999E-2</v>
      </c>
      <c r="G539">
        <v>0.17988999999999999</v>
      </c>
      <c r="H539">
        <v>0.20732999999999999</v>
      </c>
      <c r="I539">
        <v>0.23346</v>
      </c>
      <c r="J539">
        <v>148026.24862</v>
      </c>
      <c r="K539">
        <v>-6.1129999999999997E-2</v>
      </c>
      <c r="L539">
        <v>-2.7179999999999999E-2</v>
      </c>
      <c r="M539">
        <v>-6.2729999999999994E-2</v>
      </c>
      <c r="N539">
        <v>-0.10648000000000001</v>
      </c>
    </row>
    <row r="540" spans="2:14">
      <c r="B540">
        <v>744.63800000000003</v>
      </c>
      <c r="C540">
        <v>153459.69380000001</v>
      </c>
      <c r="D540">
        <v>-2.99E-3</v>
      </c>
      <c r="E540">
        <v>-4.0000000000000003E-5</v>
      </c>
      <c r="F540">
        <v>2.572E-2</v>
      </c>
      <c r="G540">
        <v>0.17729</v>
      </c>
      <c r="H540">
        <v>0.20582</v>
      </c>
      <c r="I540">
        <v>0.23113</v>
      </c>
      <c r="J540">
        <v>148446.49799</v>
      </c>
      <c r="K540">
        <v>-6.0170000000000001E-2</v>
      </c>
      <c r="L540">
        <v>-2.7109999999999999E-2</v>
      </c>
      <c r="M540">
        <v>-6.2590000000000007E-2</v>
      </c>
      <c r="N540">
        <v>-0.10526000000000001</v>
      </c>
    </row>
    <row r="541" spans="2:14">
      <c r="B541">
        <v>745.37400000000002</v>
      </c>
      <c r="C541">
        <v>153719.21703</v>
      </c>
      <c r="D541">
        <v>-2.7200000000000002E-3</v>
      </c>
      <c r="E541">
        <v>7.6999999999999996E-4</v>
      </c>
      <c r="F541">
        <v>2.521E-2</v>
      </c>
      <c r="G541">
        <v>0.17843999999999999</v>
      </c>
      <c r="H541">
        <v>0.20476</v>
      </c>
      <c r="I541">
        <v>0.23057</v>
      </c>
      <c r="J541">
        <v>148045.76991999999</v>
      </c>
      <c r="K541">
        <v>-6.0109999999999997E-2</v>
      </c>
      <c r="L541">
        <v>-2.6499999999999999E-2</v>
      </c>
      <c r="M541">
        <v>-6.3E-2</v>
      </c>
      <c r="N541">
        <v>-0.10594000000000001</v>
      </c>
    </row>
    <row r="542" spans="2:14">
      <c r="B542">
        <v>746.11</v>
      </c>
      <c r="C542">
        <v>153582.24174999999</v>
      </c>
      <c r="D542">
        <v>-1.9499999999999999E-3</v>
      </c>
      <c r="E542">
        <v>1.1900000000000001E-3</v>
      </c>
      <c r="F542">
        <v>2.5520000000000001E-2</v>
      </c>
      <c r="G542">
        <v>0.17727999999999999</v>
      </c>
      <c r="H542">
        <v>0.20391000000000001</v>
      </c>
      <c r="I542">
        <v>0.23047999999999999</v>
      </c>
      <c r="J542">
        <v>148288.25542999999</v>
      </c>
      <c r="K542">
        <v>-5.9709999999999999E-2</v>
      </c>
      <c r="L542">
        <v>-2.674E-2</v>
      </c>
      <c r="M542">
        <v>-6.1809999999999997E-2</v>
      </c>
      <c r="N542">
        <v>-0.10512000000000001</v>
      </c>
    </row>
    <row r="543" spans="2:14">
      <c r="B543">
        <v>746.846</v>
      </c>
      <c r="C543">
        <v>153489.55765999999</v>
      </c>
      <c r="D543">
        <v>-2.1199999999999999E-3</v>
      </c>
      <c r="E543">
        <v>1.17E-3</v>
      </c>
      <c r="F543">
        <v>2.563E-2</v>
      </c>
      <c r="G543">
        <v>0.17523</v>
      </c>
      <c r="H543">
        <v>0.20127</v>
      </c>
      <c r="I543">
        <v>0.22795000000000001</v>
      </c>
      <c r="J543">
        <v>148334.49427</v>
      </c>
      <c r="K543">
        <v>-6.0639999999999999E-2</v>
      </c>
      <c r="L543">
        <v>-2.7439999999999999E-2</v>
      </c>
      <c r="M543">
        <v>-6.2539999999999998E-2</v>
      </c>
      <c r="N543">
        <v>-0.10532</v>
      </c>
    </row>
    <row r="544" spans="2:14">
      <c r="B544">
        <v>747.58199999999999</v>
      </c>
      <c r="C544">
        <v>153767.62435999999</v>
      </c>
      <c r="D544">
        <v>-2.3600000000000001E-3</v>
      </c>
      <c r="E544">
        <v>5.5000000000000003E-4</v>
      </c>
      <c r="F544">
        <v>2.589E-2</v>
      </c>
      <c r="G544">
        <v>0.17396</v>
      </c>
      <c r="H544">
        <v>0.20261000000000001</v>
      </c>
      <c r="I544">
        <v>0.22744</v>
      </c>
      <c r="J544">
        <v>148269.76009</v>
      </c>
      <c r="K544">
        <v>-6.1170000000000002E-2</v>
      </c>
      <c r="L544">
        <v>-2.7099999999999999E-2</v>
      </c>
      <c r="M544">
        <v>-6.234E-2</v>
      </c>
      <c r="N544">
        <v>-0.10598</v>
      </c>
    </row>
    <row r="545" spans="2:14">
      <c r="B545">
        <v>748.31799999999998</v>
      </c>
      <c r="C545">
        <v>153718.18710000001</v>
      </c>
      <c r="D545">
        <v>-2.3999999999999998E-3</v>
      </c>
      <c r="E545">
        <v>-4.8999999999999998E-4</v>
      </c>
      <c r="F545">
        <v>2.5350000000000001E-2</v>
      </c>
      <c r="G545">
        <v>0.1726</v>
      </c>
      <c r="H545">
        <v>0.20019999999999999</v>
      </c>
      <c r="I545">
        <v>0.22517000000000001</v>
      </c>
      <c r="J545">
        <v>148555.42306</v>
      </c>
      <c r="K545">
        <v>-6.0019999999999997E-2</v>
      </c>
      <c r="L545">
        <v>-2.547E-2</v>
      </c>
      <c r="M545">
        <v>-6.2190000000000002E-2</v>
      </c>
      <c r="N545">
        <v>-0.10551000000000001</v>
      </c>
    </row>
    <row r="546" spans="2:14">
      <c r="B546">
        <v>749.053</v>
      </c>
      <c r="C546">
        <v>153941.69589</v>
      </c>
      <c r="D546">
        <v>-2.2000000000000001E-3</v>
      </c>
      <c r="E546">
        <v>6.0000000000000002E-5</v>
      </c>
      <c r="F546">
        <v>2.4979999999999999E-2</v>
      </c>
      <c r="G546">
        <v>0.17193</v>
      </c>
      <c r="H546">
        <v>0.19894999999999999</v>
      </c>
      <c r="I546">
        <v>0.22287999999999999</v>
      </c>
      <c r="J546">
        <v>148498.90484</v>
      </c>
      <c r="K546">
        <v>-5.9180000000000003E-2</v>
      </c>
      <c r="L546">
        <v>-2.5739999999999999E-2</v>
      </c>
      <c r="M546">
        <v>-6.1030000000000001E-2</v>
      </c>
      <c r="N546">
        <v>-0.10473</v>
      </c>
    </row>
    <row r="547" spans="2:14">
      <c r="B547">
        <v>749.78899999999999</v>
      </c>
      <c r="C547">
        <v>154023.07264</v>
      </c>
      <c r="D547">
        <v>-2.2599999999999999E-3</v>
      </c>
      <c r="E547">
        <v>3.6999999999999999E-4</v>
      </c>
      <c r="F547">
        <v>2.385E-2</v>
      </c>
      <c r="G547">
        <v>0.17111999999999999</v>
      </c>
      <c r="H547">
        <v>0.19694</v>
      </c>
      <c r="I547">
        <v>0.22255</v>
      </c>
      <c r="J547">
        <v>148325.24645000001</v>
      </c>
      <c r="K547">
        <v>-5.9360000000000003E-2</v>
      </c>
      <c r="L547">
        <v>-2.6970000000000001E-2</v>
      </c>
      <c r="M547">
        <v>-6.241E-2</v>
      </c>
      <c r="N547">
        <v>-0.10532999999999999</v>
      </c>
    </row>
    <row r="548" spans="2:14">
      <c r="B548">
        <v>750.52499999999998</v>
      </c>
      <c r="C548">
        <v>153966.41753000001</v>
      </c>
      <c r="D548">
        <v>-3.0100000000000001E-3</v>
      </c>
      <c r="E548">
        <v>5.9999999999999995E-4</v>
      </c>
      <c r="F548">
        <v>2.5260000000000001E-2</v>
      </c>
      <c r="G548">
        <v>0.17035</v>
      </c>
      <c r="H548">
        <v>0.19594</v>
      </c>
      <c r="I548">
        <v>0.22070999999999999</v>
      </c>
      <c r="J548">
        <v>148711.62452000001</v>
      </c>
      <c r="K548">
        <v>-5.9560000000000002E-2</v>
      </c>
      <c r="L548">
        <v>-2.6329999999999999E-2</v>
      </c>
      <c r="M548">
        <v>-6.132E-2</v>
      </c>
      <c r="N548">
        <v>-0.10535</v>
      </c>
    </row>
    <row r="549" spans="2:14">
      <c r="B549">
        <v>751.26</v>
      </c>
      <c r="C549">
        <v>154079.72962999999</v>
      </c>
      <c r="D549">
        <v>-2.8400000000000001E-3</v>
      </c>
      <c r="E549">
        <v>-1.4999999999999999E-4</v>
      </c>
      <c r="F549">
        <v>2.3429999999999999E-2</v>
      </c>
      <c r="G549">
        <v>0.16866999999999999</v>
      </c>
      <c r="H549">
        <v>0.19386999999999999</v>
      </c>
      <c r="I549">
        <v>0.21979000000000001</v>
      </c>
      <c r="J549">
        <v>148663.32449999999</v>
      </c>
      <c r="K549">
        <v>-6.0409999999999998E-2</v>
      </c>
      <c r="L549">
        <v>-2.6870000000000002E-2</v>
      </c>
      <c r="M549">
        <v>-6.2570000000000001E-2</v>
      </c>
      <c r="N549">
        <v>-0.10513</v>
      </c>
    </row>
    <row r="550" spans="2:14">
      <c r="B550">
        <v>751.99599999999998</v>
      </c>
      <c r="C550">
        <v>154120.93591</v>
      </c>
      <c r="D550">
        <v>-2.2000000000000001E-3</v>
      </c>
      <c r="E550">
        <v>5.6999999999999998E-4</v>
      </c>
      <c r="F550">
        <v>2.452E-2</v>
      </c>
      <c r="G550">
        <v>0.16846</v>
      </c>
      <c r="H550">
        <v>0.19314000000000001</v>
      </c>
      <c r="I550">
        <v>0.21889</v>
      </c>
      <c r="J550">
        <v>148685.93291999999</v>
      </c>
      <c r="K550">
        <v>-5.926E-2</v>
      </c>
      <c r="L550">
        <v>-2.622E-2</v>
      </c>
      <c r="M550">
        <v>-6.1510000000000002E-2</v>
      </c>
      <c r="N550">
        <v>-0.10451000000000001</v>
      </c>
    </row>
    <row r="551" spans="2:14">
      <c r="B551">
        <v>752.73099999999999</v>
      </c>
      <c r="C551">
        <v>154346.55832000001</v>
      </c>
      <c r="D551">
        <v>-3.0599999999999998E-3</v>
      </c>
      <c r="E551">
        <v>-5.0000000000000001E-4</v>
      </c>
      <c r="F551">
        <v>2.4199999999999999E-2</v>
      </c>
      <c r="G551">
        <v>0.16655</v>
      </c>
      <c r="H551">
        <v>0.19162999999999999</v>
      </c>
      <c r="I551">
        <v>0.21695999999999999</v>
      </c>
      <c r="J551">
        <v>148763.00841000001</v>
      </c>
      <c r="K551">
        <v>-5.8540000000000002E-2</v>
      </c>
      <c r="L551">
        <v>-2.6079999999999999E-2</v>
      </c>
      <c r="M551">
        <v>-6.0920000000000002E-2</v>
      </c>
      <c r="N551">
        <v>-0.10457</v>
      </c>
    </row>
    <row r="552" spans="2:14">
      <c r="B552">
        <v>753.46600000000001</v>
      </c>
      <c r="C552">
        <v>154206.44216999999</v>
      </c>
      <c r="D552">
        <v>-2.8600000000000001E-3</v>
      </c>
      <c r="E552">
        <v>-1.2E-4</v>
      </c>
      <c r="F552">
        <v>2.4490000000000001E-2</v>
      </c>
      <c r="G552">
        <v>0.16606000000000001</v>
      </c>
      <c r="H552">
        <v>0.19136</v>
      </c>
      <c r="I552">
        <v>0.21562000000000001</v>
      </c>
      <c r="J552">
        <v>148695.18187</v>
      </c>
      <c r="K552">
        <v>-5.9110000000000003E-2</v>
      </c>
      <c r="L552">
        <v>-2.5239999999999999E-2</v>
      </c>
      <c r="M552">
        <v>-6.1800000000000001E-2</v>
      </c>
      <c r="N552">
        <v>-0.10417</v>
      </c>
    </row>
    <row r="553" spans="2:14">
      <c r="B553">
        <v>754.20100000000002</v>
      </c>
      <c r="C553">
        <v>154252.80280999999</v>
      </c>
      <c r="D553">
        <v>-1.7899999999999999E-3</v>
      </c>
      <c r="E553">
        <v>-4.0000000000000003E-5</v>
      </c>
      <c r="F553">
        <v>2.3290000000000002E-2</v>
      </c>
      <c r="G553">
        <v>0.16531999999999999</v>
      </c>
      <c r="H553">
        <v>0.18958</v>
      </c>
      <c r="I553">
        <v>0.21435000000000001</v>
      </c>
      <c r="J553">
        <v>148846.25221999999</v>
      </c>
      <c r="K553">
        <v>-5.8779999999999999E-2</v>
      </c>
      <c r="L553">
        <v>-2.5659999999999999E-2</v>
      </c>
      <c r="M553">
        <v>-6.1589999999999999E-2</v>
      </c>
      <c r="N553">
        <v>-0.10489</v>
      </c>
    </row>
    <row r="554" spans="2:14">
      <c r="B554">
        <v>754.93700000000001</v>
      </c>
      <c r="C554">
        <v>154380.55888999999</v>
      </c>
      <c r="D554">
        <v>-1.8699999999999999E-3</v>
      </c>
      <c r="E554">
        <v>1.6000000000000001E-4</v>
      </c>
      <c r="F554">
        <v>2.3939999999999999E-2</v>
      </c>
      <c r="G554">
        <v>0.16428999999999999</v>
      </c>
      <c r="H554">
        <v>0.18793000000000001</v>
      </c>
      <c r="I554">
        <v>0.21207000000000001</v>
      </c>
      <c r="J554">
        <v>148925.38745000001</v>
      </c>
      <c r="K554">
        <v>-5.9310000000000002E-2</v>
      </c>
      <c r="L554">
        <v>-2.5270000000000001E-2</v>
      </c>
      <c r="M554">
        <v>-6.0729999999999999E-2</v>
      </c>
      <c r="N554">
        <v>-0.10394</v>
      </c>
    </row>
    <row r="555" spans="2:14">
      <c r="B555">
        <v>755.67200000000003</v>
      </c>
      <c r="C555">
        <v>154355.83113000001</v>
      </c>
      <c r="D555">
        <v>-3.5200000000000001E-3</v>
      </c>
      <c r="E555">
        <v>-1.42E-3</v>
      </c>
      <c r="F555">
        <v>2.3959999999999999E-2</v>
      </c>
      <c r="G555">
        <v>0.16211999999999999</v>
      </c>
      <c r="H555">
        <v>0.18673000000000001</v>
      </c>
      <c r="I555">
        <v>0.21006</v>
      </c>
      <c r="J555">
        <v>148932.58167000001</v>
      </c>
      <c r="K555">
        <v>-5.9310000000000002E-2</v>
      </c>
      <c r="L555">
        <v>-2.6710000000000001E-2</v>
      </c>
      <c r="M555">
        <v>-6.1949999999999998E-2</v>
      </c>
      <c r="N555">
        <v>-0.10458000000000001</v>
      </c>
    </row>
    <row r="556" spans="2:14">
      <c r="B556">
        <v>756.40700000000004</v>
      </c>
      <c r="C556">
        <v>154540.26808000001</v>
      </c>
      <c r="D556">
        <v>-3.29E-3</v>
      </c>
      <c r="E556">
        <v>-2.9999999999999997E-4</v>
      </c>
      <c r="F556">
        <v>2.3279999999999999E-2</v>
      </c>
      <c r="G556">
        <v>0.16016</v>
      </c>
      <c r="H556">
        <v>0.18442</v>
      </c>
      <c r="I556">
        <v>0.20793</v>
      </c>
      <c r="J556">
        <v>149072.35868</v>
      </c>
      <c r="K556">
        <v>-5.935E-2</v>
      </c>
      <c r="L556">
        <v>-2.6599999999999999E-2</v>
      </c>
      <c r="M556">
        <v>-6.123E-2</v>
      </c>
      <c r="N556">
        <v>-0.10310999999999999</v>
      </c>
    </row>
    <row r="557" spans="2:14">
      <c r="B557">
        <v>757.14200000000005</v>
      </c>
      <c r="C557">
        <v>154394.98358999999</v>
      </c>
      <c r="D557">
        <v>-3.0000000000000001E-3</v>
      </c>
      <c r="E557">
        <v>-1.2199999999999999E-3</v>
      </c>
      <c r="F557">
        <v>2.2249999999999999E-2</v>
      </c>
      <c r="G557">
        <v>0.15895999999999999</v>
      </c>
      <c r="H557">
        <v>0.18323999999999999</v>
      </c>
      <c r="I557">
        <v>0.20734</v>
      </c>
      <c r="J557">
        <v>148925.38745000001</v>
      </c>
      <c r="K557">
        <v>-5.9209999999999999E-2</v>
      </c>
      <c r="L557">
        <v>-2.5270000000000001E-2</v>
      </c>
      <c r="M557">
        <v>-6.1789999999999998E-2</v>
      </c>
      <c r="N557">
        <v>-0.10402</v>
      </c>
    </row>
    <row r="558" spans="2:14">
      <c r="B558">
        <v>757.87599999999998</v>
      </c>
      <c r="C558">
        <v>154436.19772</v>
      </c>
      <c r="D558">
        <v>-3.2599999999999999E-3</v>
      </c>
      <c r="E558">
        <v>-7.5000000000000002E-4</v>
      </c>
      <c r="F558">
        <v>2.1919999999999999E-2</v>
      </c>
      <c r="G558">
        <v>0.15917999999999999</v>
      </c>
      <c r="H558">
        <v>0.18257000000000001</v>
      </c>
      <c r="I558">
        <v>0.20710000000000001</v>
      </c>
      <c r="J558">
        <v>148813.36549</v>
      </c>
      <c r="K558">
        <v>-6.0670000000000002E-2</v>
      </c>
      <c r="L558">
        <v>-2.7269999999999999E-2</v>
      </c>
      <c r="M558">
        <v>-6.2059999999999997E-2</v>
      </c>
      <c r="N558">
        <v>-0.10567</v>
      </c>
    </row>
    <row r="559" spans="2:14">
      <c r="B559">
        <v>758.61099999999999</v>
      </c>
      <c r="C559">
        <v>154398.07461000001</v>
      </c>
      <c r="D559">
        <v>-2.82E-3</v>
      </c>
      <c r="E559">
        <v>-5.9000000000000003E-4</v>
      </c>
      <c r="F559">
        <v>2.2270000000000002E-2</v>
      </c>
      <c r="G559">
        <v>0.15773000000000001</v>
      </c>
      <c r="H559">
        <v>0.17995</v>
      </c>
      <c r="I559">
        <v>0.20485999999999999</v>
      </c>
      <c r="J559">
        <v>148749.64851</v>
      </c>
      <c r="K559">
        <v>-5.9180000000000003E-2</v>
      </c>
      <c r="L559">
        <v>-2.5649999999999999E-2</v>
      </c>
      <c r="M559">
        <v>-6.1019999999999998E-2</v>
      </c>
      <c r="N559">
        <v>-0.10425</v>
      </c>
    </row>
    <row r="560" spans="2:14">
      <c r="B560">
        <v>759.346</v>
      </c>
      <c r="C560">
        <v>154345.52801000001</v>
      </c>
      <c r="D560">
        <v>-2.31E-3</v>
      </c>
      <c r="E560">
        <v>-6.9999999999999994E-5</v>
      </c>
      <c r="F560">
        <v>2.1989999999999999E-2</v>
      </c>
      <c r="G560">
        <v>0.15675</v>
      </c>
      <c r="H560">
        <v>0.17871999999999999</v>
      </c>
      <c r="I560">
        <v>0.20255999999999999</v>
      </c>
      <c r="J560">
        <v>148993.21939000001</v>
      </c>
      <c r="K560">
        <v>-5.9049999999999998E-2</v>
      </c>
      <c r="L560">
        <v>-2.6259999999999999E-2</v>
      </c>
      <c r="M560">
        <v>-6.1039999999999997E-2</v>
      </c>
      <c r="N560">
        <v>-0.10385999999999999</v>
      </c>
    </row>
    <row r="561" spans="2:14">
      <c r="B561">
        <v>760.08100000000002</v>
      </c>
      <c r="C561">
        <v>154704.11535000001</v>
      </c>
      <c r="D561">
        <v>-2.99E-3</v>
      </c>
      <c r="E561">
        <v>-8.4999999999999995E-4</v>
      </c>
      <c r="F561">
        <v>2.206E-2</v>
      </c>
      <c r="G561">
        <v>0.15486</v>
      </c>
      <c r="H561">
        <v>0.17837</v>
      </c>
      <c r="I561">
        <v>0.20130000000000001</v>
      </c>
      <c r="J561">
        <v>149033.30265</v>
      </c>
      <c r="K561">
        <v>-5.9799999999999999E-2</v>
      </c>
      <c r="L561">
        <v>-2.6710000000000001E-2</v>
      </c>
      <c r="M561">
        <v>-6.241E-2</v>
      </c>
      <c r="N561">
        <v>-0.10445</v>
      </c>
    </row>
    <row r="562" spans="2:14">
      <c r="B562">
        <v>760.81500000000005</v>
      </c>
      <c r="C562">
        <v>154228.07696999999</v>
      </c>
      <c r="D562">
        <v>-3.15E-3</v>
      </c>
      <c r="E562">
        <v>-1.1800000000000001E-3</v>
      </c>
      <c r="F562">
        <v>2.18E-2</v>
      </c>
      <c r="G562">
        <v>0.15495</v>
      </c>
      <c r="H562">
        <v>0.17610000000000001</v>
      </c>
      <c r="I562">
        <v>0.20122000000000001</v>
      </c>
      <c r="J562">
        <v>148904.83264000001</v>
      </c>
      <c r="K562">
        <v>-5.9389999999999998E-2</v>
      </c>
      <c r="L562">
        <v>-2.613E-2</v>
      </c>
      <c r="M562">
        <v>-6.1150000000000003E-2</v>
      </c>
      <c r="N562">
        <v>-0.10408000000000001</v>
      </c>
    </row>
    <row r="563" spans="2:14">
      <c r="B563">
        <v>761.55</v>
      </c>
      <c r="C563">
        <v>154049.85571</v>
      </c>
      <c r="D563">
        <v>-2.4099999999999998E-3</v>
      </c>
      <c r="E563">
        <v>-1.06E-3</v>
      </c>
      <c r="F563">
        <v>2.1229999999999999E-2</v>
      </c>
      <c r="G563">
        <v>0.15342</v>
      </c>
      <c r="H563">
        <v>0.17479</v>
      </c>
      <c r="I563">
        <v>0.19824</v>
      </c>
      <c r="J563">
        <v>149038.44157</v>
      </c>
      <c r="K563">
        <v>-5.9389999999999998E-2</v>
      </c>
      <c r="L563">
        <v>-2.5659999999999999E-2</v>
      </c>
      <c r="M563">
        <v>-6.071E-2</v>
      </c>
      <c r="N563">
        <v>-0.10348</v>
      </c>
    </row>
    <row r="564" spans="2:14">
      <c r="B564">
        <v>762.28399999999999</v>
      </c>
      <c r="C564">
        <v>154533.05506000001</v>
      </c>
      <c r="D564">
        <v>-3.3E-3</v>
      </c>
      <c r="E564">
        <v>-1.06E-3</v>
      </c>
      <c r="F564">
        <v>2.2089999999999999E-2</v>
      </c>
      <c r="G564">
        <v>0.15187</v>
      </c>
      <c r="H564">
        <v>0.17405999999999999</v>
      </c>
      <c r="I564">
        <v>0.19739000000000001</v>
      </c>
      <c r="J564">
        <v>148884.27797</v>
      </c>
      <c r="K564">
        <v>-6.0109999999999997E-2</v>
      </c>
      <c r="L564">
        <v>-2.6179999999999998E-2</v>
      </c>
      <c r="M564">
        <v>-6.1879999999999998E-2</v>
      </c>
      <c r="N564">
        <v>-0.10448</v>
      </c>
    </row>
    <row r="565" spans="2:14">
      <c r="B565">
        <v>763.01800000000003</v>
      </c>
      <c r="C565">
        <v>154478.44329</v>
      </c>
      <c r="D565">
        <v>-2.9399999999999999E-3</v>
      </c>
      <c r="E565">
        <v>-1.7099999999999999E-3</v>
      </c>
      <c r="F565">
        <v>2.1260000000000001E-2</v>
      </c>
      <c r="G565">
        <v>0.15140000000000001</v>
      </c>
      <c r="H565">
        <v>0.17197999999999999</v>
      </c>
      <c r="I565">
        <v>0.19620000000000001</v>
      </c>
      <c r="J565">
        <v>148848.30765</v>
      </c>
      <c r="K565">
        <v>-5.9799999999999999E-2</v>
      </c>
      <c r="L565">
        <v>-2.648E-2</v>
      </c>
      <c r="M565">
        <v>-6.234E-2</v>
      </c>
      <c r="N565">
        <v>-0.10592</v>
      </c>
    </row>
    <row r="566" spans="2:14">
      <c r="B566">
        <v>763.75300000000004</v>
      </c>
      <c r="C566">
        <v>154428.98517</v>
      </c>
      <c r="D566">
        <v>-1.65E-3</v>
      </c>
      <c r="E566">
        <v>-8.5999999999999998E-4</v>
      </c>
      <c r="F566">
        <v>2.2040000000000001E-2</v>
      </c>
      <c r="G566">
        <v>0.15071999999999999</v>
      </c>
      <c r="H566">
        <v>0.17213000000000001</v>
      </c>
      <c r="I566">
        <v>0.19516</v>
      </c>
      <c r="J566">
        <v>148926.41519999999</v>
      </c>
      <c r="K566">
        <v>-5.978E-2</v>
      </c>
      <c r="L566">
        <v>-2.5309999999999999E-2</v>
      </c>
      <c r="M566">
        <v>-6.1400000000000003E-2</v>
      </c>
      <c r="N566">
        <v>-0.10458000000000001</v>
      </c>
    </row>
    <row r="567" spans="2:14">
      <c r="B567">
        <v>764.48699999999997</v>
      </c>
      <c r="C567">
        <v>154218.80488000001</v>
      </c>
      <c r="D567">
        <v>-2.32E-3</v>
      </c>
      <c r="E567">
        <v>1.4999999999999999E-4</v>
      </c>
      <c r="F567">
        <v>2.0830000000000001E-2</v>
      </c>
      <c r="G567">
        <v>0.14878</v>
      </c>
      <c r="H567">
        <v>0.17002999999999999</v>
      </c>
      <c r="I567">
        <v>0.19248999999999999</v>
      </c>
      <c r="J567">
        <v>148955.19219999999</v>
      </c>
      <c r="K567">
        <v>-6.0929999999999998E-2</v>
      </c>
      <c r="L567">
        <v>-2.725E-2</v>
      </c>
      <c r="M567">
        <v>-6.1809999999999997E-2</v>
      </c>
      <c r="N567">
        <v>-0.10516</v>
      </c>
    </row>
    <row r="568" spans="2:14">
      <c r="B568">
        <v>765.221</v>
      </c>
      <c r="C568">
        <v>154252.80280999999</v>
      </c>
      <c r="D568">
        <v>-2.7599999999999999E-3</v>
      </c>
      <c r="E568">
        <v>-2.0500000000000002E-3</v>
      </c>
      <c r="F568">
        <v>2.111E-2</v>
      </c>
      <c r="G568">
        <v>0.14762</v>
      </c>
      <c r="H568">
        <v>0.16879</v>
      </c>
      <c r="I568">
        <v>0.19026999999999999</v>
      </c>
      <c r="J568">
        <v>148479.38060999999</v>
      </c>
      <c r="K568">
        <v>-6.0080000000000001E-2</v>
      </c>
      <c r="L568">
        <v>-2.615E-2</v>
      </c>
      <c r="M568">
        <v>-6.2460000000000002E-2</v>
      </c>
      <c r="N568">
        <v>-0.1052</v>
      </c>
    </row>
    <row r="569" spans="2:14">
      <c r="B569">
        <v>765.95500000000004</v>
      </c>
      <c r="C569">
        <v>153868.56312000001</v>
      </c>
      <c r="D569">
        <v>-1.9E-3</v>
      </c>
      <c r="E569">
        <v>-1.2E-4</v>
      </c>
      <c r="F569">
        <v>2.0899999999999998E-2</v>
      </c>
      <c r="G569">
        <v>0.14793999999999999</v>
      </c>
      <c r="H569">
        <v>0.16674</v>
      </c>
      <c r="I569">
        <v>0.19042999999999999</v>
      </c>
      <c r="J569">
        <v>148715.7352</v>
      </c>
      <c r="K569">
        <v>-6.0150000000000002E-2</v>
      </c>
      <c r="L569">
        <v>-2.7380000000000002E-2</v>
      </c>
      <c r="M569">
        <v>-6.2609999999999999E-2</v>
      </c>
      <c r="N569">
        <v>-0.10561</v>
      </c>
    </row>
    <row r="570" spans="2:14">
      <c r="B570">
        <v>766.68899999999996</v>
      </c>
      <c r="C570">
        <v>153757.32482000001</v>
      </c>
      <c r="D570">
        <v>-4.2700000000000004E-3</v>
      </c>
      <c r="E570">
        <v>-2.48E-3</v>
      </c>
      <c r="F570">
        <v>1.9009999999999999E-2</v>
      </c>
      <c r="G570">
        <v>0.14418</v>
      </c>
      <c r="H570">
        <v>0.16395000000000001</v>
      </c>
      <c r="I570">
        <v>0.18790999999999999</v>
      </c>
      <c r="J570">
        <v>148473.21509000001</v>
      </c>
      <c r="K570">
        <v>-6.0479999999999999E-2</v>
      </c>
      <c r="L570">
        <v>-2.767E-2</v>
      </c>
      <c r="M570">
        <v>-6.3009999999999997E-2</v>
      </c>
      <c r="N570">
        <v>-0.10587000000000001</v>
      </c>
    </row>
    <row r="571" spans="2:14">
      <c r="B571">
        <v>767.423</v>
      </c>
      <c r="C571">
        <v>153771.74419999999</v>
      </c>
      <c r="D571">
        <v>-3.1700000000000001E-3</v>
      </c>
      <c r="E571">
        <v>-1.5399999999999999E-3</v>
      </c>
      <c r="F571">
        <v>2.068E-2</v>
      </c>
      <c r="G571">
        <v>0.14496000000000001</v>
      </c>
      <c r="H571">
        <v>0.16394</v>
      </c>
      <c r="I571">
        <v>0.18742</v>
      </c>
      <c r="J571">
        <v>148422.86382999999</v>
      </c>
      <c r="K571">
        <v>-6.1269999999999998E-2</v>
      </c>
      <c r="L571">
        <v>-2.7480000000000001E-2</v>
      </c>
      <c r="M571">
        <v>-6.3079999999999997E-2</v>
      </c>
      <c r="N571">
        <v>-0.10518</v>
      </c>
    </row>
    <row r="572" spans="2:14">
      <c r="B572">
        <v>768.15700000000004</v>
      </c>
      <c r="C572">
        <v>153872.68319000001</v>
      </c>
      <c r="D572">
        <v>-3.3300000000000001E-3</v>
      </c>
      <c r="E572">
        <v>-1.1900000000000001E-3</v>
      </c>
      <c r="F572">
        <v>2.0219999999999998E-2</v>
      </c>
      <c r="G572">
        <v>0.14280000000000001</v>
      </c>
      <c r="H572">
        <v>0.16353000000000001</v>
      </c>
      <c r="I572">
        <v>0.18504999999999999</v>
      </c>
      <c r="J572">
        <v>148405.39522000001</v>
      </c>
      <c r="K572">
        <v>-6.0510000000000001E-2</v>
      </c>
      <c r="L572">
        <v>-2.7369999999999998E-2</v>
      </c>
      <c r="M572">
        <v>-6.2520000000000006E-2</v>
      </c>
      <c r="N572">
        <v>-0.10531</v>
      </c>
    </row>
    <row r="573" spans="2:14">
      <c r="B573">
        <v>768.89</v>
      </c>
      <c r="C573">
        <v>153591.51042000001</v>
      </c>
      <c r="D573">
        <v>-2.9399999999999999E-3</v>
      </c>
      <c r="E573">
        <v>-1.81E-3</v>
      </c>
      <c r="F573">
        <v>1.9959999999999999E-2</v>
      </c>
      <c r="G573">
        <v>0.14179</v>
      </c>
      <c r="H573">
        <v>0.16075</v>
      </c>
      <c r="I573">
        <v>0.18379999999999999</v>
      </c>
      <c r="J573">
        <v>148174.20263000001</v>
      </c>
      <c r="K573">
        <v>-5.9619999999999999E-2</v>
      </c>
      <c r="L573">
        <v>-2.7879999999999999E-2</v>
      </c>
      <c r="M573">
        <v>-6.3E-2</v>
      </c>
      <c r="N573">
        <v>-0.10494000000000001</v>
      </c>
    </row>
    <row r="574" spans="2:14">
      <c r="B574">
        <v>769.62400000000002</v>
      </c>
      <c r="C574">
        <v>153505.00468000001</v>
      </c>
      <c r="D574">
        <v>-2.16E-3</v>
      </c>
      <c r="E574">
        <v>-1.9000000000000001E-4</v>
      </c>
      <c r="F574">
        <v>2.0750000000000001E-2</v>
      </c>
      <c r="G574">
        <v>0.1406</v>
      </c>
      <c r="H574">
        <v>0.16039999999999999</v>
      </c>
      <c r="I574">
        <v>0.18307000000000001</v>
      </c>
      <c r="J574">
        <v>147795.08470000001</v>
      </c>
      <c r="K574">
        <v>-5.9889999999999999E-2</v>
      </c>
      <c r="L574">
        <v>-2.681E-2</v>
      </c>
      <c r="M574">
        <v>-6.2129999999999998E-2</v>
      </c>
      <c r="N574">
        <v>-0.10428999999999999</v>
      </c>
    </row>
    <row r="575" spans="2:14">
      <c r="B575">
        <v>770.35799999999995</v>
      </c>
      <c r="C575">
        <v>153478.22993</v>
      </c>
      <c r="D575">
        <v>-3.3800000000000002E-3</v>
      </c>
      <c r="E575">
        <v>-1.3699999999999999E-3</v>
      </c>
      <c r="F575">
        <v>1.9949999999999999E-2</v>
      </c>
      <c r="G575">
        <v>0.14052999999999999</v>
      </c>
      <c r="H575">
        <v>0.15876999999999999</v>
      </c>
      <c r="I575">
        <v>0.18115999999999999</v>
      </c>
      <c r="J575">
        <v>148062.20900999999</v>
      </c>
      <c r="K575">
        <v>-6.0830000000000002E-2</v>
      </c>
      <c r="L575">
        <v>-2.7609999999999999E-2</v>
      </c>
      <c r="M575">
        <v>-6.2649999999999997E-2</v>
      </c>
      <c r="N575">
        <v>-0.1055</v>
      </c>
    </row>
    <row r="576" spans="2:14">
      <c r="B576">
        <v>771.09100000000001</v>
      </c>
      <c r="C576">
        <v>153378.34302</v>
      </c>
      <c r="D576">
        <v>-3.0100000000000001E-3</v>
      </c>
      <c r="E576">
        <v>-2.3800000000000002E-3</v>
      </c>
      <c r="F576">
        <v>1.924E-2</v>
      </c>
      <c r="G576">
        <v>0.13833999999999999</v>
      </c>
      <c r="H576">
        <v>0.15794</v>
      </c>
      <c r="I576">
        <v>0.18001</v>
      </c>
      <c r="J576">
        <v>147926.58916999999</v>
      </c>
      <c r="K576">
        <v>-6.0359999999999997E-2</v>
      </c>
      <c r="L576">
        <v>-2.758E-2</v>
      </c>
      <c r="M576">
        <v>-6.2129999999999998E-2</v>
      </c>
      <c r="N576">
        <v>-0.10439</v>
      </c>
    </row>
    <row r="577" spans="2:14">
      <c r="B577">
        <v>771.82500000000005</v>
      </c>
      <c r="C577">
        <v>153516.33257</v>
      </c>
      <c r="D577">
        <v>-2.5200000000000001E-3</v>
      </c>
      <c r="E577">
        <v>-2.2899999999999999E-3</v>
      </c>
      <c r="F577">
        <v>1.932E-2</v>
      </c>
      <c r="G577">
        <v>0.13833999999999999</v>
      </c>
      <c r="H577">
        <v>0.15631999999999999</v>
      </c>
      <c r="I577">
        <v>0.17829999999999999</v>
      </c>
      <c r="J577">
        <v>148122.82889999999</v>
      </c>
      <c r="K577">
        <v>-6.0080000000000001E-2</v>
      </c>
      <c r="L577">
        <v>-2.7560000000000001E-2</v>
      </c>
      <c r="M577">
        <v>-6.3170000000000004E-2</v>
      </c>
      <c r="N577">
        <v>-0.10544000000000001</v>
      </c>
    </row>
    <row r="578" spans="2:14">
      <c r="B578">
        <v>772.55799999999999</v>
      </c>
      <c r="C578">
        <v>153377.31328999999</v>
      </c>
      <c r="D578">
        <v>-2.1299999999999999E-3</v>
      </c>
      <c r="E578">
        <v>-1.3699999999999999E-3</v>
      </c>
      <c r="F578">
        <v>1.9910000000000001E-2</v>
      </c>
      <c r="G578">
        <v>0.13739999999999999</v>
      </c>
      <c r="H578">
        <v>0.15492</v>
      </c>
      <c r="I578">
        <v>0.17721999999999999</v>
      </c>
      <c r="J578">
        <v>148081.73053999999</v>
      </c>
      <c r="K578">
        <v>-6.0249999999999998E-2</v>
      </c>
      <c r="L578">
        <v>-2.7470000000000001E-2</v>
      </c>
      <c r="M578">
        <v>-6.2920000000000004E-2</v>
      </c>
      <c r="N578">
        <v>-0.10514999999999999</v>
      </c>
    </row>
    <row r="579" spans="2:14">
      <c r="B579">
        <v>773.29100000000005</v>
      </c>
      <c r="C579">
        <v>153209.47441</v>
      </c>
      <c r="D579">
        <v>-3.1900000000000001E-3</v>
      </c>
      <c r="E579">
        <v>-1.3500000000000001E-3</v>
      </c>
      <c r="F579">
        <v>1.8800000000000001E-2</v>
      </c>
      <c r="G579">
        <v>0.13553999999999999</v>
      </c>
      <c r="H579">
        <v>0.15342</v>
      </c>
      <c r="I579">
        <v>0.17498</v>
      </c>
      <c r="J579">
        <v>148070.42858000001</v>
      </c>
      <c r="K579">
        <v>-6.0109999999999997E-2</v>
      </c>
      <c r="L579">
        <v>-2.7179999999999999E-2</v>
      </c>
      <c r="M579">
        <v>-6.3560000000000005E-2</v>
      </c>
      <c r="N579">
        <v>-0.10523</v>
      </c>
    </row>
    <row r="580" spans="2:14">
      <c r="B580">
        <v>774.024</v>
      </c>
      <c r="C580">
        <v>153182.70397</v>
      </c>
      <c r="D580">
        <v>-2.82E-3</v>
      </c>
      <c r="E580">
        <v>-4.2999999999999999E-4</v>
      </c>
      <c r="F580">
        <v>2.019E-2</v>
      </c>
      <c r="G580">
        <v>0.13477</v>
      </c>
      <c r="H580">
        <v>0.15282000000000001</v>
      </c>
      <c r="I580">
        <v>0.17477999999999999</v>
      </c>
      <c r="J580">
        <v>147789.94792000001</v>
      </c>
      <c r="K580">
        <v>-6.1429999999999998E-2</v>
      </c>
      <c r="L580">
        <v>-2.8129999999999999E-2</v>
      </c>
      <c r="M580">
        <v>-6.3189999999999996E-2</v>
      </c>
      <c r="N580">
        <v>-0.10575</v>
      </c>
    </row>
    <row r="581" spans="2:14">
      <c r="B581">
        <v>774.75699999999995</v>
      </c>
      <c r="C581">
        <v>153062.24169</v>
      </c>
      <c r="D581">
        <v>-3.0000000000000001E-3</v>
      </c>
      <c r="E581">
        <v>-1.25E-3</v>
      </c>
      <c r="F581">
        <v>1.864E-2</v>
      </c>
      <c r="G581">
        <v>0.13306999999999999</v>
      </c>
      <c r="H581">
        <v>0.15115999999999999</v>
      </c>
      <c r="I581">
        <v>0.17308000000000001</v>
      </c>
      <c r="J581">
        <v>147925.56177</v>
      </c>
      <c r="K581">
        <v>-6.0049999999999999E-2</v>
      </c>
      <c r="L581">
        <v>-2.647E-2</v>
      </c>
      <c r="M581">
        <v>-6.1990000000000003E-2</v>
      </c>
      <c r="N581">
        <v>-0.10498</v>
      </c>
    </row>
    <row r="582" spans="2:14">
      <c r="B582">
        <v>775.49099999999999</v>
      </c>
      <c r="C582">
        <v>153213.59297</v>
      </c>
      <c r="D582">
        <v>-2.9299999999999999E-3</v>
      </c>
      <c r="E582">
        <v>-1.4599999999999999E-3</v>
      </c>
      <c r="F582">
        <v>1.8519999999999998E-2</v>
      </c>
      <c r="G582">
        <v>0.13144</v>
      </c>
      <c r="H582">
        <v>0.14957000000000001</v>
      </c>
      <c r="I582">
        <v>0.17258999999999999</v>
      </c>
      <c r="J582">
        <v>147846.45298</v>
      </c>
      <c r="K582">
        <v>-5.9560000000000002E-2</v>
      </c>
      <c r="L582">
        <v>-2.7089999999999999E-2</v>
      </c>
      <c r="M582">
        <v>-6.3089999999999993E-2</v>
      </c>
      <c r="N582">
        <v>-0.10535</v>
      </c>
    </row>
    <row r="583" spans="2:14">
      <c r="B583">
        <v>776.22299999999996</v>
      </c>
      <c r="C583">
        <v>153309.35214999999</v>
      </c>
      <c r="D583">
        <v>-3.3600000000000001E-3</v>
      </c>
      <c r="E583">
        <v>-2.0400000000000001E-3</v>
      </c>
      <c r="F583">
        <v>1.8159999999999999E-2</v>
      </c>
      <c r="G583">
        <v>0.13067999999999999</v>
      </c>
      <c r="H583">
        <v>0.14693999999999999</v>
      </c>
      <c r="I583">
        <v>0.16888</v>
      </c>
      <c r="J583">
        <v>147970.76770999999</v>
      </c>
      <c r="K583">
        <v>-6.0359999999999997E-2</v>
      </c>
      <c r="L583">
        <v>-2.682E-2</v>
      </c>
      <c r="M583">
        <v>-6.2120000000000002E-2</v>
      </c>
      <c r="N583">
        <v>-0.10528</v>
      </c>
    </row>
    <row r="584" spans="2:14">
      <c r="B584">
        <v>776.95600000000002</v>
      </c>
      <c r="C584">
        <v>153067.38949</v>
      </c>
      <c r="D584">
        <v>-3.0300000000000001E-3</v>
      </c>
      <c r="E584">
        <v>-1.4400000000000001E-3</v>
      </c>
      <c r="F584">
        <v>1.883E-2</v>
      </c>
      <c r="G584">
        <v>0.13006000000000001</v>
      </c>
      <c r="H584">
        <v>0.14535000000000001</v>
      </c>
      <c r="I584">
        <v>0.16921</v>
      </c>
      <c r="J584">
        <v>147804.33093</v>
      </c>
      <c r="K584">
        <v>-6.0229999999999999E-2</v>
      </c>
      <c r="L584">
        <v>-2.7140000000000001E-2</v>
      </c>
      <c r="M584">
        <v>-6.2269999999999999E-2</v>
      </c>
      <c r="N584">
        <v>-0.10507</v>
      </c>
    </row>
    <row r="585" spans="2:14">
      <c r="B585">
        <v>777.68899999999996</v>
      </c>
      <c r="C585">
        <v>152913.99088999999</v>
      </c>
      <c r="D585">
        <v>-3.14E-3</v>
      </c>
      <c r="E585">
        <v>-1.0200000000000001E-3</v>
      </c>
      <c r="F585">
        <v>1.8360000000000001E-2</v>
      </c>
      <c r="G585">
        <v>0.12926000000000001</v>
      </c>
      <c r="H585">
        <v>0.14574000000000001</v>
      </c>
      <c r="I585">
        <v>0.16793</v>
      </c>
      <c r="J585">
        <v>147877.27434</v>
      </c>
      <c r="K585">
        <v>-5.9729999999999998E-2</v>
      </c>
      <c r="L585">
        <v>-2.6749999999999999E-2</v>
      </c>
      <c r="M585">
        <v>-6.2509999999999996E-2</v>
      </c>
      <c r="N585">
        <v>-0.1046</v>
      </c>
    </row>
    <row r="586" spans="2:14">
      <c r="B586">
        <v>778.42200000000003</v>
      </c>
      <c r="C586">
        <v>152796.63376</v>
      </c>
      <c r="D586">
        <v>-2.8999999999999998E-3</v>
      </c>
      <c r="E586">
        <v>-2.0300000000000001E-3</v>
      </c>
      <c r="F586">
        <v>1.7850000000000001E-2</v>
      </c>
      <c r="G586">
        <v>0.12726999999999999</v>
      </c>
      <c r="H586">
        <v>0.14338999999999999</v>
      </c>
      <c r="I586">
        <v>0.16627</v>
      </c>
      <c r="J586">
        <v>147684.13211999999</v>
      </c>
      <c r="K586">
        <v>-6.062E-2</v>
      </c>
      <c r="L586">
        <v>-2.777E-2</v>
      </c>
      <c r="M586">
        <v>-6.3009999999999997E-2</v>
      </c>
      <c r="N586">
        <v>-0.10469000000000001</v>
      </c>
    </row>
    <row r="587" spans="2:14">
      <c r="B587">
        <v>779.15499999999997</v>
      </c>
      <c r="C587">
        <v>152832.6637</v>
      </c>
      <c r="D587">
        <v>-3.0100000000000001E-3</v>
      </c>
      <c r="E587">
        <v>-1.8600000000000001E-3</v>
      </c>
      <c r="F587">
        <v>1.7639999999999999E-2</v>
      </c>
      <c r="G587">
        <v>0.12626000000000001</v>
      </c>
      <c r="H587">
        <v>0.14246</v>
      </c>
      <c r="I587">
        <v>0.16381000000000001</v>
      </c>
      <c r="J587">
        <v>147598.86566000001</v>
      </c>
      <c r="K587">
        <v>-6.0089999999999998E-2</v>
      </c>
      <c r="L587">
        <v>-2.7990000000000001E-2</v>
      </c>
      <c r="M587">
        <v>-6.2350000000000003E-2</v>
      </c>
      <c r="N587">
        <v>-0.10478999999999999</v>
      </c>
    </row>
    <row r="588" spans="2:14">
      <c r="B588">
        <v>779.88699999999994</v>
      </c>
      <c r="C588">
        <v>153082.83298000001</v>
      </c>
      <c r="D588">
        <v>-3.0200000000000001E-3</v>
      </c>
      <c r="E588">
        <v>-1.48E-3</v>
      </c>
      <c r="F588">
        <v>1.668E-2</v>
      </c>
      <c r="G588">
        <v>0.12509999999999999</v>
      </c>
      <c r="H588">
        <v>0.14113000000000001</v>
      </c>
      <c r="I588">
        <v>0.16295000000000001</v>
      </c>
      <c r="J588">
        <v>147986.17897000001</v>
      </c>
      <c r="K588">
        <v>-6.0229999999999999E-2</v>
      </c>
      <c r="L588">
        <v>-2.7300000000000001E-2</v>
      </c>
      <c r="M588">
        <v>-6.2190000000000002E-2</v>
      </c>
      <c r="N588">
        <v>-0.1048</v>
      </c>
    </row>
    <row r="589" spans="2:14">
      <c r="B589">
        <v>780.62</v>
      </c>
      <c r="C589">
        <v>153094.15828999999</v>
      </c>
      <c r="D589">
        <v>-3.3800000000000002E-3</v>
      </c>
      <c r="E589">
        <v>-2.7499999999999998E-3</v>
      </c>
      <c r="F589">
        <v>1.7399999999999999E-2</v>
      </c>
      <c r="G589">
        <v>0.12406</v>
      </c>
      <c r="H589">
        <v>0.13922999999999999</v>
      </c>
      <c r="I589">
        <v>0.16092999999999999</v>
      </c>
      <c r="J589">
        <v>147768.37354</v>
      </c>
      <c r="K589">
        <v>-5.8799999999999998E-2</v>
      </c>
      <c r="L589">
        <v>-2.639E-2</v>
      </c>
      <c r="M589">
        <v>-6.2120000000000002E-2</v>
      </c>
      <c r="N589">
        <v>-0.1041</v>
      </c>
    </row>
    <row r="590" spans="2:14">
      <c r="B590">
        <v>781.35199999999998</v>
      </c>
      <c r="C590">
        <v>152501.21296</v>
      </c>
      <c r="D590">
        <v>-3.5300000000000002E-3</v>
      </c>
      <c r="E590">
        <v>-1.58E-3</v>
      </c>
      <c r="F590">
        <v>1.822E-2</v>
      </c>
      <c r="G590">
        <v>0.12354999999999999</v>
      </c>
      <c r="H590">
        <v>0.13885</v>
      </c>
      <c r="I590">
        <v>0.15984000000000001</v>
      </c>
      <c r="J590">
        <v>147429.36687</v>
      </c>
      <c r="K590">
        <v>-5.8999999999999997E-2</v>
      </c>
      <c r="L590">
        <v>-2.64E-2</v>
      </c>
      <c r="M590">
        <v>-6.1240000000000003E-2</v>
      </c>
      <c r="N590">
        <v>-0.10392999999999999</v>
      </c>
    </row>
    <row r="591" spans="2:14">
      <c r="B591">
        <v>782.08500000000004</v>
      </c>
      <c r="C591">
        <v>152524.88618999999</v>
      </c>
      <c r="D591">
        <v>-2.7399999999999998E-3</v>
      </c>
      <c r="E591">
        <v>-2.2599999999999999E-3</v>
      </c>
      <c r="F591">
        <v>1.821E-2</v>
      </c>
      <c r="G591">
        <v>0.12192</v>
      </c>
      <c r="H591">
        <v>0.13721</v>
      </c>
      <c r="I591">
        <v>0.15848999999999999</v>
      </c>
      <c r="J591">
        <v>147225.98017</v>
      </c>
      <c r="K591">
        <v>-5.9279999999999999E-2</v>
      </c>
      <c r="L591">
        <v>-2.6880000000000001E-2</v>
      </c>
      <c r="M591">
        <v>-6.1330000000000003E-2</v>
      </c>
      <c r="N591">
        <v>-0.10346</v>
      </c>
    </row>
    <row r="592" spans="2:14">
      <c r="B592">
        <v>782.81700000000001</v>
      </c>
      <c r="C592">
        <v>152604.14207</v>
      </c>
      <c r="D592">
        <v>-3.7299999999999998E-3</v>
      </c>
      <c r="E592">
        <v>-2.3600000000000001E-3</v>
      </c>
      <c r="F592">
        <v>1.72E-2</v>
      </c>
      <c r="G592">
        <v>0.12045</v>
      </c>
      <c r="H592">
        <v>0.13519999999999999</v>
      </c>
      <c r="I592">
        <v>0.15737000000000001</v>
      </c>
      <c r="J592">
        <v>147186.94782</v>
      </c>
      <c r="K592">
        <v>-5.9540000000000003E-2</v>
      </c>
      <c r="L592">
        <v>-2.6550000000000001E-2</v>
      </c>
      <c r="M592">
        <v>-6.1210000000000001E-2</v>
      </c>
      <c r="N592">
        <v>-0.10427</v>
      </c>
    </row>
    <row r="593" spans="2:14">
      <c r="B593">
        <v>783.54899999999998</v>
      </c>
      <c r="C593">
        <v>152312.86622</v>
      </c>
      <c r="D593">
        <v>-3.7599999999999999E-3</v>
      </c>
      <c r="E593">
        <v>-1.2700000000000001E-3</v>
      </c>
      <c r="F593">
        <v>1.6400000000000001E-2</v>
      </c>
      <c r="G593">
        <v>0.11932</v>
      </c>
      <c r="H593">
        <v>0.13477</v>
      </c>
      <c r="I593">
        <v>0.15542</v>
      </c>
      <c r="J593">
        <v>147322.53589</v>
      </c>
      <c r="K593">
        <v>-5.9889999999999999E-2</v>
      </c>
      <c r="L593">
        <v>-2.7730000000000001E-2</v>
      </c>
      <c r="M593">
        <v>-6.2829999999999997E-2</v>
      </c>
      <c r="N593">
        <v>-0.10433000000000001</v>
      </c>
    </row>
    <row r="594" spans="2:14">
      <c r="B594">
        <v>784.28099999999995</v>
      </c>
      <c r="C594">
        <v>152316.98290999999</v>
      </c>
      <c r="D594">
        <v>-2.2399999999999998E-3</v>
      </c>
      <c r="E594">
        <v>-3.8999999999999999E-4</v>
      </c>
      <c r="F594">
        <v>1.711E-2</v>
      </c>
      <c r="G594">
        <v>0.11815000000000001</v>
      </c>
      <c r="H594">
        <v>0.13338</v>
      </c>
      <c r="I594">
        <v>0.15543000000000001</v>
      </c>
      <c r="J594">
        <v>147055.47388999999</v>
      </c>
      <c r="K594">
        <v>-5.8880000000000002E-2</v>
      </c>
      <c r="L594">
        <v>-2.7550000000000002E-2</v>
      </c>
      <c r="M594">
        <v>-6.1469999999999997E-2</v>
      </c>
      <c r="N594">
        <v>-0.10439</v>
      </c>
    </row>
    <row r="595" spans="2:14">
      <c r="B595">
        <v>785.01300000000003</v>
      </c>
      <c r="C595">
        <v>152061.76388000001</v>
      </c>
      <c r="D595">
        <v>-1.8E-3</v>
      </c>
      <c r="E595">
        <v>-1.16E-3</v>
      </c>
      <c r="F595">
        <v>1.8350000000000002E-2</v>
      </c>
      <c r="G595">
        <v>0.11941</v>
      </c>
      <c r="H595">
        <v>0.13239000000000001</v>
      </c>
      <c r="I595">
        <v>0.15454999999999999</v>
      </c>
      <c r="J595">
        <v>147016.44359000001</v>
      </c>
      <c r="K595">
        <v>-5.8810000000000001E-2</v>
      </c>
      <c r="L595">
        <v>-2.597E-2</v>
      </c>
      <c r="M595">
        <v>-6.053E-2</v>
      </c>
      <c r="N595">
        <v>-0.10406</v>
      </c>
    </row>
    <row r="596" spans="2:14">
      <c r="B596">
        <v>785.745</v>
      </c>
      <c r="C596">
        <v>151874.48561999999</v>
      </c>
      <c r="D596">
        <v>-2.97E-3</v>
      </c>
      <c r="E596">
        <v>-2.7299999999999998E-3</v>
      </c>
      <c r="F596">
        <v>1.6719999999999999E-2</v>
      </c>
      <c r="G596">
        <v>0.11691</v>
      </c>
      <c r="H596">
        <v>0.13098000000000001</v>
      </c>
      <c r="I596">
        <v>0.15137999999999999</v>
      </c>
      <c r="J596">
        <v>146704.21781999999</v>
      </c>
      <c r="K596">
        <v>-5.8959999999999999E-2</v>
      </c>
      <c r="L596">
        <v>-2.5250000000000002E-2</v>
      </c>
      <c r="M596">
        <v>-6.0830000000000002E-2</v>
      </c>
      <c r="N596">
        <v>-0.10314</v>
      </c>
    </row>
    <row r="597" spans="2:14">
      <c r="B597">
        <v>786.47699999999998</v>
      </c>
      <c r="C597">
        <v>151631.66534000001</v>
      </c>
      <c r="D597">
        <v>-2.96E-3</v>
      </c>
      <c r="E597">
        <v>-2.1800000000000001E-3</v>
      </c>
      <c r="F597">
        <v>1.6469999999999999E-2</v>
      </c>
      <c r="G597">
        <v>0.11587</v>
      </c>
      <c r="H597">
        <v>0.12928999999999999</v>
      </c>
      <c r="I597">
        <v>0.15075</v>
      </c>
      <c r="J597">
        <v>146377.64451000001</v>
      </c>
      <c r="K597">
        <v>-5.9959999999999999E-2</v>
      </c>
      <c r="L597">
        <v>-2.6620000000000001E-2</v>
      </c>
      <c r="M597">
        <v>-6.1559999999999997E-2</v>
      </c>
      <c r="N597">
        <v>-0.10424</v>
      </c>
    </row>
    <row r="598" spans="2:14">
      <c r="B598">
        <v>787.20899999999995</v>
      </c>
      <c r="C598">
        <v>151616.23275</v>
      </c>
      <c r="D598">
        <v>-3.5200000000000001E-3</v>
      </c>
      <c r="E598">
        <v>-1.6299999999999999E-3</v>
      </c>
      <c r="F598">
        <v>1.6740000000000001E-2</v>
      </c>
      <c r="G598">
        <v>0.11416999999999999</v>
      </c>
      <c r="H598">
        <v>0.12820999999999999</v>
      </c>
      <c r="I598">
        <v>0.14785000000000001</v>
      </c>
      <c r="J598">
        <v>146498.82209999999</v>
      </c>
      <c r="K598">
        <v>-5.9420000000000001E-2</v>
      </c>
      <c r="L598">
        <v>-2.7310000000000001E-2</v>
      </c>
      <c r="M598">
        <v>-6.1510000000000002E-2</v>
      </c>
      <c r="N598">
        <v>-0.10434</v>
      </c>
    </row>
    <row r="599" spans="2:14">
      <c r="B599">
        <v>787.94100000000003</v>
      </c>
      <c r="C599">
        <v>151504.09247</v>
      </c>
      <c r="D599">
        <v>-3.0899999999999999E-3</v>
      </c>
      <c r="E599">
        <v>-2.0600000000000002E-3</v>
      </c>
      <c r="F599">
        <v>1.609E-2</v>
      </c>
      <c r="G599">
        <v>0.11277</v>
      </c>
      <c r="H599">
        <v>0.12703999999999999</v>
      </c>
      <c r="I599">
        <v>0.14777999999999999</v>
      </c>
      <c r="J599">
        <v>146494.71432</v>
      </c>
      <c r="K599">
        <v>-5.9240000000000001E-2</v>
      </c>
      <c r="L599">
        <v>-2.58E-2</v>
      </c>
      <c r="M599">
        <v>-6.1710000000000001E-2</v>
      </c>
      <c r="N599">
        <v>-0.10419</v>
      </c>
    </row>
    <row r="600" spans="2:14">
      <c r="B600">
        <v>788.67200000000003</v>
      </c>
      <c r="C600">
        <v>151438.25125</v>
      </c>
      <c r="D600">
        <v>-3.3400000000000001E-3</v>
      </c>
      <c r="E600">
        <v>-1.9400000000000001E-3</v>
      </c>
      <c r="F600">
        <v>1.6539999999999999E-2</v>
      </c>
      <c r="G600">
        <v>0.11187999999999999</v>
      </c>
      <c r="H600">
        <v>0.12587999999999999</v>
      </c>
      <c r="I600">
        <v>0.14596000000000001</v>
      </c>
      <c r="J600">
        <v>146291.38514</v>
      </c>
      <c r="K600">
        <v>-5.8319999999999997E-2</v>
      </c>
      <c r="L600">
        <v>-2.4719999999999999E-2</v>
      </c>
      <c r="M600">
        <v>-6.055E-2</v>
      </c>
      <c r="N600">
        <v>-0.1032</v>
      </c>
    </row>
    <row r="601" spans="2:14">
      <c r="B601">
        <v>789.404</v>
      </c>
      <c r="C601">
        <v>150996.95796999999</v>
      </c>
      <c r="D601">
        <v>-2.3700000000000001E-3</v>
      </c>
      <c r="E601">
        <v>-1.5200000000000001E-3</v>
      </c>
      <c r="F601">
        <v>1.702E-2</v>
      </c>
      <c r="G601">
        <v>0.11247</v>
      </c>
      <c r="H601">
        <v>0.12447</v>
      </c>
      <c r="I601">
        <v>0.14469000000000001</v>
      </c>
      <c r="J601">
        <v>145593.17478</v>
      </c>
      <c r="K601">
        <v>-5.9119999999999999E-2</v>
      </c>
      <c r="L601">
        <v>-2.6079999999999999E-2</v>
      </c>
      <c r="M601">
        <v>-6.0780000000000001E-2</v>
      </c>
      <c r="N601">
        <v>-0.10304000000000001</v>
      </c>
    </row>
    <row r="602" spans="2:14">
      <c r="B602">
        <v>790.13599999999997</v>
      </c>
      <c r="C602">
        <v>150628.76219000001</v>
      </c>
      <c r="D602">
        <v>-3.4099999999999998E-3</v>
      </c>
      <c r="E602">
        <v>-2.63E-3</v>
      </c>
      <c r="F602">
        <v>1.5610000000000001E-2</v>
      </c>
      <c r="G602">
        <v>0.11029</v>
      </c>
      <c r="H602">
        <v>0.12316000000000001</v>
      </c>
      <c r="I602">
        <v>0.14385000000000001</v>
      </c>
      <c r="J602">
        <v>145439.17666</v>
      </c>
      <c r="K602">
        <v>-5.9400000000000001E-2</v>
      </c>
      <c r="L602">
        <v>-2.6429999999999999E-2</v>
      </c>
      <c r="M602">
        <v>-6.1580000000000003E-2</v>
      </c>
      <c r="N602">
        <v>-0.10369</v>
      </c>
    </row>
    <row r="603" spans="2:14">
      <c r="B603">
        <v>790.86699999999996</v>
      </c>
      <c r="C603">
        <v>150272.96049999999</v>
      </c>
      <c r="D603">
        <v>-1.92E-3</v>
      </c>
      <c r="E603">
        <v>-9.2000000000000003E-4</v>
      </c>
      <c r="F603">
        <v>1.541E-2</v>
      </c>
      <c r="G603">
        <v>0.11017</v>
      </c>
      <c r="H603">
        <v>0.12293</v>
      </c>
      <c r="I603">
        <v>0.14276</v>
      </c>
      <c r="J603">
        <v>145238.98916999999</v>
      </c>
      <c r="K603">
        <v>-5.8729999999999997E-2</v>
      </c>
      <c r="L603">
        <v>-2.545E-2</v>
      </c>
      <c r="M603">
        <v>-5.9859999999999997E-2</v>
      </c>
      <c r="N603">
        <v>-0.10197000000000001</v>
      </c>
    </row>
    <row r="604" spans="2:14">
      <c r="B604">
        <v>791.59799999999996</v>
      </c>
      <c r="C604">
        <v>150203.04005000001</v>
      </c>
      <c r="D604">
        <v>-3.14E-3</v>
      </c>
      <c r="E604">
        <v>-3.2299999999999998E-3</v>
      </c>
      <c r="F604">
        <v>1.6320000000000001E-2</v>
      </c>
      <c r="G604">
        <v>0.10886</v>
      </c>
      <c r="H604">
        <v>0.11989</v>
      </c>
      <c r="I604">
        <v>0.14127000000000001</v>
      </c>
      <c r="J604">
        <v>144973.11658999999</v>
      </c>
      <c r="K604">
        <v>-5.9889999999999999E-2</v>
      </c>
      <c r="L604">
        <v>-2.6720000000000001E-2</v>
      </c>
      <c r="M604">
        <v>-6.1080000000000002E-2</v>
      </c>
      <c r="N604">
        <v>-0.1047</v>
      </c>
    </row>
    <row r="605" spans="2:14">
      <c r="B605">
        <v>792.33</v>
      </c>
      <c r="C605">
        <v>150263.70621</v>
      </c>
      <c r="D605">
        <v>-1.8600000000000001E-3</v>
      </c>
      <c r="E605">
        <v>-1.0499999999999999E-3</v>
      </c>
      <c r="F605">
        <v>1.5350000000000001E-2</v>
      </c>
      <c r="G605">
        <v>0.10725</v>
      </c>
      <c r="H605">
        <v>0.11971</v>
      </c>
      <c r="I605">
        <v>0.13985</v>
      </c>
      <c r="J605">
        <v>145422.7506</v>
      </c>
      <c r="K605">
        <v>-5.8470000000000001E-2</v>
      </c>
      <c r="L605">
        <v>-2.5319999999999999E-2</v>
      </c>
      <c r="M605">
        <v>-6.0100000000000001E-2</v>
      </c>
      <c r="N605">
        <v>-0.10367</v>
      </c>
    </row>
    <row r="606" spans="2:14">
      <c r="B606">
        <v>793.06100000000004</v>
      </c>
      <c r="C606">
        <v>149870.94372000001</v>
      </c>
      <c r="D606">
        <v>-3.14E-3</v>
      </c>
      <c r="E606">
        <v>-2.2100000000000002E-3</v>
      </c>
      <c r="F606">
        <v>1.5180000000000001E-2</v>
      </c>
      <c r="G606">
        <v>0.10564</v>
      </c>
      <c r="H606">
        <v>0.11695999999999999</v>
      </c>
      <c r="I606">
        <v>0.13841000000000001</v>
      </c>
      <c r="J606">
        <v>144969.01061</v>
      </c>
      <c r="K606">
        <v>-5.7709999999999997E-2</v>
      </c>
      <c r="L606">
        <v>-2.4209999999999999E-2</v>
      </c>
      <c r="M606">
        <v>-5.842E-2</v>
      </c>
      <c r="N606">
        <v>-0.10251</v>
      </c>
    </row>
    <row r="607" spans="2:14">
      <c r="B607">
        <v>793.79200000000003</v>
      </c>
      <c r="C607">
        <v>149664.30426999999</v>
      </c>
      <c r="D607">
        <v>-2.9499999999999999E-3</v>
      </c>
      <c r="E607">
        <v>-2.2899999999999999E-3</v>
      </c>
      <c r="F607">
        <v>1.481E-2</v>
      </c>
      <c r="G607">
        <v>0.10594000000000001</v>
      </c>
      <c r="H607">
        <v>0.11677999999999999</v>
      </c>
      <c r="I607">
        <v>0.1363</v>
      </c>
      <c r="J607">
        <v>144397.29809</v>
      </c>
      <c r="K607">
        <v>-5.8590000000000003E-2</v>
      </c>
      <c r="L607">
        <v>-2.682E-2</v>
      </c>
      <c r="M607">
        <v>-6.0769999999999998E-2</v>
      </c>
      <c r="N607">
        <v>-0.1037</v>
      </c>
    </row>
    <row r="608" spans="2:14">
      <c r="B608">
        <v>794.52300000000002</v>
      </c>
      <c r="C608">
        <v>149242.84971000001</v>
      </c>
      <c r="D608">
        <v>-3.3400000000000001E-3</v>
      </c>
      <c r="E608">
        <v>-1.2099999999999999E-3</v>
      </c>
      <c r="F608">
        <v>1.5100000000000001E-2</v>
      </c>
      <c r="G608">
        <v>0.10362</v>
      </c>
      <c r="H608">
        <v>0.11524</v>
      </c>
      <c r="I608">
        <v>0.13502</v>
      </c>
      <c r="J608">
        <v>144436.29892999999</v>
      </c>
      <c r="K608">
        <v>-5.799E-2</v>
      </c>
      <c r="L608">
        <v>-2.528E-2</v>
      </c>
      <c r="M608">
        <v>-6.019E-2</v>
      </c>
      <c r="N608">
        <v>-0.10344</v>
      </c>
    </row>
    <row r="609" spans="2:14">
      <c r="B609">
        <v>795.25400000000002</v>
      </c>
      <c r="C609">
        <v>148873.87221999999</v>
      </c>
      <c r="D609">
        <v>-4.0400000000000002E-3</v>
      </c>
      <c r="E609">
        <v>-1.6900000000000001E-3</v>
      </c>
      <c r="F609">
        <v>1.46E-2</v>
      </c>
      <c r="G609">
        <v>0.10215</v>
      </c>
      <c r="H609">
        <v>0.11308</v>
      </c>
      <c r="I609">
        <v>0.13405</v>
      </c>
      <c r="J609">
        <v>144023.73229000001</v>
      </c>
      <c r="K609">
        <v>-5.7540000000000001E-2</v>
      </c>
      <c r="L609">
        <v>-2.5010000000000001E-2</v>
      </c>
      <c r="M609">
        <v>-5.9220000000000002E-2</v>
      </c>
      <c r="N609">
        <v>-0.10181</v>
      </c>
    </row>
    <row r="610" spans="2:14">
      <c r="B610">
        <v>795.98500000000001</v>
      </c>
      <c r="C610">
        <v>148656.00249000001</v>
      </c>
      <c r="D610">
        <v>-2.7399999999999998E-3</v>
      </c>
      <c r="E610">
        <v>-2.16E-3</v>
      </c>
      <c r="F610">
        <v>1.4619999999999999E-2</v>
      </c>
      <c r="G610">
        <v>0.10147</v>
      </c>
      <c r="H610">
        <v>0.11294</v>
      </c>
      <c r="I610">
        <v>0.13213</v>
      </c>
      <c r="J610">
        <v>143679.96244999999</v>
      </c>
      <c r="K610">
        <v>-5.7849999999999999E-2</v>
      </c>
      <c r="L610">
        <v>-2.4910000000000002E-2</v>
      </c>
      <c r="M610">
        <v>-5.9659999999999998E-2</v>
      </c>
      <c r="N610">
        <v>-0.10194</v>
      </c>
    </row>
    <row r="611" spans="2:14">
      <c r="B611">
        <v>796.71600000000001</v>
      </c>
      <c r="C611">
        <v>148747.46468999999</v>
      </c>
      <c r="D611">
        <v>-3.3800000000000002E-3</v>
      </c>
      <c r="E611">
        <v>-2.4299999999999999E-3</v>
      </c>
      <c r="F611">
        <v>1.478E-2</v>
      </c>
      <c r="G611">
        <v>0.10025000000000001</v>
      </c>
      <c r="H611">
        <v>0.11168</v>
      </c>
      <c r="I611">
        <v>0.13133</v>
      </c>
      <c r="J611">
        <v>143688.17150999999</v>
      </c>
      <c r="K611">
        <v>-5.7140000000000003E-2</v>
      </c>
      <c r="L611">
        <v>-2.4129999999999999E-2</v>
      </c>
      <c r="M611">
        <v>-5.96E-2</v>
      </c>
      <c r="N611">
        <v>-0.10070999999999999</v>
      </c>
    </row>
    <row r="612" spans="2:14">
      <c r="B612">
        <v>797.447</v>
      </c>
      <c r="C612">
        <v>148387.79827</v>
      </c>
      <c r="D612">
        <v>-3.4199999999999999E-3</v>
      </c>
      <c r="E612">
        <v>-2.4099999999999998E-3</v>
      </c>
      <c r="F612">
        <v>1.4019999999999999E-2</v>
      </c>
      <c r="G612">
        <v>9.9930000000000005E-2</v>
      </c>
      <c r="H612">
        <v>0.11027000000000001</v>
      </c>
      <c r="I612">
        <v>0.12934000000000001</v>
      </c>
      <c r="J612">
        <v>143591.71630999999</v>
      </c>
      <c r="K612">
        <v>-5.706E-2</v>
      </c>
      <c r="L612">
        <v>-2.3820000000000001E-2</v>
      </c>
      <c r="M612">
        <v>-5.842E-2</v>
      </c>
      <c r="N612">
        <v>-0.1014</v>
      </c>
    </row>
    <row r="613" spans="2:14">
      <c r="B613">
        <v>798.17700000000002</v>
      </c>
      <c r="C613">
        <v>148025.09276</v>
      </c>
      <c r="D613">
        <v>-3.4199999999999999E-3</v>
      </c>
      <c r="E613">
        <v>-3.0200000000000001E-3</v>
      </c>
      <c r="F613">
        <v>1.3169999999999999E-2</v>
      </c>
      <c r="G613">
        <v>9.7869999999999999E-2</v>
      </c>
      <c r="H613">
        <v>0.10903</v>
      </c>
      <c r="I613">
        <v>0.12856000000000001</v>
      </c>
      <c r="J613">
        <v>143369.05815999999</v>
      </c>
      <c r="K613">
        <v>-5.738E-2</v>
      </c>
      <c r="L613">
        <v>-2.4420000000000001E-2</v>
      </c>
      <c r="M613">
        <v>-5.8999999999999997E-2</v>
      </c>
      <c r="N613">
        <v>-0.10269</v>
      </c>
    </row>
    <row r="614" spans="2:14">
      <c r="B614">
        <v>798.90800000000002</v>
      </c>
      <c r="C614">
        <v>147804.20251</v>
      </c>
      <c r="D614">
        <v>-3.2499999999999999E-3</v>
      </c>
      <c r="E614">
        <v>-1.99E-3</v>
      </c>
      <c r="F614">
        <v>1.3509999999999999E-2</v>
      </c>
      <c r="G614">
        <v>9.7519999999999996E-2</v>
      </c>
      <c r="H614">
        <v>0.10783</v>
      </c>
      <c r="I614">
        <v>0.12728</v>
      </c>
      <c r="J614">
        <v>142759.63904000001</v>
      </c>
      <c r="K614">
        <v>-5.6349999999999997E-2</v>
      </c>
      <c r="L614">
        <v>-2.4459999999999999E-2</v>
      </c>
      <c r="M614">
        <v>-5.9339999999999997E-2</v>
      </c>
      <c r="N614">
        <v>-0.10256</v>
      </c>
    </row>
    <row r="615" spans="2:14">
      <c r="B615">
        <v>799.63900000000001</v>
      </c>
      <c r="C615">
        <v>147097.45767</v>
      </c>
      <c r="D615">
        <v>-3.0500000000000002E-3</v>
      </c>
      <c r="E615">
        <v>-3.16E-3</v>
      </c>
      <c r="F615">
        <v>1.3860000000000001E-2</v>
      </c>
      <c r="G615">
        <v>9.6809999999999993E-2</v>
      </c>
      <c r="H615">
        <v>0.10635</v>
      </c>
      <c r="I615">
        <v>0.12540000000000001</v>
      </c>
      <c r="J615">
        <v>142434.45170000001</v>
      </c>
      <c r="K615">
        <v>-5.602E-2</v>
      </c>
      <c r="L615">
        <v>-2.3199999999999998E-2</v>
      </c>
      <c r="M615">
        <v>-5.8560000000000001E-2</v>
      </c>
      <c r="N615">
        <v>-0.10158</v>
      </c>
    </row>
    <row r="616" spans="2:14">
      <c r="B616">
        <v>800.36900000000003</v>
      </c>
      <c r="C616">
        <v>147516.55489</v>
      </c>
      <c r="D616">
        <v>-2.5699999999999998E-3</v>
      </c>
      <c r="E616">
        <v>-2.3999999999999998E-3</v>
      </c>
      <c r="F616">
        <v>1.383E-2</v>
      </c>
      <c r="G616">
        <v>9.5860000000000001E-2</v>
      </c>
      <c r="H616">
        <v>0.1048</v>
      </c>
      <c r="I616">
        <v>0.12572</v>
      </c>
      <c r="J616">
        <v>142502.15393999999</v>
      </c>
      <c r="K616">
        <v>-5.7209999999999997E-2</v>
      </c>
      <c r="L616">
        <v>-2.3789999999999999E-2</v>
      </c>
      <c r="M616">
        <v>-5.8229999999999997E-2</v>
      </c>
      <c r="N616">
        <v>-0.10199999999999999</v>
      </c>
    </row>
    <row r="617" spans="2:14">
      <c r="B617">
        <v>801.09900000000005</v>
      </c>
      <c r="C617">
        <v>147127.24465000001</v>
      </c>
      <c r="D617">
        <v>-3.0799999999999998E-3</v>
      </c>
      <c r="E617">
        <v>-2.7399999999999998E-3</v>
      </c>
      <c r="F617">
        <v>1.3809999999999999E-2</v>
      </c>
      <c r="G617">
        <v>9.4670000000000004E-2</v>
      </c>
      <c r="H617">
        <v>0.10419</v>
      </c>
      <c r="I617">
        <v>0.12393</v>
      </c>
      <c r="J617">
        <v>142294.94798</v>
      </c>
      <c r="K617">
        <v>-5.5050000000000002E-2</v>
      </c>
      <c r="L617">
        <v>-2.3230000000000001E-2</v>
      </c>
      <c r="M617">
        <v>-5.7480000000000003E-2</v>
      </c>
      <c r="N617">
        <v>-0.10076</v>
      </c>
    </row>
    <row r="618" spans="2:14">
      <c r="B618">
        <v>801.83</v>
      </c>
      <c r="C618">
        <v>146885.87520000001</v>
      </c>
      <c r="D618">
        <v>-3.9500000000000004E-3</v>
      </c>
      <c r="E618">
        <v>-3.79E-3</v>
      </c>
      <c r="F618">
        <v>1.3010000000000001E-2</v>
      </c>
      <c r="G618">
        <v>9.3399999999999997E-2</v>
      </c>
      <c r="H618">
        <v>0.10242999999999999</v>
      </c>
      <c r="I618">
        <v>0.12096999999999999</v>
      </c>
      <c r="J618">
        <v>141929.80163999999</v>
      </c>
      <c r="K618">
        <v>-5.5410000000000001E-2</v>
      </c>
      <c r="L618">
        <v>-2.324E-2</v>
      </c>
      <c r="M618">
        <v>-5.6590000000000001E-2</v>
      </c>
      <c r="N618">
        <v>-0.10099</v>
      </c>
    </row>
    <row r="619" spans="2:14">
      <c r="B619">
        <v>802.56</v>
      </c>
      <c r="C619">
        <v>146573.66170999999</v>
      </c>
      <c r="D619">
        <v>-3.15E-3</v>
      </c>
      <c r="E619">
        <v>-3.5200000000000001E-3</v>
      </c>
      <c r="F619">
        <v>1.2749999999999999E-2</v>
      </c>
      <c r="G619">
        <v>9.128E-2</v>
      </c>
      <c r="H619">
        <v>0.10173</v>
      </c>
      <c r="I619">
        <v>0.1201</v>
      </c>
      <c r="J619">
        <v>141677.50271999999</v>
      </c>
      <c r="K619">
        <v>-5.7369999999999997E-2</v>
      </c>
      <c r="L619">
        <v>-2.4459999999999999E-2</v>
      </c>
      <c r="M619">
        <v>-5.858E-2</v>
      </c>
      <c r="N619">
        <v>-0.1019</v>
      </c>
    </row>
    <row r="620" spans="2:14">
      <c r="B620">
        <v>803.29</v>
      </c>
      <c r="C620">
        <v>145980.12503</v>
      </c>
      <c r="D620">
        <v>-3.63E-3</v>
      </c>
      <c r="E620">
        <v>-3.6900000000000001E-3</v>
      </c>
      <c r="F620">
        <v>1.2919999999999999E-2</v>
      </c>
      <c r="G620">
        <v>9.0639999999999998E-2</v>
      </c>
      <c r="H620">
        <v>9.9589999999999998E-2</v>
      </c>
      <c r="I620">
        <v>0.11928999999999999</v>
      </c>
      <c r="J620">
        <v>141537.00236000001</v>
      </c>
      <c r="K620">
        <v>-5.6520000000000001E-2</v>
      </c>
      <c r="L620">
        <v>-2.4060000000000002E-2</v>
      </c>
      <c r="M620">
        <v>-5.9490000000000001E-2</v>
      </c>
      <c r="N620">
        <v>-0.1021</v>
      </c>
    </row>
    <row r="621" spans="2:14">
      <c r="B621">
        <v>804.02</v>
      </c>
      <c r="C621">
        <v>145859.99257999999</v>
      </c>
      <c r="D621">
        <v>-3.16E-3</v>
      </c>
      <c r="E621">
        <v>-1.8799999999999999E-3</v>
      </c>
      <c r="F621">
        <v>1.32E-2</v>
      </c>
      <c r="G621">
        <v>9.1639999999999999E-2</v>
      </c>
      <c r="H621">
        <v>9.9970000000000003E-2</v>
      </c>
      <c r="I621">
        <v>0.11836000000000001</v>
      </c>
      <c r="J621">
        <v>141224.22909000001</v>
      </c>
      <c r="K621">
        <v>-5.688E-2</v>
      </c>
      <c r="L621">
        <v>-2.3689999999999999E-2</v>
      </c>
      <c r="M621">
        <v>-5.8639999999999998E-2</v>
      </c>
      <c r="N621">
        <v>-0.1018</v>
      </c>
    </row>
    <row r="622" spans="2:14">
      <c r="B622">
        <v>804.75</v>
      </c>
      <c r="C622">
        <v>145491.40693999999</v>
      </c>
      <c r="D622">
        <v>-4.2199999999999998E-3</v>
      </c>
      <c r="E622">
        <v>-2.9099999999999998E-3</v>
      </c>
      <c r="F622">
        <v>1.1560000000000001E-2</v>
      </c>
      <c r="G622">
        <v>8.8849999999999998E-2</v>
      </c>
      <c r="H622">
        <v>9.7290000000000001E-2</v>
      </c>
      <c r="I622">
        <v>0.11595999999999999</v>
      </c>
      <c r="J622">
        <v>140992.48666</v>
      </c>
      <c r="K622">
        <v>-5.6340000000000001E-2</v>
      </c>
      <c r="L622">
        <v>-2.392E-2</v>
      </c>
      <c r="M622">
        <v>-5.8549999999999998E-2</v>
      </c>
      <c r="N622">
        <v>-0.10203</v>
      </c>
    </row>
    <row r="623" spans="2:14">
      <c r="B623">
        <v>805.48</v>
      </c>
      <c r="C623">
        <v>145642.32727000001</v>
      </c>
      <c r="D623">
        <v>-2.97E-3</v>
      </c>
      <c r="E623">
        <v>-3.5799999999999998E-3</v>
      </c>
      <c r="F623">
        <v>1.2160000000000001E-2</v>
      </c>
      <c r="G623">
        <v>8.8529999999999998E-2</v>
      </c>
      <c r="H623">
        <v>9.6100000000000005E-2</v>
      </c>
      <c r="I623">
        <v>0.11524</v>
      </c>
      <c r="J623">
        <v>140858.1649</v>
      </c>
      <c r="K623">
        <v>-5.6279999999999997E-2</v>
      </c>
      <c r="L623">
        <v>-2.2950000000000002E-2</v>
      </c>
      <c r="M623">
        <v>-5.8040000000000001E-2</v>
      </c>
      <c r="N623">
        <v>-0.10104</v>
      </c>
    </row>
    <row r="624" spans="2:14">
      <c r="B624">
        <v>806.21</v>
      </c>
      <c r="C624">
        <v>145327.14726999999</v>
      </c>
      <c r="D624">
        <v>-3.2100000000000002E-3</v>
      </c>
      <c r="E624">
        <v>-3.4199999999999999E-3</v>
      </c>
      <c r="F624">
        <v>1.21E-2</v>
      </c>
      <c r="G624">
        <v>8.7489999999999998E-2</v>
      </c>
      <c r="H624">
        <v>9.5909999999999995E-2</v>
      </c>
      <c r="I624">
        <v>0.11427</v>
      </c>
      <c r="J624">
        <v>140508.54177000001</v>
      </c>
      <c r="K624">
        <v>-5.4879999999999998E-2</v>
      </c>
      <c r="L624">
        <v>-2.281E-2</v>
      </c>
      <c r="M624">
        <v>-5.765E-2</v>
      </c>
      <c r="N624">
        <v>-0.10051</v>
      </c>
    </row>
    <row r="625" spans="2:14">
      <c r="B625">
        <v>806.94</v>
      </c>
      <c r="C625">
        <v>145206.01065000001</v>
      </c>
      <c r="D625">
        <v>-3.7699999999999999E-3</v>
      </c>
      <c r="E625">
        <v>-3.4499999999999999E-3</v>
      </c>
      <c r="F625">
        <v>1.2160000000000001E-2</v>
      </c>
      <c r="G625">
        <v>8.6269999999999999E-2</v>
      </c>
      <c r="H625">
        <v>9.3969999999999998E-2</v>
      </c>
      <c r="I625">
        <v>0.11236</v>
      </c>
      <c r="J625">
        <v>140359.88540999999</v>
      </c>
      <c r="K625">
        <v>-5.5829999999999998E-2</v>
      </c>
      <c r="L625">
        <v>-2.3630000000000002E-2</v>
      </c>
      <c r="M625">
        <v>-5.8310000000000001E-2</v>
      </c>
      <c r="N625">
        <v>-0.10081</v>
      </c>
    </row>
    <row r="626" spans="2:14">
      <c r="B626">
        <v>807.66899999999998</v>
      </c>
      <c r="C626">
        <v>144685.58072999999</v>
      </c>
      <c r="D626">
        <v>-4.13E-3</v>
      </c>
      <c r="E626">
        <v>-2.9499999999999999E-3</v>
      </c>
      <c r="F626">
        <v>1.142E-2</v>
      </c>
      <c r="G626">
        <v>8.498E-2</v>
      </c>
      <c r="H626">
        <v>9.35E-2</v>
      </c>
      <c r="I626">
        <v>0.11275</v>
      </c>
      <c r="J626">
        <v>139867.82610000001</v>
      </c>
      <c r="K626">
        <v>-5.5559999999999998E-2</v>
      </c>
      <c r="L626">
        <v>-2.3429999999999999E-2</v>
      </c>
      <c r="M626">
        <v>-5.7860000000000002E-2</v>
      </c>
      <c r="N626">
        <v>-0.10131</v>
      </c>
    </row>
    <row r="627" spans="2:14">
      <c r="B627">
        <v>808.399</v>
      </c>
      <c r="C627">
        <v>144224.75005</v>
      </c>
      <c r="D627">
        <v>-3.6099999999999999E-3</v>
      </c>
      <c r="E627">
        <v>-3.1199999999999999E-3</v>
      </c>
      <c r="F627">
        <v>1.136E-2</v>
      </c>
      <c r="G627">
        <v>8.4370000000000001E-2</v>
      </c>
      <c r="H627">
        <v>9.0679999999999997E-2</v>
      </c>
      <c r="I627">
        <v>0.10940999999999999</v>
      </c>
      <c r="J627">
        <v>139740.72196</v>
      </c>
      <c r="K627">
        <v>-5.4769999999999999E-2</v>
      </c>
      <c r="L627">
        <v>-2.154E-2</v>
      </c>
      <c r="M627">
        <v>-5.663E-2</v>
      </c>
      <c r="N627">
        <v>-9.9970000000000003E-2</v>
      </c>
    </row>
    <row r="628" spans="2:14">
      <c r="B628">
        <v>809.12900000000002</v>
      </c>
      <c r="C628">
        <v>144083.12565999999</v>
      </c>
      <c r="D628">
        <v>-4.2500000000000003E-3</v>
      </c>
      <c r="E628">
        <v>-3.8E-3</v>
      </c>
      <c r="F628">
        <v>1.0580000000000001E-2</v>
      </c>
      <c r="G628">
        <v>8.3159999999999998E-2</v>
      </c>
      <c r="H628">
        <v>8.9459999999999998E-2</v>
      </c>
      <c r="I628">
        <v>0.10894</v>
      </c>
      <c r="J628">
        <v>139796.07320000001</v>
      </c>
      <c r="K628">
        <v>-5.4579999999999997E-2</v>
      </c>
      <c r="L628">
        <v>-2.3089999999999999E-2</v>
      </c>
      <c r="M628">
        <v>-5.7480000000000003E-2</v>
      </c>
      <c r="N628">
        <v>-0.10013</v>
      </c>
    </row>
    <row r="629" spans="2:14">
      <c r="B629">
        <v>809.85799999999995</v>
      </c>
      <c r="C629">
        <v>144214.48722000001</v>
      </c>
      <c r="D629">
        <v>-2.97E-3</v>
      </c>
      <c r="E629">
        <v>-3.3999999999999998E-3</v>
      </c>
      <c r="F629">
        <v>1.145E-2</v>
      </c>
      <c r="G629">
        <v>8.1629999999999994E-2</v>
      </c>
      <c r="H629">
        <v>8.9440000000000006E-2</v>
      </c>
      <c r="I629">
        <v>0.10803</v>
      </c>
      <c r="J629">
        <v>139347.13853</v>
      </c>
      <c r="K629">
        <v>-5.561E-2</v>
      </c>
      <c r="L629">
        <v>-2.3959999999999999E-2</v>
      </c>
      <c r="M629">
        <v>-5.7779999999999998E-2</v>
      </c>
      <c r="N629">
        <v>-0.10073</v>
      </c>
    </row>
    <row r="630" spans="2:14">
      <c r="B630">
        <v>810.58699999999999</v>
      </c>
      <c r="C630">
        <v>144004.10574999999</v>
      </c>
      <c r="D630">
        <v>-3.7100000000000002E-3</v>
      </c>
      <c r="E630">
        <v>-2.7100000000000002E-3</v>
      </c>
      <c r="F630">
        <v>1.085E-2</v>
      </c>
      <c r="G630">
        <v>8.1390000000000004E-2</v>
      </c>
      <c r="H630">
        <v>8.7970000000000007E-2</v>
      </c>
      <c r="I630">
        <v>0.10709</v>
      </c>
      <c r="J630">
        <v>139266.17248000001</v>
      </c>
      <c r="K630">
        <v>-5.6919999999999998E-2</v>
      </c>
      <c r="L630">
        <v>-2.4199999999999999E-2</v>
      </c>
      <c r="M630">
        <v>-5.8479999999999997E-2</v>
      </c>
      <c r="N630">
        <v>-0.10052</v>
      </c>
    </row>
    <row r="631" spans="2:14">
      <c r="B631">
        <v>811.31700000000001</v>
      </c>
      <c r="C631">
        <v>143739.35023000001</v>
      </c>
      <c r="D631">
        <v>-4.4999999999999997E-3</v>
      </c>
      <c r="E631">
        <v>-4.3699999999999998E-3</v>
      </c>
      <c r="F631">
        <v>1.059E-2</v>
      </c>
      <c r="G631">
        <v>7.9530000000000003E-2</v>
      </c>
      <c r="H631">
        <v>8.7300000000000003E-2</v>
      </c>
      <c r="I631">
        <v>0.10532</v>
      </c>
      <c r="J631">
        <v>138917.73277</v>
      </c>
      <c r="K631">
        <v>-5.6259999999999998E-2</v>
      </c>
      <c r="L631">
        <v>-2.376E-2</v>
      </c>
      <c r="M631">
        <v>-5.7979999999999997E-2</v>
      </c>
      <c r="N631">
        <v>-0.10122</v>
      </c>
    </row>
    <row r="632" spans="2:14">
      <c r="B632">
        <v>812.04600000000005</v>
      </c>
      <c r="C632">
        <v>143206.81865</v>
      </c>
      <c r="D632">
        <v>-4.5399999999999998E-3</v>
      </c>
      <c r="E632">
        <v>-3.0999999999999999E-3</v>
      </c>
      <c r="F632">
        <v>1.145E-2</v>
      </c>
      <c r="G632">
        <v>7.8640000000000002E-2</v>
      </c>
      <c r="H632">
        <v>8.6319999999999994E-2</v>
      </c>
      <c r="I632">
        <v>0.10424</v>
      </c>
      <c r="J632">
        <v>138877.76696000001</v>
      </c>
      <c r="K632">
        <v>-5.6000000000000001E-2</v>
      </c>
      <c r="L632">
        <v>-2.341E-2</v>
      </c>
      <c r="M632">
        <v>-5.8029999999999998E-2</v>
      </c>
      <c r="N632">
        <v>-0.10147</v>
      </c>
    </row>
    <row r="633" spans="2:14">
      <c r="B633">
        <v>812.77499999999998</v>
      </c>
      <c r="C633">
        <v>142817.98603</v>
      </c>
      <c r="D633">
        <v>-3.8500000000000001E-3</v>
      </c>
      <c r="E633">
        <v>-2.8800000000000002E-3</v>
      </c>
      <c r="F633">
        <v>1.1299999999999999E-2</v>
      </c>
      <c r="G633">
        <v>7.8670000000000004E-2</v>
      </c>
      <c r="H633">
        <v>8.4750000000000006E-2</v>
      </c>
      <c r="I633">
        <v>0.10317</v>
      </c>
      <c r="J633">
        <v>138340.83614</v>
      </c>
      <c r="K633">
        <v>-5.5620000000000003E-2</v>
      </c>
      <c r="L633">
        <v>-2.2239999999999999E-2</v>
      </c>
      <c r="M633">
        <v>-5.7320000000000003E-2</v>
      </c>
      <c r="N633">
        <v>-0.10083</v>
      </c>
    </row>
    <row r="634" spans="2:14">
      <c r="B634">
        <v>813.50400000000002</v>
      </c>
      <c r="C634">
        <v>142588.19401000001</v>
      </c>
      <c r="D634">
        <v>-3.1900000000000001E-3</v>
      </c>
      <c r="E634">
        <v>-3.13E-3</v>
      </c>
      <c r="F634">
        <v>9.6299999999999997E-3</v>
      </c>
      <c r="G634">
        <v>7.7060000000000003E-2</v>
      </c>
      <c r="H634">
        <v>8.3919999999999995E-2</v>
      </c>
      <c r="I634">
        <v>0.10208</v>
      </c>
      <c r="J634">
        <v>138212.76418999999</v>
      </c>
      <c r="K634">
        <v>-5.5140000000000002E-2</v>
      </c>
      <c r="L634">
        <v>-2.2970000000000001E-2</v>
      </c>
      <c r="M634">
        <v>-5.6669999999999998E-2</v>
      </c>
      <c r="N634">
        <v>-0.10037</v>
      </c>
    </row>
    <row r="635" spans="2:14">
      <c r="B635">
        <v>814.23299999999995</v>
      </c>
      <c r="C635">
        <v>142571.78085000001</v>
      </c>
      <c r="D635">
        <v>-3.15E-3</v>
      </c>
      <c r="E635">
        <v>-3.5999999999999999E-3</v>
      </c>
      <c r="F635">
        <v>1.03E-2</v>
      </c>
      <c r="G635">
        <v>7.7160000000000006E-2</v>
      </c>
      <c r="H635">
        <v>8.2790000000000002E-2</v>
      </c>
      <c r="I635">
        <v>0.10084</v>
      </c>
      <c r="J635">
        <v>138223.00975999999</v>
      </c>
      <c r="K635">
        <v>-5.5629999999999999E-2</v>
      </c>
      <c r="L635">
        <v>-2.3089999999999999E-2</v>
      </c>
      <c r="M635">
        <v>-5.7770000000000002E-2</v>
      </c>
      <c r="N635">
        <v>-0.10059999999999999</v>
      </c>
    </row>
    <row r="636" spans="2:14">
      <c r="B636">
        <v>814.96199999999999</v>
      </c>
      <c r="C636">
        <v>142298.92274000001</v>
      </c>
      <c r="D636">
        <v>-3.5799999999999998E-3</v>
      </c>
      <c r="E636">
        <v>-4.0499999999999998E-3</v>
      </c>
      <c r="F636">
        <v>1.044E-2</v>
      </c>
      <c r="G636">
        <v>7.5639999999999999E-2</v>
      </c>
      <c r="H636">
        <v>8.1129999999999994E-2</v>
      </c>
      <c r="I636">
        <v>9.9330000000000002E-2</v>
      </c>
      <c r="J636">
        <v>137887.99587000001</v>
      </c>
      <c r="K636">
        <v>-5.6329999999999998E-2</v>
      </c>
      <c r="L636">
        <v>-2.2780000000000002E-2</v>
      </c>
      <c r="M636">
        <v>-5.6860000000000001E-2</v>
      </c>
      <c r="N636">
        <v>-0.10066</v>
      </c>
    </row>
    <row r="637" spans="2:14">
      <c r="B637">
        <v>815.69100000000003</v>
      </c>
      <c r="C637">
        <v>141910.18630999999</v>
      </c>
      <c r="D637">
        <v>-3.5599999999999998E-3</v>
      </c>
      <c r="E637">
        <v>-2.82E-3</v>
      </c>
      <c r="F637">
        <v>1.1089999999999999E-2</v>
      </c>
      <c r="G637">
        <v>7.6179999999999998E-2</v>
      </c>
      <c r="H637">
        <v>8.0530000000000004E-2</v>
      </c>
      <c r="I637">
        <v>9.9030000000000007E-2</v>
      </c>
      <c r="J637">
        <v>137852.14013000001</v>
      </c>
      <c r="K637">
        <v>-5.5840000000000001E-2</v>
      </c>
      <c r="L637">
        <v>-2.3429999999999999E-2</v>
      </c>
      <c r="M637">
        <v>-5.697E-2</v>
      </c>
      <c r="N637">
        <v>-0.10102999999999999</v>
      </c>
    </row>
    <row r="638" spans="2:14">
      <c r="B638">
        <v>816.42</v>
      </c>
      <c r="C638">
        <v>141247.68614999999</v>
      </c>
      <c r="D638">
        <v>-3.2200000000000002E-3</v>
      </c>
      <c r="E638">
        <v>-3.1900000000000001E-3</v>
      </c>
      <c r="F638">
        <v>9.8600000000000007E-3</v>
      </c>
      <c r="G638">
        <v>7.4539999999999995E-2</v>
      </c>
      <c r="H638">
        <v>7.9350000000000004E-2</v>
      </c>
      <c r="I638">
        <v>9.7790000000000002E-2</v>
      </c>
      <c r="J638">
        <v>137283.62323</v>
      </c>
      <c r="K638">
        <v>-5.6570000000000002E-2</v>
      </c>
      <c r="L638">
        <v>-2.4070000000000001E-2</v>
      </c>
      <c r="M638">
        <v>-5.8259999999999999E-2</v>
      </c>
      <c r="N638">
        <v>-0.10208</v>
      </c>
    </row>
    <row r="639" spans="2:14">
      <c r="B639">
        <v>817.14800000000002</v>
      </c>
      <c r="C639">
        <v>140912.38003999999</v>
      </c>
      <c r="D639">
        <v>-4.6699999999999997E-3</v>
      </c>
      <c r="E639">
        <v>-4.8599999999999997E-3</v>
      </c>
      <c r="F639">
        <v>9.0200000000000002E-3</v>
      </c>
      <c r="G639">
        <v>7.1069999999999994E-2</v>
      </c>
      <c r="H639">
        <v>7.7740000000000004E-2</v>
      </c>
      <c r="I639">
        <v>9.6159999999999995E-2</v>
      </c>
      <c r="J639">
        <v>136849.36449000001</v>
      </c>
      <c r="K639">
        <v>-5.5849999999999997E-2</v>
      </c>
      <c r="L639">
        <v>-2.4219999999999998E-2</v>
      </c>
      <c r="M639">
        <v>-5.8220000000000001E-2</v>
      </c>
      <c r="N639">
        <v>-0.1011</v>
      </c>
    </row>
    <row r="640" spans="2:14">
      <c r="B640">
        <v>817.87699999999995</v>
      </c>
      <c r="C640">
        <v>140845.73269999999</v>
      </c>
      <c r="D640">
        <v>-4.1200000000000004E-3</v>
      </c>
      <c r="E640">
        <v>-3.96E-3</v>
      </c>
      <c r="F640">
        <v>9.4699999999999993E-3</v>
      </c>
      <c r="G640">
        <v>7.1480000000000002E-2</v>
      </c>
      <c r="H640">
        <v>7.6920000000000002E-2</v>
      </c>
      <c r="I640">
        <v>9.4339999999999993E-2</v>
      </c>
      <c r="J640">
        <v>136535.99781999999</v>
      </c>
      <c r="K640">
        <v>-5.6000000000000001E-2</v>
      </c>
      <c r="L640">
        <v>-2.3789999999999999E-2</v>
      </c>
      <c r="M640">
        <v>-5.7939999999999998E-2</v>
      </c>
      <c r="N640">
        <v>-0.10131999999999999</v>
      </c>
    </row>
    <row r="641" spans="2:14">
      <c r="B641">
        <v>818.60599999999999</v>
      </c>
      <c r="C641">
        <v>140737.04892</v>
      </c>
      <c r="D641">
        <v>-3.8300000000000001E-3</v>
      </c>
      <c r="E641">
        <v>-3.9899999999999996E-3</v>
      </c>
      <c r="F641">
        <v>9.8899999999999995E-3</v>
      </c>
      <c r="G641">
        <v>7.1120000000000003E-2</v>
      </c>
      <c r="H641">
        <v>7.6200000000000004E-2</v>
      </c>
      <c r="I641">
        <v>9.3460000000000001E-2</v>
      </c>
      <c r="J641">
        <v>136573.88690000001</v>
      </c>
      <c r="K641">
        <v>-5.5719999999999999E-2</v>
      </c>
      <c r="L641">
        <v>-2.2429999999999999E-2</v>
      </c>
      <c r="M641">
        <v>-5.756E-2</v>
      </c>
      <c r="N641">
        <v>-0.10174999999999999</v>
      </c>
    </row>
    <row r="642" spans="2:14">
      <c r="B642">
        <v>819.33399999999995</v>
      </c>
      <c r="C642">
        <v>140764.73220999999</v>
      </c>
      <c r="D642">
        <v>-4.2599999999999999E-3</v>
      </c>
      <c r="E642">
        <v>-3.8800000000000002E-3</v>
      </c>
      <c r="F642">
        <v>8.9200000000000008E-3</v>
      </c>
      <c r="G642">
        <v>7.0319999999999994E-2</v>
      </c>
      <c r="H642">
        <v>7.4069999999999997E-2</v>
      </c>
      <c r="I642">
        <v>9.2030000000000001E-2</v>
      </c>
      <c r="J642">
        <v>136466.36504</v>
      </c>
      <c r="K642">
        <v>-5.6489999999999999E-2</v>
      </c>
      <c r="L642">
        <v>-2.3400000000000001E-2</v>
      </c>
      <c r="M642">
        <v>-5.7919999999999999E-2</v>
      </c>
      <c r="N642">
        <v>-0.10148</v>
      </c>
    </row>
    <row r="643" spans="2:14">
      <c r="B643">
        <v>820.06200000000001</v>
      </c>
      <c r="C643">
        <v>140586.33252</v>
      </c>
      <c r="D643">
        <v>-2.96E-3</v>
      </c>
      <c r="E643">
        <v>-2.8999999999999998E-3</v>
      </c>
      <c r="F643">
        <v>9.6600000000000002E-3</v>
      </c>
      <c r="G643">
        <v>7.0000000000000007E-2</v>
      </c>
      <c r="H643">
        <v>7.467E-2</v>
      </c>
      <c r="I643">
        <v>9.3210000000000001E-2</v>
      </c>
      <c r="J643">
        <v>136457.14906</v>
      </c>
      <c r="K643">
        <v>-5.586E-2</v>
      </c>
      <c r="L643">
        <v>-2.4240000000000001E-2</v>
      </c>
      <c r="M643">
        <v>-5.8529999999999999E-2</v>
      </c>
      <c r="N643">
        <v>-0.10133</v>
      </c>
    </row>
    <row r="644" spans="2:14">
      <c r="B644">
        <v>820.79100000000005</v>
      </c>
      <c r="C644">
        <v>140103.46781999999</v>
      </c>
      <c r="D644">
        <v>-2.5999999999999999E-3</v>
      </c>
      <c r="E644">
        <v>-2.64E-3</v>
      </c>
      <c r="F644">
        <v>1.086E-2</v>
      </c>
      <c r="G644">
        <v>6.862E-2</v>
      </c>
      <c r="H644">
        <v>7.3690000000000005E-2</v>
      </c>
      <c r="I644">
        <v>9.0990000000000001E-2</v>
      </c>
      <c r="J644">
        <v>135948.26454</v>
      </c>
      <c r="K644">
        <v>-5.7149999999999999E-2</v>
      </c>
      <c r="L644">
        <v>-2.3789999999999999E-2</v>
      </c>
      <c r="M644">
        <v>-5.8270000000000002E-2</v>
      </c>
      <c r="N644">
        <v>-0.10150000000000001</v>
      </c>
    </row>
    <row r="645" spans="2:14">
      <c r="B645">
        <v>821.51900000000001</v>
      </c>
      <c r="C645">
        <v>139859.49755999999</v>
      </c>
      <c r="D645">
        <v>-2.63E-3</v>
      </c>
      <c r="E645">
        <v>-3.3400000000000001E-3</v>
      </c>
      <c r="F645">
        <v>9.4599999999999997E-3</v>
      </c>
      <c r="G645">
        <v>6.7809999999999995E-2</v>
      </c>
      <c r="H645">
        <v>7.2370000000000004E-2</v>
      </c>
      <c r="I645">
        <v>9.0340000000000004E-2</v>
      </c>
      <c r="J645">
        <v>135711.76959000001</v>
      </c>
      <c r="K645">
        <v>-5.5309999999999998E-2</v>
      </c>
      <c r="L645">
        <v>-2.4209999999999999E-2</v>
      </c>
      <c r="M645">
        <v>-5.8439999999999999E-2</v>
      </c>
      <c r="N645">
        <v>-0.10104</v>
      </c>
    </row>
    <row r="646" spans="2:14">
      <c r="B646">
        <v>822.24699999999996</v>
      </c>
      <c r="C646">
        <v>139528.42223</v>
      </c>
      <c r="D646">
        <v>-4.0299999999999997E-3</v>
      </c>
      <c r="E646">
        <v>-4.1799999999999997E-3</v>
      </c>
      <c r="F646">
        <v>8.8000000000000005E-3</v>
      </c>
      <c r="G646">
        <v>6.6869999999999999E-2</v>
      </c>
      <c r="H646">
        <v>7.0959999999999995E-2</v>
      </c>
      <c r="I646">
        <v>8.831E-2</v>
      </c>
      <c r="J646">
        <v>135449.70163</v>
      </c>
      <c r="K646">
        <v>-5.6739999999999999E-2</v>
      </c>
      <c r="L646">
        <v>-2.3730000000000001E-2</v>
      </c>
      <c r="M646">
        <v>-5.885E-2</v>
      </c>
      <c r="N646">
        <v>-0.10145999999999999</v>
      </c>
    </row>
    <row r="647" spans="2:14">
      <c r="B647">
        <v>822.97500000000002</v>
      </c>
      <c r="C647">
        <v>139538.67176999999</v>
      </c>
      <c r="D647">
        <v>-3.6099999999999999E-3</v>
      </c>
      <c r="E647">
        <v>-3.5699999999999998E-3</v>
      </c>
      <c r="F647">
        <v>9.1599999999999997E-3</v>
      </c>
      <c r="G647">
        <v>6.6489999999999994E-2</v>
      </c>
      <c r="H647">
        <v>7.0300000000000001E-2</v>
      </c>
      <c r="I647">
        <v>8.8340000000000002E-2</v>
      </c>
      <c r="J647">
        <v>135526.47698000001</v>
      </c>
      <c r="K647">
        <v>-5.7389999999999997E-2</v>
      </c>
      <c r="L647">
        <v>-2.4879999999999999E-2</v>
      </c>
      <c r="M647">
        <v>-5.985E-2</v>
      </c>
      <c r="N647">
        <v>-0.10231999999999999</v>
      </c>
    </row>
    <row r="648" spans="2:14">
      <c r="B648">
        <v>823.70299999999997</v>
      </c>
      <c r="C648">
        <v>139490.49919999999</v>
      </c>
      <c r="D648">
        <v>-3.7599999999999999E-3</v>
      </c>
      <c r="E648">
        <v>-4.3699999999999998E-3</v>
      </c>
      <c r="F648">
        <v>8.2799999999999992E-3</v>
      </c>
      <c r="G648">
        <v>6.5060000000000007E-2</v>
      </c>
      <c r="H648">
        <v>6.9419999999999996E-2</v>
      </c>
      <c r="I648">
        <v>8.5760000000000003E-2</v>
      </c>
      <c r="J648">
        <v>135629.87088999999</v>
      </c>
      <c r="K648">
        <v>-5.6930000000000001E-2</v>
      </c>
      <c r="L648">
        <v>-2.4080000000000001E-2</v>
      </c>
      <c r="M648">
        <v>-5.919E-2</v>
      </c>
      <c r="N648">
        <v>-0.10152</v>
      </c>
    </row>
    <row r="649" spans="2:14">
      <c r="B649">
        <v>824.43100000000004</v>
      </c>
      <c r="C649">
        <v>139775.44451</v>
      </c>
      <c r="D649">
        <v>-4.4600000000000004E-3</v>
      </c>
      <c r="E649">
        <v>-3.8899999999999998E-3</v>
      </c>
      <c r="F649">
        <v>8.4799999999999997E-3</v>
      </c>
      <c r="G649">
        <v>6.4199999999999993E-2</v>
      </c>
      <c r="H649">
        <v>6.8290000000000003E-2</v>
      </c>
      <c r="I649">
        <v>8.5150000000000003E-2</v>
      </c>
      <c r="J649">
        <v>135394.4246</v>
      </c>
      <c r="K649">
        <v>-5.6910000000000002E-2</v>
      </c>
      <c r="L649">
        <v>-2.4279999999999999E-2</v>
      </c>
      <c r="M649">
        <v>-5.8130000000000001E-2</v>
      </c>
      <c r="N649">
        <v>-0.10141</v>
      </c>
    </row>
    <row r="650" spans="2:14">
      <c r="B650">
        <v>825.15899999999999</v>
      </c>
      <c r="C650">
        <v>139306.01470999999</v>
      </c>
      <c r="D650">
        <v>-3.16E-3</v>
      </c>
      <c r="E650">
        <v>-2.9399999999999999E-3</v>
      </c>
      <c r="F650">
        <v>8.8699999999999994E-3</v>
      </c>
      <c r="G650">
        <v>6.3570000000000002E-2</v>
      </c>
      <c r="H650">
        <v>6.7030000000000006E-2</v>
      </c>
      <c r="I650">
        <v>8.4570000000000006E-2</v>
      </c>
      <c r="J650">
        <v>134940.98720999999</v>
      </c>
      <c r="K650">
        <v>-5.79E-2</v>
      </c>
      <c r="L650">
        <v>-2.5569999999999999E-2</v>
      </c>
      <c r="M650">
        <v>-5.9520000000000003E-2</v>
      </c>
      <c r="N650">
        <v>-0.1023</v>
      </c>
    </row>
    <row r="651" spans="2:14">
      <c r="B651">
        <v>825.88699999999994</v>
      </c>
      <c r="C651">
        <v>138977.04188</v>
      </c>
      <c r="D651">
        <v>-4.1999999999999997E-3</v>
      </c>
      <c r="E651">
        <v>-4.0200000000000001E-3</v>
      </c>
      <c r="F651">
        <v>8.2900000000000005E-3</v>
      </c>
      <c r="G651">
        <v>6.1379999999999997E-2</v>
      </c>
      <c r="H651">
        <v>6.5140000000000003E-2</v>
      </c>
      <c r="I651">
        <v>8.3720000000000003E-2</v>
      </c>
      <c r="J651">
        <v>134816.12510999999</v>
      </c>
      <c r="K651">
        <v>-5.7910000000000003E-2</v>
      </c>
      <c r="L651">
        <v>-2.6239999999999999E-2</v>
      </c>
      <c r="M651">
        <v>-5.9790000000000003E-2</v>
      </c>
      <c r="N651">
        <v>-0.1031</v>
      </c>
    </row>
    <row r="652" spans="2:14">
      <c r="B652">
        <v>826.61400000000003</v>
      </c>
      <c r="C652">
        <v>138210.58700999999</v>
      </c>
      <c r="D652">
        <v>-3.5000000000000001E-3</v>
      </c>
      <c r="E652">
        <v>-3.2799999999999999E-3</v>
      </c>
      <c r="F652">
        <v>9.2999999999999992E-3</v>
      </c>
      <c r="G652">
        <v>6.2030000000000002E-2</v>
      </c>
      <c r="H652">
        <v>6.5949999999999995E-2</v>
      </c>
      <c r="I652">
        <v>8.3290000000000003E-2</v>
      </c>
      <c r="J652">
        <v>134636.00563999999</v>
      </c>
      <c r="K652">
        <v>-5.8250000000000003E-2</v>
      </c>
      <c r="L652">
        <v>-2.5739999999999999E-2</v>
      </c>
      <c r="M652">
        <v>-6.012E-2</v>
      </c>
      <c r="N652">
        <v>-0.10371</v>
      </c>
    </row>
    <row r="653" spans="2:14">
      <c r="B653">
        <v>827.34199999999998</v>
      </c>
      <c r="C653">
        <v>137995.43737999999</v>
      </c>
      <c r="D653">
        <v>-4.0499999999999998E-3</v>
      </c>
      <c r="E653">
        <v>-4.5700000000000003E-3</v>
      </c>
      <c r="F653">
        <v>7.8499999999999993E-3</v>
      </c>
      <c r="G653">
        <v>6.0429999999999998E-2</v>
      </c>
      <c r="H653">
        <v>6.3530000000000003E-2</v>
      </c>
      <c r="I653">
        <v>8.0740000000000006E-2</v>
      </c>
      <c r="J653">
        <v>134124.36425000001</v>
      </c>
      <c r="K653">
        <v>-6.0539999999999997E-2</v>
      </c>
      <c r="L653">
        <v>-2.7969999999999998E-2</v>
      </c>
      <c r="M653">
        <v>-6.132E-2</v>
      </c>
      <c r="N653">
        <v>-0.10496</v>
      </c>
    </row>
    <row r="654" spans="2:14">
      <c r="B654">
        <v>828.06899999999996</v>
      </c>
      <c r="C654">
        <v>138275.13461000001</v>
      </c>
      <c r="D654">
        <v>-4.64E-3</v>
      </c>
      <c r="E654">
        <v>-4.9899999999999996E-3</v>
      </c>
      <c r="F654">
        <v>8.3000000000000001E-3</v>
      </c>
      <c r="G654">
        <v>5.9360000000000003E-2</v>
      </c>
      <c r="H654">
        <v>6.2370000000000002E-2</v>
      </c>
      <c r="I654">
        <v>8.0070000000000002E-2</v>
      </c>
      <c r="J654">
        <v>133951.45032999999</v>
      </c>
      <c r="K654">
        <v>-5.9569999999999998E-2</v>
      </c>
      <c r="L654">
        <v>-2.6360000000000001E-2</v>
      </c>
      <c r="M654">
        <v>-6.1010000000000002E-2</v>
      </c>
      <c r="N654">
        <v>-0.10376000000000001</v>
      </c>
    </row>
    <row r="655" spans="2:14">
      <c r="B655">
        <v>828.79700000000003</v>
      </c>
      <c r="C655">
        <v>138076.37297999999</v>
      </c>
      <c r="D655">
        <v>-3.8800000000000002E-3</v>
      </c>
      <c r="E655">
        <v>-3.9699999999999996E-3</v>
      </c>
      <c r="F655">
        <v>8.1499999999999993E-3</v>
      </c>
      <c r="G655">
        <v>5.9270000000000003E-2</v>
      </c>
      <c r="H655">
        <v>6.198E-2</v>
      </c>
      <c r="I655">
        <v>7.9699999999999993E-2</v>
      </c>
      <c r="J655">
        <v>134193.94208000001</v>
      </c>
      <c r="K655">
        <v>-5.9810000000000002E-2</v>
      </c>
      <c r="L655">
        <v>-2.6669999999999999E-2</v>
      </c>
      <c r="M655">
        <v>-6.0720000000000003E-2</v>
      </c>
      <c r="N655">
        <v>-0.10452</v>
      </c>
    </row>
    <row r="656" spans="2:14">
      <c r="B656">
        <v>829.524</v>
      </c>
      <c r="C656">
        <v>138266.93802</v>
      </c>
      <c r="D656">
        <v>-4.4799999999999996E-3</v>
      </c>
      <c r="E656">
        <v>-3.7299999999999998E-3</v>
      </c>
      <c r="F656">
        <v>7.2399999999999999E-3</v>
      </c>
      <c r="G656">
        <v>5.9299999999999999E-2</v>
      </c>
      <c r="H656">
        <v>6.173E-2</v>
      </c>
      <c r="I656">
        <v>7.961E-2</v>
      </c>
      <c r="J656">
        <v>134193.94208000001</v>
      </c>
      <c r="K656">
        <v>-5.985E-2</v>
      </c>
      <c r="L656">
        <v>-2.724E-2</v>
      </c>
      <c r="M656">
        <v>-6.0879999999999997E-2</v>
      </c>
      <c r="N656">
        <v>-0.10481</v>
      </c>
    </row>
    <row r="657" spans="2:14">
      <c r="B657">
        <v>830.25099999999998</v>
      </c>
      <c r="C657">
        <v>137459.67356</v>
      </c>
      <c r="D657">
        <v>-3.2499999999999999E-3</v>
      </c>
      <c r="E657">
        <v>-4.2100000000000002E-3</v>
      </c>
      <c r="F657">
        <v>7.43E-3</v>
      </c>
      <c r="G657">
        <v>5.8139999999999997E-2</v>
      </c>
      <c r="H657">
        <v>6.0690000000000001E-2</v>
      </c>
      <c r="I657">
        <v>7.6100000000000001E-2</v>
      </c>
      <c r="J657">
        <v>133785.70853</v>
      </c>
      <c r="K657">
        <v>-6.0069999999999998E-2</v>
      </c>
      <c r="L657">
        <v>-2.8729999999999999E-2</v>
      </c>
      <c r="M657">
        <v>-6.2309999999999997E-2</v>
      </c>
      <c r="N657">
        <v>-0.10531</v>
      </c>
    </row>
    <row r="658" spans="2:14">
      <c r="B658">
        <v>830.97900000000004</v>
      </c>
      <c r="C658">
        <v>137268.13127000001</v>
      </c>
      <c r="D658">
        <v>-3.62E-3</v>
      </c>
      <c r="E658">
        <v>-4.0899999999999999E-3</v>
      </c>
      <c r="F658">
        <v>7.1799999999999998E-3</v>
      </c>
      <c r="G658">
        <v>5.6520000000000001E-2</v>
      </c>
      <c r="H658">
        <v>5.9700000000000003E-2</v>
      </c>
      <c r="I658">
        <v>7.6759999999999995E-2</v>
      </c>
      <c r="J658">
        <v>133523.81570000001</v>
      </c>
      <c r="K658">
        <v>-6.028E-2</v>
      </c>
      <c r="L658">
        <v>-2.8299999999999999E-2</v>
      </c>
      <c r="M658">
        <v>-6.2120000000000002E-2</v>
      </c>
      <c r="N658">
        <v>-0.10539</v>
      </c>
    </row>
    <row r="659" spans="2:14">
      <c r="B659">
        <v>831.70600000000002</v>
      </c>
      <c r="C659">
        <v>136774.47623</v>
      </c>
      <c r="D659">
        <v>-3.6700000000000001E-3</v>
      </c>
      <c r="E659">
        <v>-4.4400000000000004E-3</v>
      </c>
      <c r="F659">
        <v>7.2500000000000004E-3</v>
      </c>
      <c r="G659">
        <v>5.6820000000000002E-2</v>
      </c>
      <c r="H659">
        <v>5.8360000000000002E-2</v>
      </c>
      <c r="I659">
        <v>7.5520000000000004E-2</v>
      </c>
      <c r="J659">
        <v>132897.82954000001</v>
      </c>
      <c r="K659">
        <v>-6.0879999999999997E-2</v>
      </c>
      <c r="L659">
        <v>-2.98E-2</v>
      </c>
      <c r="M659">
        <v>-6.2810000000000005E-2</v>
      </c>
      <c r="N659">
        <v>-0.10625999999999999</v>
      </c>
    </row>
    <row r="660" spans="2:14">
      <c r="B660">
        <v>832.43299999999999</v>
      </c>
      <c r="C660">
        <v>136855.38123</v>
      </c>
      <c r="D660">
        <v>-3.6700000000000001E-3</v>
      </c>
      <c r="E660">
        <v>-4.8500000000000001E-3</v>
      </c>
      <c r="F660">
        <v>7.1300000000000001E-3</v>
      </c>
      <c r="G660">
        <v>5.5530000000000003E-2</v>
      </c>
      <c r="H660">
        <v>5.7630000000000001E-2</v>
      </c>
      <c r="I660">
        <v>7.4050000000000005E-2</v>
      </c>
      <c r="J660">
        <v>132810.89846999999</v>
      </c>
      <c r="K660">
        <v>-6.1330000000000003E-2</v>
      </c>
      <c r="L660">
        <v>-2.8410000000000001E-2</v>
      </c>
      <c r="M660">
        <v>-6.2190000000000002E-2</v>
      </c>
      <c r="N660">
        <v>-0.10635</v>
      </c>
    </row>
    <row r="661" spans="2:14">
      <c r="B661">
        <v>833.16</v>
      </c>
      <c r="C661">
        <v>136625.98512999999</v>
      </c>
      <c r="D661">
        <v>-4.2300000000000003E-3</v>
      </c>
      <c r="E661">
        <v>-4.6899999999999997E-3</v>
      </c>
      <c r="F661">
        <v>7.3600000000000002E-3</v>
      </c>
      <c r="G661">
        <v>5.3850000000000002E-2</v>
      </c>
      <c r="H661">
        <v>5.6129999999999999E-2</v>
      </c>
      <c r="I661">
        <v>7.3150000000000007E-2</v>
      </c>
      <c r="J661">
        <v>132852.82957999999</v>
      </c>
      <c r="K661">
        <v>-6.1580000000000003E-2</v>
      </c>
      <c r="L661">
        <v>-2.903E-2</v>
      </c>
      <c r="M661">
        <v>-6.3850000000000004E-2</v>
      </c>
      <c r="N661">
        <v>-0.10650999999999999</v>
      </c>
    </row>
    <row r="662" spans="2:14">
      <c r="B662">
        <v>833.88699999999994</v>
      </c>
      <c r="C662">
        <v>136700.74184</v>
      </c>
      <c r="D662">
        <v>-3.4399999999999999E-3</v>
      </c>
      <c r="E662">
        <v>-4.0499999999999998E-3</v>
      </c>
      <c r="F662">
        <v>7.5100000000000002E-3</v>
      </c>
      <c r="G662">
        <v>5.3969999999999997E-2</v>
      </c>
      <c r="H662">
        <v>5.636E-2</v>
      </c>
      <c r="I662">
        <v>7.399E-2</v>
      </c>
      <c r="J662">
        <v>132836.46614</v>
      </c>
      <c r="K662">
        <v>-6.1030000000000001E-2</v>
      </c>
      <c r="L662">
        <v>-2.8729999999999999E-2</v>
      </c>
      <c r="M662">
        <v>-6.343E-2</v>
      </c>
      <c r="N662">
        <v>-0.10616</v>
      </c>
    </row>
    <row r="663" spans="2:14">
      <c r="B663">
        <v>834.61300000000006</v>
      </c>
      <c r="C663">
        <v>136597.31179000001</v>
      </c>
      <c r="D663">
        <v>-4.15E-3</v>
      </c>
      <c r="E663">
        <v>-4.9300000000000004E-3</v>
      </c>
      <c r="F663">
        <v>6.8199999999999997E-3</v>
      </c>
      <c r="G663">
        <v>5.2130000000000003E-2</v>
      </c>
      <c r="H663">
        <v>5.568E-2</v>
      </c>
      <c r="I663">
        <v>7.1889999999999996E-2</v>
      </c>
      <c r="J663">
        <v>132798.62607999999</v>
      </c>
      <c r="K663">
        <v>-6.166E-2</v>
      </c>
      <c r="L663">
        <v>-2.9250000000000002E-2</v>
      </c>
      <c r="M663">
        <v>-6.3219999999999998E-2</v>
      </c>
      <c r="N663">
        <v>-0.10709</v>
      </c>
    </row>
    <row r="664" spans="2:14">
      <c r="B664">
        <v>835.34</v>
      </c>
      <c r="C664">
        <v>136160.07621</v>
      </c>
      <c r="D664">
        <v>-3.0000000000000001E-3</v>
      </c>
      <c r="E664">
        <v>-3.7499999999999999E-3</v>
      </c>
      <c r="F664">
        <v>5.8599999999999998E-3</v>
      </c>
      <c r="G664">
        <v>5.2810000000000003E-2</v>
      </c>
      <c r="H664">
        <v>5.3969999999999997E-2</v>
      </c>
      <c r="I664">
        <v>7.2239999999999999E-2</v>
      </c>
      <c r="J664">
        <v>132340.49721</v>
      </c>
      <c r="K664">
        <v>-6.225E-2</v>
      </c>
      <c r="L664">
        <v>-3.006E-2</v>
      </c>
      <c r="M664">
        <v>-6.4210000000000003E-2</v>
      </c>
      <c r="N664">
        <v>-0.1069</v>
      </c>
    </row>
    <row r="665" spans="2:14">
      <c r="B665">
        <v>836.06700000000001</v>
      </c>
      <c r="C665">
        <v>136183.62596</v>
      </c>
      <c r="D665">
        <v>-4.15E-3</v>
      </c>
      <c r="E665">
        <v>-4.8300000000000001E-3</v>
      </c>
      <c r="F665">
        <v>6.7799999999999996E-3</v>
      </c>
      <c r="G665">
        <v>5.1679999999999997E-2</v>
      </c>
      <c r="H665">
        <v>5.3679999999999999E-2</v>
      </c>
      <c r="I665">
        <v>6.9860000000000005E-2</v>
      </c>
      <c r="J665">
        <v>131992.86335999999</v>
      </c>
      <c r="K665">
        <v>-6.2300000000000001E-2</v>
      </c>
      <c r="L665">
        <v>-2.945E-2</v>
      </c>
      <c r="M665">
        <v>-6.4070000000000002E-2</v>
      </c>
      <c r="N665">
        <v>-0.10759000000000001</v>
      </c>
    </row>
    <row r="666" spans="2:14">
      <c r="B666">
        <v>836.79300000000001</v>
      </c>
      <c r="C666">
        <v>135621.55317999999</v>
      </c>
      <c r="D666">
        <v>-4.0000000000000001E-3</v>
      </c>
      <c r="E666">
        <v>-4.0899999999999999E-3</v>
      </c>
      <c r="F666">
        <v>6.6499999999999997E-3</v>
      </c>
      <c r="G666">
        <v>5.083E-2</v>
      </c>
      <c r="H666">
        <v>5.1769999999999997E-2</v>
      </c>
      <c r="I666">
        <v>6.8400000000000002E-2</v>
      </c>
      <c r="J666">
        <v>131854.84516</v>
      </c>
      <c r="K666">
        <v>-6.3329999999999997E-2</v>
      </c>
      <c r="L666">
        <v>-3.074E-2</v>
      </c>
      <c r="M666">
        <v>-6.4430000000000001E-2</v>
      </c>
      <c r="N666">
        <v>-0.10825</v>
      </c>
    </row>
    <row r="667" spans="2:14">
      <c r="B667">
        <v>837.52</v>
      </c>
      <c r="C667">
        <v>135560.13080000001</v>
      </c>
      <c r="D667">
        <v>-4.4600000000000004E-3</v>
      </c>
      <c r="E667">
        <v>-5.11E-3</v>
      </c>
      <c r="F667">
        <v>6.3099999999999996E-3</v>
      </c>
      <c r="G667">
        <v>4.9200000000000001E-2</v>
      </c>
      <c r="H667">
        <v>5.0770000000000003E-2</v>
      </c>
      <c r="I667">
        <v>6.8080000000000002E-2</v>
      </c>
      <c r="J667">
        <v>131674.92144000001</v>
      </c>
      <c r="K667">
        <v>-6.3039999999999999E-2</v>
      </c>
      <c r="L667">
        <v>-3.1460000000000002E-2</v>
      </c>
      <c r="M667">
        <v>-6.3649999999999998E-2</v>
      </c>
      <c r="N667">
        <v>-0.10755000000000001</v>
      </c>
    </row>
    <row r="668" spans="2:14">
      <c r="B668">
        <v>838.24599999999998</v>
      </c>
      <c r="C668">
        <v>135387.13118</v>
      </c>
      <c r="D668">
        <v>-2.96E-3</v>
      </c>
      <c r="E668">
        <v>-4.5100000000000001E-3</v>
      </c>
      <c r="F668">
        <v>6.7799999999999996E-3</v>
      </c>
      <c r="G668">
        <v>5.0029999999999998E-2</v>
      </c>
      <c r="H668">
        <v>5.1409999999999997E-2</v>
      </c>
      <c r="I668">
        <v>6.7100000000000007E-2</v>
      </c>
      <c r="J668">
        <v>131854.84516</v>
      </c>
      <c r="K668">
        <v>-6.2979999999999994E-2</v>
      </c>
      <c r="L668">
        <v>-3.0499999999999999E-2</v>
      </c>
      <c r="M668">
        <v>-6.4100000000000004E-2</v>
      </c>
      <c r="N668">
        <v>-0.10689</v>
      </c>
    </row>
    <row r="669" spans="2:14">
      <c r="B669">
        <v>838.97299999999996</v>
      </c>
      <c r="C669">
        <v>135435.24249</v>
      </c>
      <c r="D669">
        <v>-3.9300000000000003E-3</v>
      </c>
      <c r="E669">
        <v>-4.8300000000000001E-3</v>
      </c>
      <c r="F669">
        <v>6.5199999999999998E-3</v>
      </c>
      <c r="G669">
        <v>4.8619999999999997E-2</v>
      </c>
      <c r="H669">
        <v>4.9799999999999997E-2</v>
      </c>
      <c r="I669">
        <v>6.6229999999999997E-2</v>
      </c>
      <c r="J669">
        <v>131718.87891</v>
      </c>
      <c r="K669">
        <v>-6.2979999999999994E-2</v>
      </c>
      <c r="L669">
        <v>-3.1660000000000001E-2</v>
      </c>
      <c r="M669">
        <v>-6.4630000000000007E-2</v>
      </c>
      <c r="N669">
        <v>-0.10739</v>
      </c>
    </row>
    <row r="670" spans="2:14">
      <c r="B670">
        <v>839.69899999999996</v>
      </c>
      <c r="C670">
        <v>135217.21236</v>
      </c>
      <c r="D670">
        <v>-3.96E-3</v>
      </c>
      <c r="E670">
        <v>-3.9300000000000003E-3</v>
      </c>
      <c r="F670">
        <v>6.1500000000000001E-3</v>
      </c>
      <c r="G670">
        <v>4.7629999999999999E-2</v>
      </c>
      <c r="H670">
        <v>4.897E-2</v>
      </c>
      <c r="I670">
        <v>6.4759999999999998E-2</v>
      </c>
      <c r="J670">
        <v>131210.85858</v>
      </c>
      <c r="K670">
        <v>-6.2950000000000006E-2</v>
      </c>
      <c r="L670">
        <v>-3.0980000000000001E-2</v>
      </c>
      <c r="M670">
        <v>-6.5809999999999994E-2</v>
      </c>
      <c r="N670">
        <v>-0.10766000000000001</v>
      </c>
    </row>
    <row r="671" spans="2:14">
      <c r="B671">
        <v>840.42499999999995</v>
      </c>
      <c r="C671">
        <v>134791.43478000001</v>
      </c>
      <c r="D671">
        <v>-4.5300000000000002E-3</v>
      </c>
      <c r="E671">
        <v>-4.8599999999999997E-3</v>
      </c>
      <c r="F671">
        <v>5.6299999999999996E-3</v>
      </c>
      <c r="G671">
        <v>4.7300000000000002E-2</v>
      </c>
      <c r="H671">
        <v>4.7629999999999999E-2</v>
      </c>
      <c r="I671">
        <v>6.4799999999999996E-2</v>
      </c>
      <c r="J671">
        <v>131226.18969</v>
      </c>
      <c r="K671">
        <v>-6.2770000000000006E-2</v>
      </c>
      <c r="L671">
        <v>-3.1280000000000002E-2</v>
      </c>
      <c r="M671">
        <v>-6.5449999999999994E-2</v>
      </c>
      <c r="N671">
        <v>-0.10841000000000001</v>
      </c>
    </row>
    <row r="672" spans="2:14">
      <c r="B672">
        <v>841.15099999999995</v>
      </c>
      <c r="C672">
        <v>134283.85860000001</v>
      </c>
      <c r="D672">
        <v>-4.6800000000000001E-3</v>
      </c>
      <c r="E672">
        <v>-5.2599999999999999E-3</v>
      </c>
      <c r="F672">
        <v>5.8999999999999999E-3</v>
      </c>
      <c r="G672">
        <v>4.6429999999999999E-2</v>
      </c>
      <c r="H672">
        <v>4.6850000000000003E-2</v>
      </c>
      <c r="I672">
        <v>6.3579999999999998E-2</v>
      </c>
      <c r="J672">
        <v>131008.49665</v>
      </c>
      <c r="K672">
        <v>-6.2880000000000005E-2</v>
      </c>
      <c r="L672">
        <v>-3.1189999999999999E-2</v>
      </c>
      <c r="M672">
        <v>-6.5750000000000003E-2</v>
      </c>
      <c r="N672">
        <v>-0.10807</v>
      </c>
    </row>
    <row r="673" spans="2:14">
      <c r="B673">
        <v>841.87699999999995</v>
      </c>
      <c r="C673">
        <v>134257.25427</v>
      </c>
      <c r="D673">
        <v>-2.9199999999999999E-3</v>
      </c>
      <c r="E673">
        <v>-3.14E-3</v>
      </c>
      <c r="F673">
        <v>6.6600000000000001E-3</v>
      </c>
      <c r="G673">
        <v>4.6879999999999998E-2</v>
      </c>
      <c r="H673">
        <v>4.7160000000000001E-2</v>
      </c>
      <c r="I673">
        <v>6.3810000000000006E-2</v>
      </c>
      <c r="J673">
        <v>130522.07773</v>
      </c>
      <c r="K673">
        <v>-6.2880000000000005E-2</v>
      </c>
      <c r="L673">
        <v>-3.141E-2</v>
      </c>
      <c r="M673">
        <v>-6.5750000000000003E-2</v>
      </c>
      <c r="N673">
        <v>-0.10822</v>
      </c>
    </row>
    <row r="674" spans="2:14">
      <c r="B674">
        <v>842.60299999999995</v>
      </c>
      <c r="C674">
        <v>134103.77262</v>
      </c>
      <c r="D674">
        <v>-4.8300000000000001E-3</v>
      </c>
      <c r="E674">
        <v>-4.7800000000000004E-3</v>
      </c>
      <c r="F674">
        <v>4.8799999999999998E-3</v>
      </c>
      <c r="G674">
        <v>4.462E-2</v>
      </c>
      <c r="H674">
        <v>4.4999999999999998E-2</v>
      </c>
      <c r="I674">
        <v>6.1510000000000002E-2</v>
      </c>
      <c r="J674">
        <v>130655.93557</v>
      </c>
      <c r="K674">
        <v>-6.4210000000000003E-2</v>
      </c>
      <c r="L674">
        <v>-3.2809999999999999E-2</v>
      </c>
      <c r="M674">
        <v>-6.515E-2</v>
      </c>
      <c r="N674">
        <v>-0.10871</v>
      </c>
    </row>
    <row r="675" spans="2:14">
      <c r="B675">
        <v>843.32899999999995</v>
      </c>
      <c r="C675">
        <v>134140.60745000001</v>
      </c>
      <c r="D675">
        <v>-4.0800000000000003E-3</v>
      </c>
      <c r="E675">
        <v>-5.2300000000000003E-3</v>
      </c>
      <c r="F675">
        <v>5.0499999999999998E-3</v>
      </c>
      <c r="G675">
        <v>4.3909999999999998E-2</v>
      </c>
      <c r="H675">
        <v>4.5429999999999998E-2</v>
      </c>
      <c r="I675">
        <v>6.0990000000000003E-2</v>
      </c>
      <c r="J675">
        <v>130757.10014</v>
      </c>
      <c r="K675">
        <v>-6.4850000000000005E-2</v>
      </c>
      <c r="L675">
        <v>-3.243E-2</v>
      </c>
      <c r="M675">
        <v>-6.5939999999999999E-2</v>
      </c>
      <c r="N675">
        <v>-0.10935</v>
      </c>
    </row>
    <row r="676" spans="2:14">
      <c r="B676">
        <v>844.05499999999995</v>
      </c>
      <c r="C676">
        <v>134315.57947999999</v>
      </c>
      <c r="D676">
        <v>-4.2100000000000002E-3</v>
      </c>
      <c r="E676">
        <v>-5.1399999999999996E-3</v>
      </c>
      <c r="F676">
        <v>5.3600000000000002E-3</v>
      </c>
      <c r="G676">
        <v>4.3799999999999999E-2</v>
      </c>
      <c r="H676">
        <v>4.4510000000000001E-2</v>
      </c>
      <c r="I676">
        <v>6.0909999999999999E-2</v>
      </c>
      <c r="J676">
        <v>130736.66252</v>
      </c>
      <c r="K676">
        <v>-6.4920000000000005E-2</v>
      </c>
      <c r="L676">
        <v>-3.2890000000000003E-2</v>
      </c>
      <c r="M676">
        <v>-6.5579999999999999E-2</v>
      </c>
      <c r="N676">
        <v>-0.10962</v>
      </c>
    </row>
    <row r="677" spans="2:14">
      <c r="B677">
        <v>844.78099999999995</v>
      </c>
      <c r="C677">
        <v>134217.34823999999</v>
      </c>
      <c r="D677">
        <v>-4.1999999999999997E-3</v>
      </c>
      <c r="E677">
        <v>-4.7600000000000003E-3</v>
      </c>
      <c r="F677">
        <v>5.9300000000000004E-3</v>
      </c>
      <c r="G677">
        <v>4.2869999999999998E-2</v>
      </c>
      <c r="H677">
        <v>4.3459999999999999E-2</v>
      </c>
      <c r="I677">
        <v>5.9560000000000002E-2</v>
      </c>
      <c r="J677">
        <v>130395.37931999999</v>
      </c>
      <c r="K677">
        <v>-6.5049999999999997E-2</v>
      </c>
      <c r="L677">
        <v>-3.3110000000000001E-2</v>
      </c>
      <c r="M677">
        <v>-6.633E-2</v>
      </c>
      <c r="N677">
        <v>-0.10965</v>
      </c>
    </row>
    <row r="678" spans="2:14">
      <c r="B678">
        <v>845.50599999999997</v>
      </c>
      <c r="C678">
        <v>133469.47093000001</v>
      </c>
      <c r="D678">
        <v>-4.3800000000000002E-3</v>
      </c>
      <c r="E678">
        <v>-5.4599999999999996E-3</v>
      </c>
      <c r="F678">
        <v>4.6100000000000004E-3</v>
      </c>
      <c r="G678">
        <v>4.2180000000000002E-2</v>
      </c>
      <c r="H678">
        <v>4.1950000000000001E-2</v>
      </c>
      <c r="I678">
        <v>5.8389999999999997E-2</v>
      </c>
      <c r="J678">
        <v>130138.93738</v>
      </c>
      <c r="K678">
        <v>-6.429E-2</v>
      </c>
      <c r="L678">
        <v>-3.2120000000000003E-2</v>
      </c>
      <c r="M678">
        <v>-6.6430000000000003E-2</v>
      </c>
      <c r="N678">
        <v>-0.10946</v>
      </c>
    </row>
    <row r="679" spans="2:14">
      <c r="B679">
        <v>846.23199999999997</v>
      </c>
      <c r="C679">
        <v>133094.07397</v>
      </c>
      <c r="D679">
        <v>-5.1599999999999997E-3</v>
      </c>
      <c r="E679">
        <v>-6.2899999999999996E-3</v>
      </c>
      <c r="F679">
        <v>4.1700000000000001E-3</v>
      </c>
      <c r="G679">
        <v>4.0250000000000001E-2</v>
      </c>
      <c r="H679">
        <v>4.0620000000000003E-2</v>
      </c>
      <c r="I679">
        <v>5.6619999999999997E-2</v>
      </c>
      <c r="J679">
        <v>129805.90996</v>
      </c>
      <c r="K679">
        <v>-6.3289999999999999E-2</v>
      </c>
      <c r="L679">
        <v>-3.1890000000000002E-2</v>
      </c>
      <c r="M679">
        <v>-6.5310000000000007E-2</v>
      </c>
      <c r="N679">
        <v>-0.10863</v>
      </c>
    </row>
    <row r="680" spans="2:14">
      <c r="B680">
        <v>846.95699999999999</v>
      </c>
      <c r="C680">
        <v>132882.36072</v>
      </c>
      <c r="D680">
        <v>-4.5599999999999998E-3</v>
      </c>
      <c r="E680">
        <v>-4.8999999999999998E-3</v>
      </c>
      <c r="F680">
        <v>4.8199999999999996E-3</v>
      </c>
      <c r="G680">
        <v>4.1799999999999997E-2</v>
      </c>
      <c r="H680">
        <v>4.0750000000000001E-2</v>
      </c>
      <c r="I680">
        <v>5.6899999999999999E-2</v>
      </c>
      <c r="J680">
        <v>129509.69753</v>
      </c>
      <c r="K680">
        <v>-6.5329999999999999E-2</v>
      </c>
      <c r="L680">
        <v>-3.2800000000000003E-2</v>
      </c>
      <c r="M680">
        <v>-6.7180000000000004E-2</v>
      </c>
      <c r="N680">
        <v>-0.11014</v>
      </c>
    </row>
    <row r="681" spans="2:14">
      <c r="B681">
        <v>847.68299999999999</v>
      </c>
      <c r="C681">
        <v>132939.63415999999</v>
      </c>
      <c r="D681">
        <v>-5.0800000000000003E-3</v>
      </c>
      <c r="E681">
        <v>-4.8700000000000002E-3</v>
      </c>
      <c r="F681">
        <v>5.1999999999999998E-3</v>
      </c>
      <c r="G681">
        <v>4.0500000000000001E-2</v>
      </c>
      <c r="H681">
        <v>4.0460000000000003E-2</v>
      </c>
      <c r="I681">
        <v>5.6550000000000003E-2</v>
      </c>
      <c r="J681">
        <v>129388.159</v>
      </c>
      <c r="K681">
        <v>-6.6170000000000007E-2</v>
      </c>
      <c r="L681">
        <v>-3.3709999999999997E-2</v>
      </c>
      <c r="M681">
        <v>-6.7860000000000004E-2</v>
      </c>
      <c r="N681">
        <v>-0.11075</v>
      </c>
    </row>
    <row r="682" spans="2:14">
      <c r="B682">
        <v>848.40800000000002</v>
      </c>
      <c r="C682">
        <v>132931.45215999999</v>
      </c>
      <c r="D682">
        <v>-3.79E-3</v>
      </c>
      <c r="E682">
        <v>-4.1399999999999996E-3</v>
      </c>
      <c r="F682">
        <v>5.7999999999999996E-3</v>
      </c>
      <c r="G682">
        <v>4.0090000000000001E-2</v>
      </c>
      <c r="H682">
        <v>4.0640000000000003E-2</v>
      </c>
      <c r="I682">
        <v>5.6180000000000001E-2</v>
      </c>
      <c r="J682">
        <v>129716.02092</v>
      </c>
      <c r="K682">
        <v>-6.5049999999999997E-2</v>
      </c>
      <c r="L682">
        <v>-3.3349999999999998E-2</v>
      </c>
      <c r="M682">
        <v>-6.6420000000000007E-2</v>
      </c>
      <c r="N682">
        <v>-0.10832</v>
      </c>
    </row>
    <row r="683" spans="2:14">
      <c r="B683">
        <v>849.13300000000004</v>
      </c>
      <c r="C683">
        <v>132786.22589999999</v>
      </c>
      <c r="D683">
        <v>-4.3E-3</v>
      </c>
      <c r="E683">
        <v>-5.7400000000000003E-3</v>
      </c>
      <c r="F683">
        <v>4.2599999999999999E-3</v>
      </c>
      <c r="G683">
        <v>3.8649999999999997E-2</v>
      </c>
      <c r="H683">
        <v>3.918E-2</v>
      </c>
      <c r="I683">
        <v>5.4679999999999999E-2</v>
      </c>
      <c r="J683">
        <v>129316.66867</v>
      </c>
      <c r="K683">
        <v>-6.565E-2</v>
      </c>
      <c r="L683">
        <v>-3.3430000000000001E-2</v>
      </c>
      <c r="M683">
        <v>-6.7199999999999996E-2</v>
      </c>
      <c r="N683">
        <v>-0.10982</v>
      </c>
    </row>
    <row r="684" spans="2:14">
      <c r="B684">
        <v>849.85799999999995</v>
      </c>
      <c r="C684">
        <v>132403.76642</v>
      </c>
      <c r="D684">
        <v>-5.0600000000000003E-3</v>
      </c>
      <c r="E684">
        <v>-5.2300000000000003E-3</v>
      </c>
      <c r="F684">
        <v>4.5999999999999999E-3</v>
      </c>
      <c r="G684">
        <v>3.8249999999999999E-2</v>
      </c>
      <c r="H684">
        <v>3.7150000000000002E-2</v>
      </c>
      <c r="I684">
        <v>5.4699999999999999E-2</v>
      </c>
      <c r="J684">
        <v>129182.88546</v>
      </c>
      <c r="K684">
        <v>-6.5740000000000007E-2</v>
      </c>
      <c r="L684">
        <v>-3.2750000000000001E-2</v>
      </c>
      <c r="M684">
        <v>-6.7089999999999997E-2</v>
      </c>
      <c r="N684">
        <v>-0.11002000000000001</v>
      </c>
    </row>
    <row r="685" spans="2:14">
      <c r="B685">
        <v>850.58299999999997</v>
      </c>
      <c r="C685">
        <v>132233.00695000001</v>
      </c>
      <c r="D685">
        <v>-3.7799999999999999E-3</v>
      </c>
      <c r="E685">
        <v>-5.9300000000000004E-3</v>
      </c>
      <c r="F685">
        <v>3.8500000000000001E-3</v>
      </c>
      <c r="G685">
        <v>3.7690000000000001E-2</v>
      </c>
      <c r="H685">
        <v>3.6630000000000003E-2</v>
      </c>
      <c r="I685">
        <v>5.2220000000000003E-2</v>
      </c>
      <c r="J685">
        <v>128908.19433</v>
      </c>
      <c r="K685">
        <v>-6.5570000000000003E-2</v>
      </c>
      <c r="L685">
        <v>-3.2039999999999999E-2</v>
      </c>
      <c r="M685">
        <v>-6.6710000000000005E-2</v>
      </c>
      <c r="N685">
        <v>-0.10907</v>
      </c>
    </row>
    <row r="686" spans="2:14">
      <c r="B686">
        <v>851.30799999999999</v>
      </c>
      <c r="C686">
        <v>131794.40062999999</v>
      </c>
      <c r="D686">
        <v>-4.9899999999999996E-3</v>
      </c>
      <c r="E686">
        <v>-6.3600000000000002E-3</v>
      </c>
      <c r="F686">
        <v>3.32E-3</v>
      </c>
      <c r="G686">
        <v>3.6179999999999997E-2</v>
      </c>
      <c r="H686">
        <v>3.5069999999999997E-2</v>
      </c>
      <c r="I686">
        <v>5.1970000000000002E-2</v>
      </c>
      <c r="J686">
        <v>128457.93472</v>
      </c>
      <c r="K686">
        <v>-6.5490000000000007E-2</v>
      </c>
      <c r="L686">
        <v>-3.3939999999999998E-2</v>
      </c>
      <c r="M686">
        <v>-6.7809999999999995E-2</v>
      </c>
      <c r="N686">
        <v>-0.11068</v>
      </c>
    </row>
    <row r="687" spans="2:14">
      <c r="B687">
        <v>852.03300000000002</v>
      </c>
      <c r="C687">
        <v>131526.57053999999</v>
      </c>
      <c r="D687">
        <v>-4.5599999999999998E-3</v>
      </c>
      <c r="E687">
        <v>-4.1900000000000001E-3</v>
      </c>
      <c r="F687">
        <v>4.5199999999999997E-3</v>
      </c>
      <c r="G687">
        <v>3.6769999999999997E-2</v>
      </c>
      <c r="H687">
        <v>3.6119999999999999E-2</v>
      </c>
      <c r="I687">
        <v>5.2979999999999999E-2</v>
      </c>
      <c r="J687">
        <v>128312.97197</v>
      </c>
      <c r="K687">
        <v>-6.5890000000000004E-2</v>
      </c>
      <c r="L687">
        <v>-3.3770000000000001E-2</v>
      </c>
      <c r="M687">
        <v>-6.7599999999999993E-2</v>
      </c>
      <c r="N687">
        <v>-0.10965999999999999</v>
      </c>
    </row>
    <row r="688" spans="2:14">
      <c r="B688">
        <v>852.75800000000004</v>
      </c>
      <c r="C688">
        <v>131352.80270999999</v>
      </c>
      <c r="D688">
        <v>-3.8999999999999998E-3</v>
      </c>
      <c r="E688">
        <v>-5.5100000000000001E-3</v>
      </c>
      <c r="F688">
        <v>4.5300000000000002E-3</v>
      </c>
      <c r="G688">
        <v>3.637E-2</v>
      </c>
      <c r="H688">
        <v>3.6139999999999999E-2</v>
      </c>
      <c r="I688">
        <v>5.1589999999999997E-2</v>
      </c>
      <c r="J688">
        <v>128162.91462</v>
      </c>
      <c r="K688">
        <v>-6.5740000000000007E-2</v>
      </c>
      <c r="L688">
        <v>-3.3770000000000001E-2</v>
      </c>
      <c r="M688">
        <v>-6.719E-2</v>
      </c>
      <c r="N688">
        <v>-0.11015999999999999</v>
      </c>
    </row>
    <row r="689" spans="2:14">
      <c r="B689">
        <v>853.48299999999995</v>
      </c>
      <c r="C689">
        <v>131168.82626</v>
      </c>
      <c r="D689">
        <v>-4.5599999999999998E-3</v>
      </c>
      <c r="E689">
        <v>-6.2300000000000003E-3</v>
      </c>
      <c r="F689">
        <v>4.2900000000000004E-3</v>
      </c>
      <c r="G689">
        <v>3.5520000000000003E-2</v>
      </c>
      <c r="H689">
        <v>3.4569999999999997E-2</v>
      </c>
      <c r="I689">
        <v>4.9399999999999999E-2</v>
      </c>
      <c r="J689">
        <v>128506.93829000001</v>
      </c>
      <c r="K689">
        <v>-6.5809999999999994E-2</v>
      </c>
      <c r="L689">
        <v>-3.3770000000000001E-2</v>
      </c>
      <c r="M689">
        <v>-6.6850000000000007E-2</v>
      </c>
      <c r="N689">
        <v>-0.10959000000000001</v>
      </c>
    </row>
    <row r="690" spans="2:14">
      <c r="B690">
        <v>854.20799999999997</v>
      </c>
      <c r="C690">
        <v>131263.87908000001</v>
      </c>
      <c r="D690">
        <v>-4.4999999999999997E-3</v>
      </c>
      <c r="E690">
        <v>-5.3200000000000001E-3</v>
      </c>
      <c r="F690">
        <v>3.7200000000000002E-3</v>
      </c>
      <c r="G690">
        <v>3.4979999999999997E-2</v>
      </c>
      <c r="H690">
        <v>3.32E-2</v>
      </c>
      <c r="I690">
        <v>4.9520000000000002E-2</v>
      </c>
      <c r="J690">
        <v>128075.13058</v>
      </c>
      <c r="K690">
        <v>-6.4180000000000001E-2</v>
      </c>
      <c r="L690">
        <v>-3.3520000000000001E-2</v>
      </c>
      <c r="M690">
        <v>-6.6210000000000005E-2</v>
      </c>
      <c r="N690">
        <v>-0.10944</v>
      </c>
    </row>
    <row r="691" spans="2:14">
      <c r="B691">
        <v>854.93200000000002</v>
      </c>
      <c r="C691">
        <v>130892.88687</v>
      </c>
      <c r="D691">
        <v>-5.0299999999999997E-3</v>
      </c>
      <c r="E691">
        <v>-6.0699999999999999E-3</v>
      </c>
      <c r="F691">
        <v>3.9699999999999996E-3</v>
      </c>
      <c r="G691">
        <v>3.3399999999999999E-2</v>
      </c>
      <c r="H691">
        <v>3.236E-2</v>
      </c>
      <c r="I691">
        <v>4.87E-2</v>
      </c>
      <c r="J691">
        <v>128073.08912999999</v>
      </c>
      <c r="K691">
        <v>-6.6519999999999996E-2</v>
      </c>
      <c r="L691">
        <v>-3.3599999999999998E-2</v>
      </c>
      <c r="M691">
        <v>-6.7650000000000002E-2</v>
      </c>
      <c r="N691">
        <v>-0.11051</v>
      </c>
    </row>
    <row r="692" spans="2:14">
      <c r="B692">
        <v>855.65700000000004</v>
      </c>
      <c r="C692">
        <v>130795.80435000001</v>
      </c>
      <c r="D692">
        <v>-4.3600000000000002E-3</v>
      </c>
      <c r="E692">
        <v>-5.5799999999999999E-3</v>
      </c>
      <c r="F692">
        <v>4.4200000000000003E-3</v>
      </c>
      <c r="G692">
        <v>3.372E-2</v>
      </c>
      <c r="H692">
        <v>3.2550000000000003E-2</v>
      </c>
      <c r="I692">
        <v>4.863E-2</v>
      </c>
      <c r="J692">
        <v>127440.32938</v>
      </c>
      <c r="K692">
        <v>-6.5740000000000007E-2</v>
      </c>
      <c r="L692">
        <v>-3.3640000000000003E-2</v>
      </c>
      <c r="M692">
        <v>-6.6500000000000004E-2</v>
      </c>
      <c r="N692">
        <v>-0.11062</v>
      </c>
    </row>
    <row r="693" spans="2:14">
      <c r="B693">
        <v>856.38099999999997</v>
      </c>
      <c r="C693">
        <v>130303.29721</v>
      </c>
      <c r="D693">
        <v>-5.2399999999999999E-3</v>
      </c>
      <c r="E693">
        <v>-5.4999999999999997E-3</v>
      </c>
      <c r="F693">
        <v>3.81E-3</v>
      </c>
      <c r="G693">
        <v>3.2840000000000001E-2</v>
      </c>
      <c r="H693">
        <v>3.209E-2</v>
      </c>
      <c r="I693">
        <v>4.6649999999999997E-2</v>
      </c>
      <c r="J693">
        <v>127342.36973000001</v>
      </c>
      <c r="K693">
        <v>-6.6059999999999994E-2</v>
      </c>
      <c r="L693">
        <v>-3.4779999999999998E-2</v>
      </c>
      <c r="M693">
        <v>-6.8360000000000004E-2</v>
      </c>
      <c r="N693">
        <v>-0.11053</v>
      </c>
    </row>
    <row r="694" spans="2:14">
      <c r="B694">
        <v>857.10599999999999</v>
      </c>
      <c r="C694">
        <v>129920.1914</v>
      </c>
      <c r="D694">
        <v>-4.5500000000000002E-3</v>
      </c>
      <c r="E694">
        <v>-5.8399999999999997E-3</v>
      </c>
      <c r="F694">
        <v>2.3500000000000001E-3</v>
      </c>
      <c r="G694">
        <v>3.2140000000000002E-2</v>
      </c>
      <c r="H694">
        <v>3.0800000000000001E-2</v>
      </c>
      <c r="I694">
        <v>4.6899999999999997E-2</v>
      </c>
      <c r="J694">
        <v>126883.24189999999</v>
      </c>
      <c r="K694">
        <v>-6.565E-2</v>
      </c>
      <c r="L694">
        <v>-3.3820000000000003E-2</v>
      </c>
      <c r="M694">
        <v>-6.6879999999999995E-2</v>
      </c>
      <c r="N694">
        <v>-0.10972999999999999</v>
      </c>
    </row>
    <row r="695" spans="2:14">
      <c r="B695">
        <v>857.83</v>
      </c>
      <c r="C695">
        <v>129904.86843</v>
      </c>
      <c r="D695">
        <v>-5.8599999999999998E-3</v>
      </c>
      <c r="E695">
        <v>-6.4200000000000004E-3</v>
      </c>
      <c r="F695">
        <v>1.6999999999999999E-3</v>
      </c>
      <c r="G695">
        <v>3.1040000000000002E-2</v>
      </c>
      <c r="H695">
        <v>3.0360000000000002E-2</v>
      </c>
      <c r="I695">
        <v>4.5330000000000002E-2</v>
      </c>
      <c r="J695">
        <v>126633.31282000001</v>
      </c>
      <c r="K695">
        <v>-6.6210000000000005E-2</v>
      </c>
      <c r="L695">
        <v>-3.4229999999999997E-2</v>
      </c>
      <c r="M695">
        <v>-6.6890000000000005E-2</v>
      </c>
      <c r="N695">
        <v>-0.1104</v>
      </c>
    </row>
    <row r="696" spans="2:14">
      <c r="B696">
        <v>858.55399999999997</v>
      </c>
      <c r="C696">
        <v>129798.63189</v>
      </c>
      <c r="D696">
        <v>-6.7099999999999998E-3</v>
      </c>
      <c r="E696">
        <v>-7.2399999999999999E-3</v>
      </c>
      <c r="F696">
        <v>2.0999999999999999E-3</v>
      </c>
      <c r="G696">
        <v>3.0509999999999999E-2</v>
      </c>
      <c r="H696">
        <v>2.879E-2</v>
      </c>
      <c r="I696">
        <v>4.3860000000000003E-2</v>
      </c>
      <c r="J696">
        <v>126809.79038000001</v>
      </c>
      <c r="K696">
        <v>-6.5909999999999996E-2</v>
      </c>
      <c r="L696">
        <v>-3.4500000000000003E-2</v>
      </c>
      <c r="M696">
        <v>-6.7799999999999999E-2</v>
      </c>
      <c r="N696">
        <v>-0.111</v>
      </c>
    </row>
    <row r="697" spans="2:14">
      <c r="B697">
        <v>859.27800000000002</v>
      </c>
      <c r="C697">
        <v>129562.6811</v>
      </c>
      <c r="D697">
        <v>-4.13E-3</v>
      </c>
      <c r="E697">
        <v>-4.9899999999999996E-3</v>
      </c>
      <c r="F697">
        <v>3.9699999999999996E-3</v>
      </c>
      <c r="G697">
        <v>3.1320000000000001E-2</v>
      </c>
      <c r="H697">
        <v>2.9960000000000001E-2</v>
      </c>
      <c r="I697">
        <v>4.5260000000000002E-2</v>
      </c>
      <c r="J697">
        <v>126524.16914</v>
      </c>
      <c r="K697">
        <v>-6.6110000000000002E-2</v>
      </c>
      <c r="L697">
        <v>-3.5049999999999998E-2</v>
      </c>
      <c r="M697">
        <v>-6.7449999999999996E-2</v>
      </c>
      <c r="N697">
        <v>-0.11103</v>
      </c>
    </row>
    <row r="698" spans="2:14">
      <c r="B698">
        <v>860.00199999999995</v>
      </c>
      <c r="C698">
        <v>129695.46438</v>
      </c>
      <c r="D698">
        <v>-5.1500000000000001E-3</v>
      </c>
      <c r="E698">
        <v>-5.8199999999999997E-3</v>
      </c>
      <c r="F698">
        <v>3.4499999999999999E-3</v>
      </c>
      <c r="G698">
        <v>3.048E-2</v>
      </c>
      <c r="H698">
        <v>2.9149999999999999E-2</v>
      </c>
      <c r="I698">
        <v>4.4229999999999998E-2</v>
      </c>
      <c r="J698">
        <v>126512.94908000001</v>
      </c>
      <c r="K698">
        <v>-6.7080000000000001E-2</v>
      </c>
      <c r="L698">
        <v>-3.4450000000000001E-2</v>
      </c>
      <c r="M698">
        <v>-6.8309999999999996E-2</v>
      </c>
      <c r="N698">
        <v>-0.11083999999999999</v>
      </c>
    </row>
    <row r="699" spans="2:14">
      <c r="B699">
        <v>860.726</v>
      </c>
      <c r="C699">
        <v>129149.0579</v>
      </c>
      <c r="D699">
        <v>-4.9100000000000003E-3</v>
      </c>
      <c r="E699">
        <v>-6.1900000000000002E-3</v>
      </c>
      <c r="F699">
        <v>2.49E-3</v>
      </c>
      <c r="G699">
        <v>3.0040000000000001E-2</v>
      </c>
      <c r="H699">
        <v>2.8070000000000001E-2</v>
      </c>
      <c r="I699">
        <v>4.3209999999999998E-2</v>
      </c>
      <c r="J699">
        <v>126224.30746</v>
      </c>
      <c r="K699">
        <v>-6.5799999999999997E-2</v>
      </c>
      <c r="L699">
        <v>-3.4709999999999998E-2</v>
      </c>
      <c r="M699">
        <v>-6.7159999999999997E-2</v>
      </c>
      <c r="N699">
        <v>-0.10996</v>
      </c>
    </row>
    <row r="700" spans="2:14">
      <c r="B700">
        <v>861.45</v>
      </c>
      <c r="C700">
        <v>129052.04573</v>
      </c>
      <c r="D700">
        <v>-4.6299999999999996E-3</v>
      </c>
      <c r="E700">
        <v>-5.7400000000000003E-3</v>
      </c>
      <c r="F700">
        <v>3.3400000000000001E-3</v>
      </c>
      <c r="G700">
        <v>2.9839999999999998E-2</v>
      </c>
      <c r="H700">
        <v>2.7470000000000001E-2</v>
      </c>
      <c r="I700">
        <v>4.2869999999999998E-2</v>
      </c>
      <c r="J700">
        <v>125749.10249999999</v>
      </c>
      <c r="K700">
        <v>-6.5409999999999996E-2</v>
      </c>
      <c r="L700">
        <v>-3.4590000000000003E-2</v>
      </c>
      <c r="M700">
        <v>-6.7110000000000003E-2</v>
      </c>
      <c r="N700">
        <v>-0.10947999999999999</v>
      </c>
    </row>
    <row r="701" spans="2:14">
      <c r="B701">
        <v>862.17399999999998</v>
      </c>
      <c r="C701">
        <v>128493.53878</v>
      </c>
      <c r="D701">
        <v>-5.3400000000000001E-3</v>
      </c>
      <c r="E701">
        <v>-5.9500000000000004E-3</v>
      </c>
      <c r="F701">
        <v>2.8700000000000002E-3</v>
      </c>
      <c r="G701">
        <v>2.8830000000000001E-2</v>
      </c>
      <c r="H701">
        <v>2.6630000000000001E-2</v>
      </c>
      <c r="I701">
        <v>4.1840000000000002E-2</v>
      </c>
      <c r="J701">
        <v>125763.3775</v>
      </c>
      <c r="K701">
        <v>-6.5089999999999995E-2</v>
      </c>
      <c r="L701">
        <v>-3.415E-2</v>
      </c>
      <c r="M701">
        <v>-6.6290000000000002E-2</v>
      </c>
      <c r="N701">
        <v>-0.10865</v>
      </c>
    </row>
    <row r="702" spans="2:14">
      <c r="B702">
        <v>862.89800000000002</v>
      </c>
      <c r="C702">
        <v>128390.42892000001</v>
      </c>
      <c r="D702">
        <v>-4.5300000000000002E-3</v>
      </c>
      <c r="E702">
        <v>-5.7499999999999999E-3</v>
      </c>
      <c r="F702">
        <v>2.5400000000000002E-3</v>
      </c>
      <c r="G702">
        <v>2.827E-2</v>
      </c>
      <c r="H702">
        <v>2.6960000000000001E-2</v>
      </c>
      <c r="I702">
        <v>4.1680000000000002E-2</v>
      </c>
      <c r="J702">
        <v>125660.39574000001</v>
      </c>
      <c r="K702">
        <v>-6.6680000000000003E-2</v>
      </c>
      <c r="L702">
        <v>-3.4250000000000003E-2</v>
      </c>
      <c r="M702">
        <v>-6.7780000000000007E-2</v>
      </c>
      <c r="N702">
        <v>-0.10939</v>
      </c>
    </row>
    <row r="703" spans="2:14">
      <c r="B703">
        <v>863.62099999999998</v>
      </c>
      <c r="C703">
        <v>128195.45173</v>
      </c>
      <c r="D703">
        <v>-5.0600000000000003E-3</v>
      </c>
      <c r="E703">
        <v>-6.8100000000000001E-3</v>
      </c>
      <c r="F703">
        <v>2.16E-3</v>
      </c>
      <c r="G703">
        <v>2.7820000000000001E-2</v>
      </c>
      <c r="H703">
        <v>2.477E-2</v>
      </c>
      <c r="I703">
        <v>3.9820000000000001E-2</v>
      </c>
      <c r="J703">
        <v>125382.06425</v>
      </c>
      <c r="K703">
        <v>-6.5509999999999999E-2</v>
      </c>
      <c r="L703">
        <v>-3.4529999999999998E-2</v>
      </c>
      <c r="M703">
        <v>-6.7559999999999995E-2</v>
      </c>
      <c r="N703">
        <v>-0.10987</v>
      </c>
    </row>
    <row r="704" spans="2:14">
      <c r="B704">
        <v>864.34500000000003</v>
      </c>
      <c r="C704">
        <v>128041.31931000001</v>
      </c>
      <c r="D704">
        <v>-5.3099999999999996E-3</v>
      </c>
      <c r="E704">
        <v>-5.7099999999999998E-3</v>
      </c>
      <c r="F704">
        <v>2.2300000000000002E-3</v>
      </c>
      <c r="G704">
        <v>2.7560000000000001E-2</v>
      </c>
      <c r="H704">
        <v>2.453E-2</v>
      </c>
      <c r="I704">
        <v>3.9559999999999998E-2</v>
      </c>
      <c r="J704">
        <v>125118.04025999999</v>
      </c>
      <c r="K704">
        <v>-6.6000000000000003E-2</v>
      </c>
      <c r="L704">
        <v>-3.5380000000000002E-2</v>
      </c>
      <c r="M704">
        <v>-6.7540000000000003E-2</v>
      </c>
      <c r="N704">
        <v>-0.10994</v>
      </c>
    </row>
    <row r="705" spans="2:14">
      <c r="B705">
        <v>865.06799999999998</v>
      </c>
      <c r="C705">
        <v>128067.85791999999</v>
      </c>
      <c r="D705">
        <v>-4.5700000000000003E-3</v>
      </c>
      <c r="E705">
        <v>-5.7000000000000002E-3</v>
      </c>
      <c r="F705">
        <v>2.4599999999999999E-3</v>
      </c>
      <c r="G705">
        <v>2.6689999999999998E-2</v>
      </c>
      <c r="H705">
        <v>2.4719999999999999E-2</v>
      </c>
      <c r="I705">
        <v>0.04</v>
      </c>
      <c r="J705">
        <v>125105.8083</v>
      </c>
      <c r="K705">
        <v>-6.4519999999999994E-2</v>
      </c>
      <c r="L705">
        <v>-3.2770000000000001E-2</v>
      </c>
      <c r="M705">
        <v>-6.6070000000000004E-2</v>
      </c>
      <c r="N705">
        <v>-0.10921</v>
      </c>
    </row>
    <row r="706" spans="2:14">
      <c r="B706">
        <v>865.79200000000003</v>
      </c>
      <c r="C706">
        <v>127807.58891999999</v>
      </c>
      <c r="D706">
        <v>-5.9199999999999999E-3</v>
      </c>
      <c r="E706">
        <v>-5.7499999999999999E-3</v>
      </c>
      <c r="F706">
        <v>1.57E-3</v>
      </c>
      <c r="G706">
        <v>2.5930000000000002E-2</v>
      </c>
      <c r="H706">
        <v>2.324E-2</v>
      </c>
      <c r="I706">
        <v>3.8300000000000001E-2</v>
      </c>
      <c r="J706">
        <v>124636.97059</v>
      </c>
      <c r="K706">
        <v>-6.5259999999999999E-2</v>
      </c>
      <c r="L706">
        <v>-3.3500000000000002E-2</v>
      </c>
      <c r="M706">
        <v>-6.6979999999999998E-2</v>
      </c>
      <c r="N706">
        <v>-0.10933</v>
      </c>
    </row>
    <row r="707" spans="2:14">
      <c r="B707">
        <v>866.51499999999999</v>
      </c>
      <c r="C707">
        <v>127138.17354</v>
      </c>
      <c r="D707">
        <v>-4.64E-3</v>
      </c>
      <c r="E707">
        <v>-5.4799999999999996E-3</v>
      </c>
      <c r="F707">
        <v>1.6299999999999999E-3</v>
      </c>
      <c r="G707">
        <v>2.563E-2</v>
      </c>
      <c r="H707">
        <v>2.2939999999999999E-2</v>
      </c>
      <c r="I707">
        <v>3.8379999999999997E-2</v>
      </c>
      <c r="J707">
        <v>124217.14542</v>
      </c>
      <c r="K707">
        <v>-6.5449999999999994E-2</v>
      </c>
      <c r="L707">
        <v>-3.2620000000000003E-2</v>
      </c>
      <c r="M707">
        <v>-6.7699999999999996E-2</v>
      </c>
      <c r="N707">
        <v>-0.10911</v>
      </c>
    </row>
    <row r="708" spans="2:14">
      <c r="B708">
        <v>867.23800000000006</v>
      </c>
      <c r="C708">
        <v>126923.92185</v>
      </c>
      <c r="D708">
        <v>-4.0899999999999999E-3</v>
      </c>
      <c r="E708">
        <v>-5.4000000000000003E-3</v>
      </c>
      <c r="F708">
        <v>3.0500000000000002E-3</v>
      </c>
      <c r="G708">
        <v>2.7099999999999999E-2</v>
      </c>
      <c r="H708">
        <v>2.2870000000000001E-2</v>
      </c>
      <c r="I708">
        <v>3.8580000000000003E-2</v>
      </c>
      <c r="J708">
        <v>124102.01420999999</v>
      </c>
      <c r="K708">
        <v>-6.4839999999999995E-2</v>
      </c>
      <c r="L708">
        <v>-3.3439999999999998E-2</v>
      </c>
      <c r="M708">
        <v>-6.6530000000000006E-2</v>
      </c>
      <c r="N708">
        <v>-0.10831</v>
      </c>
    </row>
    <row r="709" spans="2:14">
      <c r="B709">
        <v>867.96100000000001</v>
      </c>
      <c r="C709">
        <v>126315.96993000001</v>
      </c>
      <c r="D709">
        <v>-4.8999999999999998E-3</v>
      </c>
      <c r="E709">
        <v>-6.6100000000000004E-3</v>
      </c>
      <c r="F709">
        <v>1.3600000000000001E-3</v>
      </c>
      <c r="G709">
        <v>2.4389999999999998E-2</v>
      </c>
      <c r="H709">
        <v>2.1430000000000001E-2</v>
      </c>
      <c r="I709">
        <v>3.6600000000000001E-2</v>
      </c>
      <c r="J709">
        <v>123516.27049</v>
      </c>
      <c r="K709">
        <v>-6.4659999999999995E-2</v>
      </c>
      <c r="L709">
        <v>-3.338E-2</v>
      </c>
      <c r="M709">
        <v>-6.6390000000000005E-2</v>
      </c>
      <c r="N709">
        <v>-0.10921</v>
      </c>
    </row>
    <row r="710" spans="2:14">
      <c r="B710">
        <v>868.68499999999995</v>
      </c>
      <c r="C710">
        <v>125844.82329</v>
      </c>
      <c r="D710">
        <v>-4.0699999999999998E-3</v>
      </c>
      <c r="E710">
        <v>-5.8300000000000001E-3</v>
      </c>
      <c r="F710">
        <v>2.4499999999999999E-3</v>
      </c>
      <c r="G710">
        <v>2.486E-2</v>
      </c>
      <c r="H710">
        <v>2.2450000000000001E-2</v>
      </c>
      <c r="I710">
        <v>3.8120000000000001E-2</v>
      </c>
      <c r="J710">
        <v>123456.17767</v>
      </c>
      <c r="K710">
        <v>-6.5140000000000003E-2</v>
      </c>
      <c r="L710">
        <v>-3.3369999999999997E-2</v>
      </c>
      <c r="M710">
        <v>-6.6460000000000005E-2</v>
      </c>
      <c r="N710">
        <v>-0.10842</v>
      </c>
    </row>
    <row r="711" spans="2:14">
      <c r="B711">
        <v>869.40800000000002</v>
      </c>
      <c r="C711">
        <v>125956.99163</v>
      </c>
      <c r="D711">
        <v>-5.3200000000000001E-3</v>
      </c>
      <c r="E711">
        <v>-6.96E-3</v>
      </c>
      <c r="F711">
        <v>9.3999999999999997E-4</v>
      </c>
      <c r="G711">
        <v>2.3060000000000001E-2</v>
      </c>
      <c r="H711">
        <v>1.967E-2</v>
      </c>
      <c r="I711">
        <v>3.5549999999999998E-2</v>
      </c>
      <c r="J711">
        <v>123192.40164</v>
      </c>
      <c r="K711">
        <v>-6.5170000000000006E-2</v>
      </c>
      <c r="L711">
        <v>-3.2559999999999999E-2</v>
      </c>
      <c r="M711">
        <v>-6.6400000000000001E-2</v>
      </c>
      <c r="N711">
        <v>-0.10879999999999999</v>
      </c>
    </row>
    <row r="712" spans="2:14">
      <c r="B712">
        <v>870.13</v>
      </c>
      <c r="C712">
        <v>125586.85862</v>
      </c>
      <c r="D712">
        <v>-4.8700000000000002E-3</v>
      </c>
      <c r="E712">
        <v>-6.0600000000000003E-3</v>
      </c>
      <c r="F712">
        <v>2.15E-3</v>
      </c>
      <c r="G712">
        <v>2.3380000000000001E-2</v>
      </c>
      <c r="H712">
        <v>2.0389999999999998E-2</v>
      </c>
      <c r="I712">
        <v>3.5319999999999997E-2</v>
      </c>
      <c r="J712">
        <v>122787.13008</v>
      </c>
      <c r="K712">
        <v>-6.5960000000000005E-2</v>
      </c>
      <c r="L712">
        <v>-3.3680000000000002E-2</v>
      </c>
      <c r="M712">
        <v>-6.7510000000000001E-2</v>
      </c>
      <c r="N712">
        <v>-0.10965999999999999</v>
      </c>
    </row>
    <row r="713" spans="2:14">
      <c r="B713">
        <v>870.85299999999995</v>
      </c>
      <c r="C713">
        <v>125179.07373</v>
      </c>
      <c r="D713">
        <v>-5.5999999999999999E-3</v>
      </c>
      <c r="E713">
        <v>-6.8300000000000001E-3</v>
      </c>
      <c r="F713">
        <v>1.5E-3</v>
      </c>
      <c r="G713">
        <v>2.2849999999999999E-2</v>
      </c>
      <c r="H713">
        <v>2.002E-2</v>
      </c>
      <c r="I713">
        <v>3.4040000000000001E-2</v>
      </c>
      <c r="J713">
        <v>122677.17110000001</v>
      </c>
      <c r="K713">
        <v>-6.4030000000000004E-2</v>
      </c>
      <c r="L713">
        <v>-3.1669999999999997E-2</v>
      </c>
      <c r="M713">
        <v>-6.479E-2</v>
      </c>
      <c r="N713">
        <v>-0.1086</v>
      </c>
    </row>
    <row r="714" spans="2:14">
      <c r="B714">
        <v>871.57600000000002</v>
      </c>
      <c r="C714">
        <v>124541.05031000001</v>
      </c>
      <c r="D714">
        <v>-5.13E-3</v>
      </c>
      <c r="E714">
        <v>-6.3699999999999998E-3</v>
      </c>
      <c r="F714">
        <v>1.5E-3</v>
      </c>
      <c r="G714">
        <v>2.2849999999999999E-2</v>
      </c>
      <c r="H714">
        <v>1.985E-2</v>
      </c>
      <c r="I714">
        <v>3.5189999999999999E-2</v>
      </c>
      <c r="J714">
        <v>122084.71939</v>
      </c>
      <c r="K714">
        <v>-6.5540000000000001E-2</v>
      </c>
      <c r="L714">
        <v>-3.2689999999999997E-2</v>
      </c>
      <c r="M714">
        <v>-6.6360000000000002E-2</v>
      </c>
      <c r="N714">
        <v>-0.1095</v>
      </c>
    </row>
    <row r="715" spans="2:14">
      <c r="B715">
        <v>872.29899999999998</v>
      </c>
      <c r="C715">
        <v>124282.22798</v>
      </c>
      <c r="D715">
        <v>-5.0400000000000002E-3</v>
      </c>
      <c r="E715">
        <v>-6.5599999999999999E-3</v>
      </c>
      <c r="F715">
        <v>1.34E-3</v>
      </c>
      <c r="G715">
        <v>2.128E-2</v>
      </c>
      <c r="H715">
        <v>1.9019999999999999E-2</v>
      </c>
      <c r="I715">
        <v>3.3649999999999999E-2</v>
      </c>
      <c r="J715">
        <v>121896.43438000001</v>
      </c>
      <c r="K715">
        <v>-6.4979999999999996E-2</v>
      </c>
      <c r="L715">
        <v>-3.245E-2</v>
      </c>
      <c r="M715">
        <v>-6.6129999999999994E-2</v>
      </c>
      <c r="N715">
        <v>-0.10863</v>
      </c>
    </row>
    <row r="716" spans="2:14">
      <c r="B716">
        <v>873.02099999999996</v>
      </c>
      <c r="C716">
        <v>123854.32586</v>
      </c>
      <c r="D716">
        <v>-4.3600000000000002E-3</v>
      </c>
      <c r="E716">
        <v>-4.5399999999999998E-3</v>
      </c>
      <c r="F716">
        <v>2.48E-3</v>
      </c>
      <c r="G716">
        <v>2.2360000000000001E-2</v>
      </c>
      <c r="H716">
        <v>1.95E-2</v>
      </c>
      <c r="I716">
        <v>3.4779999999999998E-2</v>
      </c>
      <c r="J716">
        <v>121496.51598</v>
      </c>
      <c r="K716">
        <v>-6.4740000000000006E-2</v>
      </c>
      <c r="L716">
        <v>-3.2460000000000003E-2</v>
      </c>
      <c r="M716">
        <v>-6.6199999999999995E-2</v>
      </c>
      <c r="N716">
        <v>-0.10789</v>
      </c>
    </row>
    <row r="717" spans="2:14">
      <c r="B717">
        <v>873.74400000000003</v>
      </c>
      <c r="C717">
        <v>123485.58728000001</v>
      </c>
      <c r="D717">
        <v>-5.3099999999999996E-3</v>
      </c>
      <c r="E717">
        <v>-6.0800000000000003E-3</v>
      </c>
      <c r="F717">
        <v>1.75E-3</v>
      </c>
      <c r="G717">
        <v>2.1489999999999999E-2</v>
      </c>
      <c r="H717">
        <v>1.7059999999999999E-2</v>
      </c>
      <c r="I717">
        <v>3.2969999999999999E-2</v>
      </c>
      <c r="J717">
        <v>121167.89122</v>
      </c>
      <c r="K717">
        <v>-6.3640000000000002E-2</v>
      </c>
      <c r="L717">
        <v>-3.2219999999999999E-2</v>
      </c>
      <c r="M717">
        <v>-6.5320000000000003E-2</v>
      </c>
      <c r="N717">
        <v>-0.10784000000000001</v>
      </c>
    </row>
    <row r="718" spans="2:14">
      <c r="B718">
        <v>874.46600000000001</v>
      </c>
      <c r="C718">
        <v>123397.9963</v>
      </c>
      <c r="D718">
        <v>-3.79E-3</v>
      </c>
      <c r="E718">
        <v>-5.5999999999999999E-3</v>
      </c>
      <c r="F718">
        <v>3.15E-3</v>
      </c>
      <c r="G718">
        <v>2.1680000000000001E-2</v>
      </c>
      <c r="H718">
        <v>1.915E-2</v>
      </c>
      <c r="I718">
        <v>3.2829999999999998E-2</v>
      </c>
      <c r="J718">
        <v>121004.10829</v>
      </c>
      <c r="K718">
        <v>-6.4149999999999999E-2</v>
      </c>
      <c r="L718">
        <v>-3.2099999999999997E-2</v>
      </c>
      <c r="M718">
        <v>-6.6460000000000005E-2</v>
      </c>
      <c r="N718">
        <v>-0.10821</v>
      </c>
    </row>
    <row r="719" spans="2:14">
      <c r="B719">
        <v>875.18899999999996</v>
      </c>
      <c r="C719">
        <v>123443.82831</v>
      </c>
      <c r="D719">
        <v>-4.5300000000000002E-3</v>
      </c>
      <c r="E719">
        <v>-5.3899999999999998E-3</v>
      </c>
      <c r="F719">
        <v>1.0399999999999999E-3</v>
      </c>
      <c r="G719">
        <v>2.0230000000000001E-2</v>
      </c>
      <c r="H719">
        <v>1.6389999999999998E-2</v>
      </c>
      <c r="I719">
        <v>3.134E-2</v>
      </c>
      <c r="J719">
        <v>120953.24685</v>
      </c>
      <c r="K719">
        <v>-6.3839999999999994E-2</v>
      </c>
      <c r="L719">
        <v>-3.1809999999999998E-2</v>
      </c>
      <c r="M719">
        <v>-6.4869999999999997E-2</v>
      </c>
      <c r="N719">
        <v>-0.10743</v>
      </c>
    </row>
    <row r="720" spans="2:14">
      <c r="B720">
        <v>875.91099999999994</v>
      </c>
      <c r="C720">
        <v>123072.10989000001</v>
      </c>
      <c r="D720">
        <v>-4.1000000000000003E-3</v>
      </c>
      <c r="E720">
        <v>-5.3899999999999998E-3</v>
      </c>
      <c r="F720">
        <v>1.6000000000000001E-3</v>
      </c>
      <c r="G720">
        <v>2.0750000000000001E-2</v>
      </c>
      <c r="H720">
        <v>1.6660000000000001E-2</v>
      </c>
      <c r="I720">
        <v>3.2489999999999998E-2</v>
      </c>
      <c r="J720">
        <v>120904.42112</v>
      </c>
      <c r="K720">
        <v>-6.368E-2</v>
      </c>
      <c r="L720">
        <v>-3.2550000000000003E-2</v>
      </c>
      <c r="M720">
        <v>-6.5269999999999995E-2</v>
      </c>
      <c r="N720">
        <v>-0.10745</v>
      </c>
    </row>
    <row r="721" spans="2:14">
      <c r="B721">
        <v>876.63300000000004</v>
      </c>
      <c r="C721">
        <v>122645.48265999999</v>
      </c>
      <c r="D721">
        <v>-5.5399999999999998E-3</v>
      </c>
      <c r="E721">
        <v>-7.1999999999999998E-3</v>
      </c>
      <c r="F721">
        <v>1.7000000000000001E-4</v>
      </c>
      <c r="G721">
        <v>1.8440000000000002E-2</v>
      </c>
      <c r="H721">
        <v>1.553E-2</v>
      </c>
      <c r="I721">
        <v>3.023E-2</v>
      </c>
      <c r="J721">
        <v>120094.90783</v>
      </c>
      <c r="K721">
        <v>-6.2640000000000001E-2</v>
      </c>
      <c r="L721">
        <v>-3.074E-2</v>
      </c>
      <c r="M721">
        <v>-6.3799999999999996E-2</v>
      </c>
      <c r="N721">
        <v>-0.10605000000000001</v>
      </c>
    </row>
    <row r="722" spans="2:14">
      <c r="B722">
        <v>877.35500000000002</v>
      </c>
      <c r="C722">
        <v>122264.75197</v>
      </c>
      <c r="D722">
        <v>-3.9300000000000003E-3</v>
      </c>
      <c r="E722">
        <v>-5.94E-3</v>
      </c>
      <c r="F722">
        <v>1.3600000000000001E-3</v>
      </c>
      <c r="G722">
        <v>1.8669999999999999E-2</v>
      </c>
      <c r="H722">
        <v>1.585E-2</v>
      </c>
      <c r="I722">
        <v>3.0419999999999999E-2</v>
      </c>
      <c r="J722">
        <v>119689.26259</v>
      </c>
      <c r="K722">
        <v>-6.2030000000000002E-2</v>
      </c>
      <c r="L722">
        <v>-3.1060000000000001E-2</v>
      </c>
      <c r="M722">
        <v>-6.2530000000000002E-2</v>
      </c>
      <c r="N722">
        <v>-0.10562000000000001</v>
      </c>
    </row>
    <row r="723" spans="2:14">
      <c r="B723">
        <v>878.077</v>
      </c>
      <c r="C723">
        <v>122066.27175</v>
      </c>
      <c r="D723">
        <v>-4.0400000000000002E-3</v>
      </c>
      <c r="E723">
        <v>-5.3099999999999996E-3</v>
      </c>
      <c r="F723">
        <v>1.1900000000000001E-3</v>
      </c>
      <c r="G723">
        <v>1.9050000000000001E-2</v>
      </c>
      <c r="H723">
        <v>1.524E-2</v>
      </c>
      <c r="I723">
        <v>2.98E-2</v>
      </c>
      <c r="J723">
        <v>119269.47494</v>
      </c>
      <c r="K723">
        <v>-6.2939999999999996E-2</v>
      </c>
      <c r="L723">
        <v>-3.0599999999999999E-2</v>
      </c>
      <c r="M723">
        <v>-6.3920000000000005E-2</v>
      </c>
      <c r="N723">
        <v>-0.10675999999999999</v>
      </c>
    </row>
    <row r="724" spans="2:14">
      <c r="B724">
        <v>878.79899999999998</v>
      </c>
      <c r="C724">
        <v>121535.05417</v>
      </c>
      <c r="D724">
        <v>-5.1500000000000001E-3</v>
      </c>
      <c r="E724">
        <v>-5.7800000000000004E-3</v>
      </c>
      <c r="F724">
        <v>1.2099999999999999E-3</v>
      </c>
      <c r="G724">
        <v>1.8419999999999999E-2</v>
      </c>
      <c r="H724">
        <v>1.6039999999999999E-2</v>
      </c>
      <c r="I724">
        <v>2.9389999999999999E-2</v>
      </c>
      <c r="J724">
        <v>119032.68644</v>
      </c>
      <c r="K724">
        <v>-6.2579999999999997E-2</v>
      </c>
      <c r="L724">
        <v>-3.1099999999999999E-2</v>
      </c>
      <c r="M724">
        <v>-6.4100000000000004E-2</v>
      </c>
      <c r="N724">
        <v>-0.10607999999999999</v>
      </c>
    </row>
    <row r="725" spans="2:14">
      <c r="B725">
        <v>879.52099999999996</v>
      </c>
      <c r="C725">
        <v>121211.50965000001</v>
      </c>
      <c r="D725">
        <v>-5.3699999999999998E-3</v>
      </c>
      <c r="E725">
        <v>-7.4099999999999999E-3</v>
      </c>
      <c r="F725">
        <v>4.6999999999999999E-4</v>
      </c>
      <c r="G725">
        <v>1.8200000000000001E-2</v>
      </c>
      <c r="H725">
        <v>1.244E-2</v>
      </c>
      <c r="I725">
        <v>2.9049999999999999E-2</v>
      </c>
      <c r="J725">
        <v>118707.53148999999</v>
      </c>
      <c r="K725">
        <v>-6.1420000000000002E-2</v>
      </c>
      <c r="L725">
        <v>-2.9680000000000002E-2</v>
      </c>
      <c r="M725">
        <v>-6.3079999999999997E-2</v>
      </c>
      <c r="N725">
        <v>-0.10577</v>
      </c>
    </row>
    <row r="726" spans="2:14">
      <c r="B726">
        <v>880.24300000000005</v>
      </c>
      <c r="C726">
        <v>120990.75704</v>
      </c>
      <c r="D726">
        <v>-5.7499999999999999E-3</v>
      </c>
      <c r="E726">
        <v>-6.7499999999999999E-3</v>
      </c>
      <c r="F726">
        <v>5.2999999999999998E-4</v>
      </c>
      <c r="G726">
        <v>1.77E-2</v>
      </c>
      <c r="H726">
        <v>1.4290000000000001E-2</v>
      </c>
      <c r="I726">
        <v>2.7859999999999999E-2</v>
      </c>
      <c r="J726">
        <v>118262.56617999999</v>
      </c>
      <c r="K726">
        <v>-6.1890000000000001E-2</v>
      </c>
      <c r="L726">
        <v>-2.9389999999999999E-2</v>
      </c>
      <c r="M726">
        <v>-6.2300000000000001E-2</v>
      </c>
      <c r="N726">
        <v>-0.10509</v>
      </c>
    </row>
    <row r="727" spans="2:14">
      <c r="B727">
        <v>880.96500000000003</v>
      </c>
      <c r="C727">
        <v>120509.66461000001</v>
      </c>
      <c r="D727">
        <v>-7.0000000000000001E-3</v>
      </c>
      <c r="E727">
        <v>-7.6E-3</v>
      </c>
      <c r="F727">
        <v>2.2000000000000001E-4</v>
      </c>
      <c r="G727">
        <v>1.5959999999999998E-2</v>
      </c>
      <c r="H727">
        <v>1.231E-2</v>
      </c>
      <c r="I727">
        <v>2.6880000000000001E-2</v>
      </c>
      <c r="J727">
        <v>117946.68412000001</v>
      </c>
      <c r="K727">
        <v>-6.105E-2</v>
      </c>
      <c r="L727">
        <v>-3.0439999999999998E-2</v>
      </c>
      <c r="M727">
        <v>-6.3100000000000003E-2</v>
      </c>
      <c r="N727">
        <v>-0.10464</v>
      </c>
    </row>
    <row r="728" spans="2:14">
      <c r="B728">
        <v>881.68600000000004</v>
      </c>
      <c r="C728">
        <v>120277.8067</v>
      </c>
      <c r="D728">
        <v>-4.64E-3</v>
      </c>
      <c r="E728">
        <v>-6.7200000000000003E-3</v>
      </c>
      <c r="F728">
        <v>1.42E-3</v>
      </c>
      <c r="G728">
        <v>1.6990000000000002E-2</v>
      </c>
      <c r="H728">
        <v>1.252E-2</v>
      </c>
      <c r="I728">
        <v>2.7130000000000001E-2</v>
      </c>
      <c r="J728">
        <v>117977.15274999999</v>
      </c>
      <c r="K728">
        <v>-6.0679999999999998E-2</v>
      </c>
      <c r="L728">
        <v>-2.9739999999999999E-2</v>
      </c>
      <c r="M728">
        <v>-6.2280000000000002E-2</v>
      </c>
      <c r="N728">
        <v>-0.10485999999999999</v>
      </c>
    </row>
    <row r="729" spans="2:14">
      <c r="B729">
        <v>882.40800000000002</v>
      </c>
      <c r="C729">
        <v>119893.47236</v>
      </c>
      <c r="D729">
        <v>-4.62E-3</v>
      </c>
      <c r="E729">
        <v>-6.5599999999999999E-3</v>
      </c>
      <c r="F729">
        <v>6.9999999999999994E-5</v>
      </c>
      <c r="G729">
        <v>1.6279999999999999E-2</v>
      </c>
      <c r="H729">
        <v>1.244E-2</v>
      </c>
      <c r="I729">
        <v>2.8080000000000001E-2</v>
      </c>
      <c r="J729">
        <v>117565.86780000001</v>
      </c>
      <c r="K729">
        <v>-6.1490000000000003E-2</v>
      </c>
      <c r="L729">
        <v>-2.9229999999999999E-2</v>
      </c>
      <c r="M729">
        <v>-6.2899999999999998E-2</v>
      </c>
      <c r="N729">
        <v>-0.10488</v>
      </c>
    </row>
    <row r="730" spans="2:14">
      <c r="B730">
        <v>883.12900000000002</v>
      </c>
      <c r="C730">
        <v>119445.17989</v>
      </c>
      <c r="D730">
        <v>-4.3600000000000002E-3</v>
      </c>
      <c r="E730">
        <v>-6.77E-3</v>
      </c>
      <c r="F730">
        <v>3.6000000000000002E-4</v>
      </c>
      <c r="G730">
        <v>1.511E-2</v>
      </c>
      <c r="H730">
        <v>1.1560000000000001E-2</v>
      </c>
      <c r="I730">
        <v>2.6239999999999999E-2</v>
      </c>
      <c r="J730">
        <v>117129.2933</v>
      </c>
      <c r="K730">
        <v>-6.0470000000000003E-2</v>
      </c>
      <c r="L730">
        <v>-2.7779999999999999E-2</v>
      </c>
      <c r="M730">
        <v>-6.2080000000000003E-2</v>
      </c>
      <c r="N730">
        <v>-0.10353999999999999</v>
      </c>
    </row>
    <row r="731" spans="2:14">
      <c r="B731">
        <v>883.851</v>
      </c>
      <c r="C731">
        <v>119194.1415</v>
      </c>
      <c r="D731">
        <v>-6.3899999999999998E-3</v>
      </c>
      <c r="E731">
        <v>-7.6600000000000001E-3</v>
      </c>
      <c r="F731">
        <v>-1.3500000000000001E-3</v>
      </c>
      <c r="G731">
        <v>1.4760000000000001E-2</v>
      </c>
      <c r="H731">
        <v>1.0109999999999999E-2</v>
      </c>
      <c r="I731">
        <v>2.5409999999999999E-2</v>
      </c>
      <c r="J731">
        <v>116701.95471999999</v>
      </c>
      <c r="K731">
        <v>-5.9499999999999997E-2</v>
      </c>
      <c r="L731">
        <v>-2.9309999999999999E-2</v>
      </c>
      <c r="M731">
        <v>-6.1690000000000002E-2</v>
      </c>
      <c r="N731">
        <v>-0.10326</v>
      </c>
    </row>
    <row r="732" spans="2:14">
      <c r="B732">
        <v>884.572</v>
      </c>
      <c r="C732">
        <v>118703.34041</v>
      </c>
      <c r="D732">
        <v>-4.5799999999999999E-3</v>
      </c>
      <c r="E732">
        <v>-6.1999999999999998E-3</v>
      </c>
      <c r="F732">
        <v>7.2999999999999996E-4</v>
      </c>
      <c r="G732">
        <v>1.5180000000000001E-2</v>
      </c>
      <c r="H732">
        <v>1.132E-2</v>
      </c>
      <c r="I732">
        <v>2.6030000000000001E-2</v>
      </c>
      <c r="J732">
        <v>116617.71656</v>
      </c>
      <c r="K732">
        <v>-5.985E-2</v>
      </c>
      <c r="L732">
        <v>-2.7959999999999999E-2</v>
      </c>
      <c r="M732">
        <v>-6.0600000000000001E-2</v>
      </c>
      <c r="N732">
        <v>-0.10245</v>
      </c>
    </row>
    <row r="733" spans="2:14">
      <c r="B733">
        <v>885.29300000000001</v>
      </c>
      <c r="C733">
        <v>118624.09252000001</v>
      </c>
      <c r="D733">
        <v>-4.7000000000000002E-3</v>
      </c>
      <c r="E733">
        <v>-6.28E-3</v>
      </c>
      <c r="F733">
        <v>5.2999999999999998E-4</v>
      </c>
      <c r="G733">
        <v>1.512E-2</v>
      </c>
      <c r="H733">
        <v>1.0619999999999999E-2</v>
      </c>
      <c r="I733">
        <v>2.4850000000000001E-2</v>
      </c>
      <c r="J733">
        <v>116197.59718</v>
      </c>
      <c r="K733">
        <v>-5.9819999999999998E-2</v>
      </c>
      <c r="L733">
        <v>-2.7810000000000001E-2</v>
      </c>
      <c r="M733">
        <v>-6.0470000000000003E-2</v>
      </c>
      <c r="N733">
        <v>-0.10367</v>
      </c>
    </row>
    <row r="734" spans="2:14">
      <c r="B734">
        <v>886.01400000000001</v>
      </c>
      <c r="C734">
        <v>118170.00522000001</v>
      </c>
      <c r="D734">
        <v>-5.0800000000000003E-3</v>
      </c>
      <c r="E734">
        <v>-7.5900000000000004E-3</v>
      </c>
      <c r="F734">
        <v>-3.0000000000000001E-5</v>
      </c>
      <c r="G734">
        <v>1.43E-2</v>
      </c>
      <c r="H734">
        <v>9.9600000000000001E-3</v>
      </c>
      <c r="I734">
        <v>2.4899999999999999E-2</v>
      </c>
      <c r="J734">
        <v>115770.47092000001</v>
      </c>
      <c r="K734">
        <v>-5.9459999999999999E-2</v>
      </c>
      <c r="L734">
        <v>-2.828E-2</v>
      </c>
      <c r="M734">
        <v>-6.0659999999999999E-2</v>
      </c>
      <c r="N734">
        <v>-0.10288</v>
      </c>
    </row>
    <row r="735" spans="2:14">
      <c r="B735">
        <v>886.73599999999999</v>
      </c>
      <c r="C735">
        <v>117941.47911</v>
      </c>
      <c r="D735">
        <v>-5.3299999999999997E-3</v>
      </c>
      <c r="E735">
        <v>-7.7400000000000004E-3</v>
      </c>
      <c r="F735">
        <v>-1.0000000000000001E-5</v>
      </c>
      <c r="G735">
        <v>1.261E-2</v>
      </c>
      <c r="H735">
        <v>9.2499999999999995E-3</v>
      </c>
      <c r="I735">
        <v>2.3390000000000001E-2</v>
      </c>
      <c r="J735">
        <v>115832.35254000001</v>
      </c>
      <c r="K735">
        <v>-5.8650000000000001E-2</v>
      </c>
      <c r="L735">
        <v>-2.8230000000000002E-2</v>
      </c>
      <c r="M735">
        <v>-5.9499999999999997E-2</v>
      </c>
      <c r="N735">
        <v>-0.10199999999999999</v>
      </c>
    </row>
    <row r="736" spans="2:14">
      <c r="B736">
        <v>887.45699999999999</v>
      </c>
      <c r="C736">
        <v>117327.13529000001</v>
      </c>
      <c r="D736">
        <v>-5.7600000000000004E-3</v>
      </c>
      <c r="E736">
        <v>-7.1300000000000001E-3</v>
      </c>
      <c r="F736">
        <v>2.4000000000000001E-4</v>
      </c>
      <c r="G736">
        <v>1.396E-2</v>
      </c>
      <c r="H736">
        <v>8.2900000000000005E-3</v>
      </c>
      <c r="I736">
        <v>2.3699999999999999E-2</v>
      </c>
      <c r="J736">
        <v>115562.52307</v>
      </c>
      <c r="K736">
        <v>-5.7919999999999999E-2</v>
      </c>
      <c r="L736">
        <v>-2.546E-2</v>
      </c>
      <c r="M736">
        <v>-5.8310000000000001E-2</v>
      </c>
      <c r="N736">
        <v>-0.10109</v>
      </c>
    </row>
    <row r="737" spans="2:14">
      <c r="B737">
        <v>888.17700000000002</v>
      </c>
      <c r="C737">
        <v>117033.74271000001</v>
      </c>
      <c r="D737">
        <v>-5.1500000000000001E-3</v>
      </c>
      <c r="E737">
        <v>-7.4099999999999999E-3</v>
      </c>
      <c r="F737">
        <v>-6.8999999999999997E-4</v>
      </c>
      <c r="G737">
        <v>1.251E-2</v>
      </c>
      <c r="H737">
        <v>8.1099999999999992E-3</v>
      </c>
      <c r="I737">
        <v>2.2499999999999999E-2</v>
      </c>
      <c r="J737">
        <v>114854.65905</v>
      </c>
      <c r="K737">
        <v>-5.765E-2</v>
      </c>
      <c r="L737">
        <v>-2.631E-2</v>
      </c>
      <c r="M737">
        <v>-5.935E-2</v>
      </c>
      <c r="N737">
        <v>-0.10109</v>
      </c>
    </row>
    <row r="738" spans="2:14">
      <c r="B738">
        <v>888.89800000000002</v>
      </c>
      <c r="C738">
        <v>116168.04523</v>
      </c>
      <c r="D738">
        <v>-5.62E-3</v>
      </c>
      <c r="E738">
        <v>-8.4700000000000001E-3</v>
      </c>
      <c r="F738">
        <v>-3.4000000000000002E-4</v>
      </c>
      <c r="G738">
        <v>1.2749999999999999E-2</v>
      </c>
      <c r="H738">
        <v>8.1799999999999998E-3</v>
      </c>
      <c r="I738">
        <v>2.3210000000000001E-2</v>
      </c>
      <c r="J738">
        <v>114223.08059</v>
      </c>
      <c r="K738">
        <v>-5.672E-2</v>
      </c>
      <c r="L738">
        <v>-2.5059999999999999E-2</v>
      </c>
      <c r="M738">
        <v>-5.885E-2</v>
      </c>
      <c r="N738">
        <v>-9.9529999999999993E-2</v>
      </c>
    </row>
    <row r="739" spans="2:14">
      <c r="B739">
        <v>889.61900000000003</v>
      </c>
      <c r="C739">
        <v>115722.66623</v>
      </c>
      <c r="D739">
        <v>-5.4599999999999996E-3</v>
      </c>
      <c r="E739">
        <v>-7.3699999999999998E-3</v>
      </c>
      <c r="F739">
        <v>-2.7999999999999998E-4</v>
      </c>
      <c r="G739">
        <v>1.2749999999999999E-2</v>
      </c>
      <c r="H739">
        <v>7.1999999999999998E-3</v>
      </c>
      <c r="I739">
        <v>2.1590000000000002E-2</v>
      </c>
      <c r="J739">
        <v>113594.75422</v>
      </c>
      <c r="K739">
        <v>-5.5570000000000001E-2</v>
      </c>
      <c r="L739">
        <v>-2.477E-2</v>
      </c>
      <c r="M739">
        <v>-5.8409999999999997E-2</v>
      </c>
      <c r="N739">
        <v>-9.8930000000000004E-2</v>
      </c>
    </row>
    <row r="740" spans="2:14">
      <c r="B740">
        <v>890.34</v>
      </c>
      <c r="C740">
        <v>115475.16650000001</v>
      </c>
      <c r="D740">
        <v>-6.3499999999999997E-3</v>
      </c>
      <c r="E740">
        <v>-7.5599999999999999E-3</v>
      </c>
      <c r="F740">
        <v>-1.3600000000000001E-3</v>
      </c>
      <c r="G740">
        <v>1.2619999999999999E-2</v>
      </c>
      <c r="H740">
        <v>6.3499999999999997E-3</v>
      </c>
      <c r="I740">
        <v>2.2009999999999998E-2</v>
      </c>
      <c r="J740">
        <v>113303.97094</v>
      </c>
      <c r="K740">
        <v>-5.6759999999999998E-2</v>
      </c>
      <c r="L740">
        <v>-2.5360000000000001E-2</v>
      </c>
      <c r="M740">
        <v>-5.8090000000000003E-2</v>
      </c>
      <c r="N740">
        <v>-0.10076</v>
      </c>
    </row>
    <row r="741" spans="2:14">
      <c r="B741">
        <v>891.06</v>
      </c>
      <c r="C741">
        <v>115005.6155</v>
      </c>
      <c r="D741">
        <v>-6.2500000000000003E-3</v>
      </c>
      <c r="E741">
        <v>-8.0300000000000007E-3</v>
      </c>
      <c r="F741">
        <v>-7.7999999999999999E-4</v>
      </c>
      <c r="G741">
        <v>1.1690000000000001E-2</v>
      </c>
      <c r="H741">
        <v>6.3800000000000003E-3</v>
      </c>
      <c r="I741">
        <v>2.1610000000000001E-2</v>
      </c>
      <c r="J741">
        <v>112760.01244999999</v>
      </c>
      <c r="K741">
        <v>-5.6059999999999999E-2</v>
      </c>
      <c r="L741">
        <v>-2.511E-2</v>
      </c>
      <c r="M741">
        <v>-5.6939999999999998E-2</v>
      </c>
      <c r="N741">
        <v>-9.9400000000000002E-2</v>
      </c>
    </row>
    <row r="742" spans="2:14">
      <c r="B742">
        <v>891.78099999999995</v>
      </c>
      <c r="C742">
        <v>114310.12542</v>
      </c>
      <c r="D742">
        <v>-5.45E-3</v>
      </c>
      <c r="E742">
        <v>-6.9699999999999996E-3</v>
      </c>
      <c r="F742">
        <v>-5.5999999999999995E-4</v>
      </c>
      <c r="G742">
        <v>1.106E-2</v>
      </c>
      <c r="H742">
        <v>5.1500000000000001E-3</v>
      </c>
      <c r="I742">
        <v>2.1309999999999999E-2</v>
      </c>
      <c r="J742">
        <v>112304.30174</v>
      </c>
      <c r="K742">
        <v>-5.373E-2</v>
      </c>
      <c r="L742">
        <v>-2.24E-2</v>
      </c>
      <c r="M742">
        <v>-5.6309999999999999E-2</v>
      </c>
      <c r="N742">
        <v>-9.8119999999999999E-2</v>
      </c>
    </row>
    <row r="743" spans="2:14">
      <c r="B743">
        <v>892.50099999999998</v>
      </c>
      <c r="C743">
        <v>114247.28042</v>
      </c>
      <c r="D743">
        <v>-5.8100000000000001E-3</v>
      </c>
      <c r="E743">
        <v>-8.6899999999999998E-3</v>
      </c>
      <c r="F743">
        <v>-1.91E-3</v>
      </c>
      <c r="G743">
        <v>1.038E-2</v>
      </c>
      <c r="H743">
        <v>4.8300000000000001E-3</v>
      </c>
      <c r="I743">
        <v>1.9630000000000002E-2</v>
      </c>
      <c r="J743">
        <v>112216.21030000001</v>
      </c>
      <c r="K743">
        <v>-5.4390000000000001E-2</v>
      </c>
      <c r="L743">
        <v>-2.3120000000000002E-2</v>
      </c>
      <c r="M743">
        <v>-5.5050000000000002E-2</v>
      </c>
      <c r="N743">
        <v>-9.801E-2</v>
      </c>
    </row>
    <row r="744" spans="2:14">
      <c r="B744">
        <v>893.22199999999998</v>
      </c>
      <c r="C744">
        <v>113497.35709</v>
      </c>
      <c r="D744">
        <v>-5.7999999999999996E-3</v>
      </c>
      <c r="E744">
        <v>-6.8900000000000003E-3</v>
      </c>
      <c r="F744">
        <v>-5.1000000000000004E-4</v>
      </c>
      <c r="G744">
        <v>1.0670000000000001E-2</v>
      </c>
      <c r="H744">
        <v>5.2199999999999998E-3</v>
      </c>
      <c r="I744">
        <v>2.0879999999999999E-2</v>
      </c>
      <c r="J744">
        <v>111637.13593</v>
      </c>
      <c r="K744">
        <v>-5.2659999999999998E-2</v>
      </c>
      <c r="L744">
        <v>-2.2370000000000001E-2</v>
      </c>
      <c r="M744">
        <v>-5.4809999999999998E-2</v>
      </c>
      <c r="N744">
        <v>-9.6769999999999995E-2</v>
      </c>
    </row>
    <row r="745" spans="2:14">
      <c r="B745">
        <v>893.94200000000001</v>
      </c>
      <c r="C745">
        <v>112890.54313999999</v>
      </c>
      <c r="D745">
        <v>-6.43E-3</v>
      </c>
      <c r="E745">
        <v>-6.8599999999999998E-3</v>
      </c>
      <c r="F745">
        <v>-9.2000000000000003E-4</v>
      </c>
      <c r="G745">
        <v>1.038E-2</v>
      </c>
      <c r="H745">
        <v>4.13E-3</v>
      </c>
      <c r="I745">
        <v>1.9359999999999999E-2</v>
      </c>
      <c r="J745">
        <v>110876.10228000001</v>
      </c>
      <c r="K745">
        <v>-5.3030000000000001E-2</v>
      </c>
      <c r="L745">
        <v>-2.07E-2</v>
      </c>
      <c r="M745">
        <v>-5.407E-2</v>
      </c>
      <c r="N745">
        <v>-9.5479999999999995E-2</v>
      </c>
    </row>
    <row r="746" spans="2:14">
      <c r="B746">
        <v>894.66200000000003</v>
      </c>
      <c r="C746">
        <v>112423.66204</v>
      </c>
      <c r="D746">
        <v>-5.6299999999999996E-3</v>
      </c>
      <c r="E746">
        <v>-8.2500000000000004E-3</v>
      </c>
      <c r="F746">
        <v>-6.0999999999999997E-4</v>
      </c>
      <c r="G746">
        <v>9.2099999999999994E-3</v>
      </c>
      <c r="H746">
        <v>5.0099999999999997E-3</v>
      </c>
      <c r="I746">
        <v>1.8759999999999999E-2</v>
      </c>
      <c r="J746">
        <v>110349.02013999999</v>
      </c>
      <c r="K746">
        <v>-5.2150000000000002E-2</v>
      </c>
      <c r="L746">
        <v>-2.1520000000000001E-2</v>
      </c>
      <c r="M746">
        <v>-5.4030000000000002E-2</v>
      </c>
      <c r="N746">
        <v>-9.5799999999999996E-2</v>
      </c>
    </row>
    <row r="747" spans="2:14">
      <c r="B747">
        <v>895.38199999999995</v>
      </c>
      <c r="C747">
        <v>111631.94834</v>
      </c>
      <c r="D747">
        <v>-5.8399999999999997E-3</v>
      </c>
      <c r="E747">
        <v>-7.4099999999999999E-3</v>
      </c>
      <c r="F747">
        <v>-1.0499999999999999E-3</v>
      </c>
      <c r="G747">
        <v>9.2999999999999992E-3</v>
      </c>
      <c r="H747">
        <v>3.7100000000000002E-3</v>
      </c>
      <c r="I747">
        <v>1.8790000000000001E-2</v>
      </c>
      <c r="J747">
        <v>109887.81454000001</v>
      </c>
      <c r="K747">
        <v>-5.0599999999999999E-2</v>
      </c>
      <c r="L747">
        <v>-1.8679999999999999E-2</v>
      </c>
      <c r="M747">
        <v>-5.144E-2</v>
      </c>
      <c r="N747">
        <v>-9.3840000000000007E-2</v>
      </c>
    </row>
    <row r="748" spans="2:14">
      <c r="B748">
        <v>896.10199999999998</v>
      </c>
      <c r="C748">
        <v>110989.3021</v>
      </c>
      <c r="D748">
        <v>-4.2399999999999998E-3</v>
      </c>
      <c r="E748">
        <v>-7.2100000000000003E-3</v>
      </c>
      <c r="F748">
        <v>6.0000000000000002E-5</v>
      </c>
      <c r="G748">
        <v>1.183E-2</v>
      </c>
      <c r="H748">
        <v>4.3699999999999998E-3</v>
      </c>
      <c r="I748">
        <v>1.8919999999999999E-2</v>
      </c>
      <c r="J748">
        <v>109010.20664</v>
      </c>
      <c r="K748">
        <v>-4.9869999999999998E-2</v>
      </c>
      <c r="L748">
        <v>-1.9369999999999998E-2</v>
      </c>
      <c r="M748">
        <v>-5.074E-2</v>
      </c>
      <c r="N748">
        <v>-9.3840000000000007E-2</v>
      </c>
    </row>
    <row r="749" spans="2:14">
      <c r="B749">
        <v>896.822</v>
      </c>
      <c r="C749">
        <v>110510.74622</v>
      </c>
      <c r="D749">
        <v>-6.0099999999999997E-3</v>
      </c>
      <c r="E749">
        <v>-7.8799999999999999E-3</v>
      </c>
      <c r="F749">
        <v>-2.0600000000000002E-3</v>
      </c>
      <c r="G749">
        <v>9.6500000000000006E-3</v>
      </c>
      <c r="H749">
        <v>3.5899999999999999E-3</v>
      </c>
      <c r="I749">
        <v>1.7850000000000001E-2</v>
      </c>
      <c r="J749">
        <v>108807.03761</v>
      </c>
      <c r="K749">
        <v>-4.8669999999999998E-2</v>
      </c>
      <c r="L749">
        <v>-1.7080000000000001E-2</v>
      </c>
      <c r="M749">
        <v>-4.9439999999999998E-2</v>
      </c>
      <c r="N749">
        <v>-9.214E-2</v>
      </c>
    </row>
    <row r="750" spans="2:14">
      <c r="B750">
        <v>897.54200000000003</v>
      </c>
      <c r="C750">
        <v>109946.34417</v>
      </c>
      <c r="D750">
        <v>-5.5399999999999998E-3</v>
      </c>
      <c r="E750">
        <v>-6.8100000000000001E-3</v>
      </c>
      <c r="F750">
        <v>-6.7000000000000002E-4</v>
      </c>
      <c r="G750">
        <v>9.2599999999999991E-3</v>
      </c>
      <c r="H750">
        <v>3.5200000000000001E-3</v>
      </c>
      <c r="I750">
        <v>1.8180000000000002E-2</v>
      </c>
      <c r="J750">
        <v>108146.12407000001</v>
      </c>
      <c r="K750">
        <v>-4.8120000000000003E-2</v>
      </c>
      <c r="L750">
        <v>-1.6389999999999998E-2</v>
      </c>
      <c r="M750">
        <v>-4.9259999999999998E-2</v>
      </c>
      <c r="N750">
        <v>-9.1350000000000001E-2</v>
      </c>
    </row>
    <row r="751" spans="2:14">
      <c r="B751">
        <v>898.26199999999994</v>
      </c>
      <c r="C751">
        <v>109258.76338999999</v>
      </c>
      <c r="D751">
        <v>-5.7000000000000002E-3</v>
      </c>
      <c r="E751">
        <v>-5.6800000000000002E-3</v>
      </c>
      <c r="F751">
        <v>-1.0399999999999999E-3</v>
      </c>
      <c r="G751">
        <v>8.4499999999999992E-3</v>
      </c>
      <c r="H751">
        <v>3.8400000000000001E-3</v>
      </c>
      <c r="I751">
        <v>1.7520000000000001E-2</v>
      </c>
      <c r="J751">
        <v>107514.72100000001</v>
      </c>
      <c r="K751">
        <v>-4.5920000000000002E-2</v>
      </c>
      <c r="L751">
        <v>-1.481E-2</v>
      </c>
      <c r="M751">
        <v>-4.759E-2</v>
      </c>
      <c r="N751">
        <v>-9.0139999999999998E-2</v>
      </c>
    </row>
    <row r="752" spans="2:14">
      <c r="B752">
        <v>898.98099999999999</v>
      </c>
      <c r="C752">
        <v>108544.13649</v>
      </c>
      <c r="D752">
        <v>-5.6800000000000002E-3</v>
      </c>
      <c r="E752">
        <v>-7.8799999999999999E-3</v>
      </c>
      <c r="F752">
        <v>-1.74E-3</v>
      </c>
      <c r="G752">
        <v>8.2699999999999996E-3</v>
      </c>
      <c r="H752">
        <v>2E-3</v>
      </c>
      <c r="I752">
        <v>1.6990000000000002E-2</v>
      </c>
      <c r="J752">
        <v>107050.13424</v>
      </c>
      <c r="K752">
        <v>-4.4580000000000002E-2</v>
      </c>
      <c r="L752">
        <v>-1.337E-2</v>
      </c>
      <c r="M752">
        <v>-4.6739999999999997E-2</v>
      </c>
      <c r="N752">
        <v>-8.8609999999999994E-2</v>
      </c>
    </row>
    <row r="753" spans="2:14">
      <c r="B753">
        <v>899.70100000000002</v>
      </c>
      <c r="C753">
        <v>108210.66465000001</v>
      </c>
      <c r="D753">
        <v>-4.6499999999999996E-3</v>
      </c>
      <c r="E753">
        <v>-8.0300000000000007E-3</v>
      </c>
      <c r="F753">
        <v>-1.0300000000000001E-3</v>
      </c>
      <c r="G753">
        <v>8.1600000000000006E-3</v>
      </c>
      <c r="H753">
        <v>3.31E-3</v>
      </c>
      <c r="I753">
        <v>1.66E-2</v>
      </c>
      <c r="J753">
        <v>106399.88999</v>
      </c>
      <c r="K753">
        <v>-4.4949999999999997E-2</v>
      </c>
      <c r="L753">
        <v>-1.3350000000000001E-2</v>
      </c>
      <c r="M753">
        <v>-4.632E-2</v>
      </c>
      <c r="N753">
        <v>-8.8779999999999998E-2</v>
      </c>
    </row>
    <row r="754" spans="2:14">
      <c r="B754">
        <v>900.42</v>
      </c>
      <c r="C754">
        <v>107431.76932000001</v>
      </c>
      <c r="D754">
        <v>-5.3099999999999996E-3</v>
      </c>
      <c r="E754">
        <v>-7.4000000000000003E-3</v>
      </c>
      <c r="F754">
        <v>-7.5000000000000002E-4</v>
      </c>
      <c r="G754">
        <v>7.4599999999999996E-3</v>
      </c>
      <c r="H754">
        <v>2.9399999999999999E-3</v>
      </c>
      <c r="I754">
        <v>1.643E-2</v>
      </c>
      <c r="J754">
        <v>105806.36705</v>
      </c>
      <c r="K754">
        <v>-4.3589999999999997E-2</v>
      </c>
      <c r="L754">
        <v>-1.259E-2</v>
      </c>
      <c r="M754">
        <v>-4.4010000000000001E-2</v>
      </c>
      <c r="N754">
        <v>-8.7650000000000006E-2</v>
      </c>
    </row>
    <row r="755" spans="2:14">
      <c r="B755">
        <v>901.14</v>
      </c>
      <c r="C755">
        <v>106852.08581</v>
      </c>
      <c r="D755">
        <v>-5.1999999999999998E-3</v>
      </c>
      <c r="E755">
        <v>-6.8700000000000002E-3</v>
      </c>
      <c r="F755">
        <v>8.0000000000000007E-5</v>
      </c>
      <c r="G755">
        <v>8.2900000000000005E-3</v>
      </c>
      <c r="H755">
        <v>2.5500000000000002E-3</v>
      </c>
      <c r="I755">
        <v>1.721E-2</v>
      </c>
      <c r="J755">
        <v>105122.20697</v>
      </c>
      <c r="K755">
        <v>-4.2639999999999997E-2</v>
      </c>
      <c r="L755">
        <v>-1.051E-2</v>
      </c>
      <c r="M755">
        <v>-4.3409999999999997E-2</v>
      </c>
      <c r="N755">
        <v>-8.5889999999999994E-2</v>
      </c>
    </row>
    <row r="756" spans="2:14">
      <c r="B756">
        <v>901.85900000000004</v>
      </c>
      <c r="C756">
        <v>105996.99770000001</v>
      </c>
      <c r="D756">
        <v>-5.45E-3</v>
      </c>
      <c r="E756">
        <v>-7.1000000000000004E-3</v>
      </c>
      <c r="F756">
        <v>-1.1299999999999999E-3</v>
      </c>
      <c r="G756">
        <v>6.9100000000000003E-3</v>
      </c>
      <c r="H756">
        <v>3.6000000000000002E-4</v>
      </c>
      <c r="I756">
        <v>1.627E-2</v>
      </c>
      <c r="J756">
        <v>104317.23742</v>
      </c>
      <c r="K756">
        <v>-4.1680000000000002E-2</v>
      </c>
      <c r="L756">
        <v>-1.1180000000000001E-2</v>
      </c>
      <c r="M756">
        <v>-4.3549999999999998E-2</v>
      </c>
      <c r="N756">
        <v>-8.6540000000000006E-2</v>
      </c>
    </row>
    <row r="757" spans="2:14">
      <c r="B757">
        <v>902.57899999999995</v>
      </c>
      <c r="C757">
        <v>105436.88808</v>
      </c>
      <c r="D757">
        <v>-5.11E-3</v>
      </c>
      <c r="E757">
        <v>-7.8399999999999997E-3</v>
      </c>
      <c r="F757">
        <v>-6.2E-4</v>
      </c>
      <c r="G757">
        <v>7.4099999999999999E-3</v>
      </c>
      <c r="H757">
        <v>9.7000000000000005E-4</v>
      </c>
      <c r="I757">
        <v>1.5610000000000001E-2</v>
      </c>
      <c r="J757">
        <v>103773.69871</v>
      </c>
      <c r="K757">
        <v>-3.9570000000000001E-2</v>
      </c>
      <c r="L757">
        <v>-8.7299999999999999E-3</v>
      </c>
      <c r="M757">
        <v>-4.138E-2</v>
      </c>
      <c r="N757">
        <v>-8.3129999999999996E-2</v>
      </c>
    </row>
    <row r="758" spans="2:14">
      <c r="B758">
        <v>903.298</v>
      </c>
      <c r="C758">
        <v>105094.84011</v>
      </c>
      <c r="D758">
        <v>-5.6899999999999997E-3</v>
      </c>
      <c r="E758">
        <v>-7.8100000000000001E-3</v>
      </c>
      <c r="F758">
        <v>-9.0000000000000006E-5</v>
      </c>
      <c r="G758">
        <v>7.0899999999999999E-3</v>
      </c>
      <c r="H758">
        <v>3.1E-4</v>
      </c>
      <c r="I758">
        <v>1.401E-2</v>
      </c>
      <c r="J758">
        <v>103504.50006999999</v>
      </c>
      <c r="K758">
        <v>-3.977E-2</v>
      </c>
      <c r="L758">
        <v>-7.6400000000000001E-3</v>
      </c>
      <c r="M758">
        <v>-3.986E-2</v>
      </c>
      <c r="N758">
        <v>-8.3280000000000007E-2</v>
      </c>
    </row>
    <row r="759" spans="2:14">
      <c r="B759">
        <v>904.01700000000005</v>
      </c>
      <c r="C759">
        <v>104625.74834000001</v>
      </c>
      <c r="D759">
        <v>-5.79E-3</v>
      </c>
      <c r="E759">
        <v>-6.45E-3</v>
      </c>
      <c r="F759">
        <v>-1.65E-3</v>
      </c>
      <c r="G759">
        <v>6.4799999999999996E-3</v>
      </c>
      <c r="H759">
        <v>2.4000000000000001E-4</v>
      </c>
      <c r="I759">
        <v>1.4880000000000001E-2</v>
      </c>
      <c r="J759">
        <v>102972.24781</v>
      </c>
      <c r="K759">
        <v>-3.9440000000000003E-2</v>
      </c>
      <c r="L759">
        <v>-8.43E-3</v>
      </c>
      <c r="M759">
        <v>-4.1099999999999998E-2</v>
      </c>
      <c r="N759">
        <v>-8.2720000000000002E-2</v>
      </c>
    </row>
    <row r="760" spans="2:14">
      <c r="B760">
        <v>904.73599999999999</v>
      </c>
      <c r="C760">
        <v>103992.38374</v>
      </c>
      <c r="D760">
        <v>-6.11E-3</v>
      </c>
      <c r="E760">
        <v>-8.1700000000000002E-3</v>
      </c>
      <c r="F760">
        <v>-1.7700000000000001E-3</v>
      </c>
      <c r="G760">
        <v>6.3200000000000001E-3</v>
      </c>
      <c r="H760">
        <v>-7.2999999999999996E-4</v>
      </c>
      <c r="I760">
        <v>1.4800000000000001E-2</v>
      </c>
      <c r="J760">
        <v>102502.59905</v>
      </c>
      <c r="K760">
        <v>-3.866E-2</v>
      </c>
      <c r="L760">
        <v>-6.5700000000000003E-3</v>
      </c>
      <c r="M760">
        <v>-3.9949999999999999E-2</v>
      </c>
      <c r="N760">
        <v>-8.3140000000000006E-2</v>
      </c>
    </row>
    <row r="761" spans="2:14">
      <c r="B761">
        <v>905.45500000000004</v>
      </c>
      <c r="C761">
        <v>103699.96831</v>
      </c>
      <c r="D761">
        <v>-5.9300000000000004E-3</v>
      </c>
      <c r="E761">
        <v>-7.3600000000000002E-3</v>
      </c>
      <c r="F761">
        <v>-1.9499999999999999E-3</v>
      </c>
      <c r="G761">
        <v>5.8199999999999997E-3</v>
      </c>
      <c r="H761">
        <v>-1.0499999999999999E-3</v>
      </c>
      <c r="I761">
        <v>1.383E-2</v>
      </c>
      <c r="J761">
        <v>102318.19256</v>
      </c>
      <c r="K761">
        <v>-3.8780000000000002E-2</v>
      </c>
      <c r="L761">
        <v>-7.5100000000000002E-3</v>
      </c>
      <c r="M761">
        <v>-4.0099999999999997E-2</v>
      </c>
      <c r="N761">
        <v>-8.2119999999999999E-2</v>
      </c>
    </row>
    <row r="762" spans="2:14">
      <c r="B762">
        <v>906.17399999999998</v>
      </c>
      <c r="C762">
        <v>103021.51113</v>
      </c>
      <c r="D762">
        <v>-5.3E-3</v>
      </c>
      <c r="E762">
        <v>-6.62E-3</v>
      </c>
      <c r="F762">
        <v>-4.6999999999999999E-4</v>
      </c>
      <c r="G762">
        <v>6.6600000000000001E-3</v>
      </c>
      <c r="H762">
        <v>-3.1E-4</v>
      </c>
      <c r="I762">
        <v>1.4659999999999999E-2</v>
      </c>
      <c r="J762">
        <v>101808.38009999999</v>
      </c>
      <c r="K762">
        <v>-3.7449999999999997E-2</v>
      </c>
      <c r="L762">
        <v>-6.5599999999999999E-3</v>
      </c>
      <c r="M762">
        <v>-3.8449999999999998E-2</v>
      </c>
      <c r="N762">
        <v>-8.1750000000000003E-2</v>
      </c>
    </row>
    <row r="763" spans="2:14">
      <c r="B763">
        <v>906.89300000000003</v>
      </c>
      <c r="C763">
        <v>102695.96468999999</v>
      </c>
      <c r="D763">
        <v>-5.0299999999999997E-3</v>
      </c>
      <c r="E763">
        <v>-7.43E-3</v>
      </c>
      <c r="F763">
        <v>-5.2999999999999998E-4</v>
      </c>
      <c r="G763">
        <v>5.0099999999999997E-3</v>
      </c>
      <c r="H763">
        <v>-1.31E-3</v>
      </c>
      <c r="I763">
        <v>1.2200000000000001E-2</v>
      </c>
      <c r="J763">
        <v>101147.60232000001</v>
      </c>
      <c r="K763">
        <v>-3.721E-2</v>
      </c>
      <c r="L763">
        <v>-5.62E-3</v>
      </c>
      <c r="M763">
        <v>-3.9750000000000001E-2</v>
      </c>
      <c r="N763">
        <v>-8.1430000000000002E-2</v>
      </c>
    </row>
    <row r="764" spans="2:14">
      <c r="B764">
        <v>907.61099999999999</v>
      </c>
      <c r="C764">
        <v>102000.68012</v>
      </c>
      <c r="D764">
        <v>-5.6899999999999997E-3</v>
      </c>
      <c r="E764">
        <v>-8.4899999999999993E-3</v>
      </c>
      <c r="F764">
        <v>-2.4299999999999999E-3</v>
      </c>
      <c r="G764">
        <v>5.2599999999999999E-3</v>
      </c>
      <c r="H764">
        <v>-1.98E-3</v>
      </c>
      <c r="I764">
        <v>1.2109999999999999E-2</v>
      </c>
      <c r="J764">
        <v>100584.67503</v>
      </c>
      <c r="K764">
        <v>-3.5999999999999997E-2</v>
      </c>
      <c r="L764">
        <v>-5.3800000000000002E-3</v>
      </c>
      <c r="M764">
        <v>-3.7379999999999997E-2</v>
      </c>
      <c r="N764">
        <v>-8.0280000000000004E-2</v>
      </c>
    </row>
    <row r="765" spans="2:14">
      <c r="B765">
        <v>908.33</v>
      </c>
      <c r="C765">
        <v>101543.31654</v>
      </c>
      <c r="D765">
        <v>-4.96E-3</v>
      </c>
      <c r="E765">
        <v>-7.5100000000000002E-3</v>
      </c>
      <c r="F765">
        <v>-2.2599999999999999E-3</v>
      </c>
      <c r="G765">
        <v>4.4999999999999997E-3</v>
      </c>
      <c r="H765">
        <v>-1.9E-3</v>
      </c>
      <c r="I765">
        <v>1.214E-2</v>
      </c>
      <c r="J765">
        <v>100056.10481999999</v>
      </c>
      <c r="K765">
        <v>-3.6060000000000002E-2</v>
      </c>
      <c r="L765">
        <v>-5.3400000000000001E-3</v>
      </c>
      <c r="M765">
        <v>-3.8170000000000003E-2</v>
      </c>
      <c r="N765">
        <v>-8.0810000000000007E-2</v>
      </c>
    </row>
    <row r="766" spans="2:14">
      <c r="B766">
        <v>909.048</v>
      </c>
      <c r="C766">
        <v>100975.26113</v>
      </c>
      <c r="D766">
        <v>-5.5599999999999998E-3</v>
      </c>
      <c r="E766">
        <v>-7.6600000000000001E-3</v>
      </c>
      <c r="F766">
        <v>-1.24E-3</v>
      </c>
      <c r="G766">
        <v>4.5500000000000002E-3</v>
      </c>
      <c r="H766">
        <v>-2E-3</v>
      </c>
      <c r="I766">
        <v>1.2290000000000001E-2</v>
      </c>
      <c r="J766">
        <v>99502.484979999994</v>
      </c>
      <c r="K766">
        <v>-3.6170000000000001E-2</v>
      </c>
      <c r="L766">
        <v>-5.1399999999999996E-3</v>
      </c>
      <c r="M766">
        <v>-3.7350000000000001E-2</v>
      </c>
      <c r="N766">
        <v>-8.0180000000000001E-2</v>
      </c>
    </row>
    <row r="767" spans="2:14">
      <c r="B767">
        <v>909.76700000000005</v>
      </c>
      <c r="C767">
        <v>100489.90158000001</v>
      </c>
      <c r="D767">
        <v>-5.13E-3</v>
      </c>
      <c r="E767">
        <v>-6.62E-3</v>
      </c>
      <c r="F767">
        <v>-1.1800000000000001E-3</v>
      </c>
      <c r="G767">
        <v>4.7200000000000002E-3</v>
      </c>
      <c r="H767">
        <v>-2.7899999999999999E-3</v>
      </c>
      <c r="I767">
        <v>1.208E-2</v>
      </c>
      <c r="J767">
        <v>99153.263420000003</v>
      </c>
      <c r="K767">
        <v>-3.6700000000000003E-2</v>
      </c>
      <c r="L767">
        <v>-4.5199999999999997E-3</v>
      </c>
      <c r="M767">
        <v>-3.789E-2</v>
      </c>
      <c r="N767">
        <v>-8.0280000000000004E-2</v>
      </c>
    </row>
    <row r="768" spans="2:14">
      <c r="B768">
        <v>910.48500000000001</v>
      </c>
      <c r="C768">
        <v>99899.946500000005</v>
      </c>
      <c r="D768">
        <v>-5.0200000000000002E-3</v>
      </c>
      <c r="E768">
        <v>-7.0400000000000003E-3</v>
      </c>
      <c r="F768">
        <v>-7.6999999999999996E-4</v>
      </c>
      <c r="G768">
        <v>4.5399999999999998E-3</v>
      </c>
      <c r="H768">
        <v>-1.72E-3</v>
      </c>
      <c r="I768">
        <v>1.201E-2</v>
      </c>
      <c r="J768">
        <v>98808.114019999994</v>
      </c>
      <c r="K768">
        <v>-3.5659999999999997E-2</v>
      </c>
      <c r="L768">
        <v>-3.82E-3</v>
      </c>
      <c r="M768">
        <v>-3.637E-2</v>
      </c>
      <c r="N768">
        <v>-7.9140000000000002E-2</v>
      </c>
    </row>
    <row r="769" spans="2:14">
      <c r="B769">
        <v>911.20399999999995</v>
      </c>
      <c r="C769">
        <v>99626.158129999996</v>
      </c>
      <c r="D769">
        <v>-5.8399999999999997E-3</v>
      </c>
      <c r="E769">
        <v>-8.0599999999999995E-3</v>
      </c>
      <c r="F769">
        <v>-1.92E-3</v>
      </c>
      <c r="G769">
        <v>3.6099999999999999E-3</v>
      </c>
      <c r="H769">
        <v>-2.9299999999999999E-3</v>
      </c>
      <c r="I769">
        <v>1.076E-2</v>
      </c>
      <c r="J769">
        <v>98225.588969999997</v>
      </c>
      <c r="K769">
        <v>-3.5619999999999999E-2</v>
      </c>
      <c r="L769">
        <v>-4.4799999999999996E-3</v>
      </c>
      <c r="M769">
        <v>-3.7319999999999999E-2</v>
      </c>
      <c r="N769">
        <v>-8.0710000000000004E-2</v>
      </c>
    </row>
    <row r="770" spans="2:14">
      <c r="B770">
        <v>911.92200000000003</v>
      </c>
      <c r="C770">
        <v>99008.229659999997</v>
      </c>
      <c r="D770">
        <v>-5.8500000000000002E-3</v>
      </c>
      <c r="E770">
        <v>-6.94E-3</v>
      </c>
      <c r="F770">
        <v>-2.3900000000000002E-3</v>
      </c>
      <c r="G770">
        <v>3.7799999999999999E-3</v>
      </c>
      <c r="H770">
        <v>-3.6700000000000001E-3</v>
      </c>
      <c r="I770">
        <v>1.077E-2</v>
      </c>
      <c r="J770">
        <v>97877.543279999998</v>
      </c>
      <c r="K770">
        <v>-3.5900000000000001E-2</v>
      </c>
      <c r="L770">
        <v>-4.1999999999999997E-3</v>
      </c>
      <c r="M770">
        <v>-3.6990000000000002E-2</v>
      </c>
      <c r="N770">
        <v>-0.08</v>
      </c>
    </row>
    <row r="771" spans="2:14">
      <c r="B771">
        <v>912.64</v>
      </c>
      <c r="C771">
        <v>98486.024160000001</v>
      </c>
      <c r="D771">
        <v>-4.0200000000000001E-3</v>
      </c>
      <c r="E771">
        <v>-7.7999999999999996E-3</v>
      </c>
      <c r="F771">
        <v>-1.7799999999999999E-3</v>
      </c>
      <c r="G771">
        <v>3.4299999999999999E-3</v>
      </c>
      <c r="H771">
        <v>-3.5400000000000002E-3</v>
      </c>
      <c r="I771">
        <v>1.107E-2</v>
      </c>
      <c r="J771">
        <v>97327.400099999999</v>
      </c>
      <c r="K771">
        <v>-3.5249999999999997E-2</v>
      </c>
      <c r="L771">
        <v>-4.6800000000000001E-3</v>
      </c>
      <c r="M771">
        <v>-3.5709999999999999E-2</v>
      </c>
      <c r="N771">
        <v>-7.9310000000000005E-2</v>
      </c>
    </row>
    <row r="772" spans="2:14">
      <c r="B772">
        <v>913.35799999999995</v>
      </c>
      <c r="C772">
        <v>98163.093340000007</v>
      </c>
      <c r="D772">
        <v>-6.1500000000000001E-3</v>
      </c>
      <c r="E772">
        <v>-8.4799999999999997E-3</v>
      </c>
      <c r="F772">
        <v>-1.14E-3</v>
      </c>
      <c r="G772">
        <v>3.1700000000000001E-3</v>
      </c>
      <c r="H772">
        <v>-4.13E-3</v>
      </c>
      <c r="I772">
        <v>1.0330000000000001E-2</v>
      </c>
      <c r="J772">
        <v>96740.164610000007</v>
      </c>
      <c r="K772">
        <v>-3.4810000000000001E-2</v>
      </c>
      <c r="L772">
        <v>-3.9899999999999996E-3</v>
      </c>
      <c r="M772">
        <v>-3.483E-2</v>
      </c>
      <c r="N772">
        <v>-7.9250000000000001E-2</v>
      </c>
    </row>
    <row r="773" spans="2:14">
      <c r="B773">
        <v>914.07600000000002</v>
      </c>
      <c r="C773">
        <v>97620.938540000003</v>
      </c>
      <c r="D773">
        <v>-6.13E-3</v>
      </c>
      <c r="E773">
        <v>-7.2199999999999999E-3</v>
      </c>
      <c r="F773">
        <v>-2.4399999999999999E-3</v>
      </c>
      <c r="G773">
        <v>2.81E-3</v>
      </c>
      <c r="H773">
        <v>-3.8700000000000002E-3</v>
      </c>
      <c r="I773">
        <v>8.9999999999999993E-3</v>
      </c>
      <c r="J773">
        <v>96505.907709999999</v>
      </c>
      <c r="K773">
        <v>-3.533E-2</v>
      </c>
      <c r="L773">
        <v>-3.0200000000000001E-3</v>
      </c>
      <c r="M773">
        <v>-3.6080000000000001E-2</v>
      </c>
      <c r="N773">
        <v>-7.9280000000000003E-2</v>
      </c>
    </row>
    <row r="774" spans="2:14">
      <c r="B774">
        <v>914.79399999999998</v>
      </c>
      <c r="C774">
        <v>97060.791039999996</v>
      </c>
      <c r="D774">
        <v>-5.8799999999999998E-3</v>
      </c>
      <c r="E774">
        <v>-7.6499999999999997E-3</v>
      </c>
      <c r="F774">
        <v>-1.16E-3</v>
      </c>
      <c r="G774">
        <v>2.96E-3</v>
      </c>
      <c r="H774">
        <v>-5.0699999999999999E-3</v>
      </c>
      <c r="I774">
        <v>8.5400000000000007E-3</v>
      </c>
      <c r="J774">
        <v>95919.845830000006</v>
      </c>
      <c r="K774">
        <v>-3.4630000000000001E-2</v>
      </c>
      <c r="L774">
        <v>-3.81E-3</v>
      </c>
      <c r="M774">
        <v>-3.73E-2</v>
      </c>
      <c r="N774">
        <v>-7.9570000000000002E-2</v>
      </c>
    </row>
    <row r="775" spans="2:14">
      <c r="B775">
        <v>915.51199999999994</v>
      </c>
      <c r="C775">
        <v>96803.382079999996</v>
      </c>
      <c r="D775">
        <v>-6.2199999999999998E-3</v>
      </c>
      <c r="E775">
        <v>-9.0699999999999999E-3</v>
      </c>
      <c r="F775">
        <v>-2.97E-3</v>
      </c>
      <c r="G775">
        <v>1.5499999999999999E-3</v>
      </c>
      <c r="H775">
        <v>-6.3699999999999998E-3</v>
      </c>
      <c r="I775">
        <v>7.8499999999999993E-3</v>
      </c>
      <c r="J775">
        <v>95574.093840000001</v>
      </c>
      <c r="K775">
        <v>-3.644E-2</v>
      </c>
      <c r="L775">
        <v>-4.9100000000000003E-3</v>
      </c>
      <c r="M775">
        <v>-3.737E-2</v>
      </c>
      <c r="N775">
        <v>-8.0960000000000004E-2</v>
      </c>
    </row>
    <row r="776" spans="2:14">
      <c r="B776">
        <v>916.22900000000004</v>
      </c>
      <c r="C776">
        <v>96593.249110000004</v>
      </c>
      <c r="D776">
        <v>-5.1200000000000004E-3</v>
      </c>
      <c r="E776">
        <v>-8.2400000000000008E-3</v>
      </c>
      <c r="F776">
        <v>-1.3799999999999999E-3</v>
      </c>
      <c r="G776">
        <v>1.97E-3</v>
      </c>
      <c r="H776">
        <v>-5.6100000000000004E-3</v>
      </c>
      <c r="I776">
        <v>9.3200000000000002E-3</v>
      </c>
      <c r="J776">
        <v>95438.417189999993</v>
      </c>
      <c r="K776">
        <v>-3.6839999999999998E-2</v>
      </c>
      <c r="L776">
        <v>-6.11E-3</v>
      </c>
      <c r="M776">
        <v>-3.8350000000000002E-2</v>
      </c>
      <c r="N776">
        <v>-8.1189999999999998E-2</v>
      </c>
    </row>
    <row r="777" spans="2:14">
      <c r="B777">
        <v>916.947</v>
      </c>
      <c r="C777">
        <v>96270.538939999999</v>
      </c>
      <c r="D777">
        <v>-5.3E-3</v>
      </c>
      <c r="E777">
        <v>-8.3000000000000001E-3</v>
      </c>
      <c r="F777">
        <v>-2.0300000000000001E-3</v>
      </c>
      <c r="G777">
        <v>1.9499999999999999E-3</v>
      </c>
      <c r="H777">
        <v>-5.6100000000000004E-3</v>
      </c>
      <c r="I777">
        <v>8.7799999999999996E-3</v>
      </c>
      <c r="J777">
        <v>95056.545060000004</v>
      </c>
      <c r="K777">
        <v>-3.678E-2</v>
      </c>
      <c r="L777">
        <v>-5.3E-3</v>
      </c>
      <c r="M777">
        <v>-3.678E-2</v>
      </c>
      <c r="N777">
        <v>-8.1860000000000002E-2</v>
      </c>
    </row>
    <row r="778" spans="2:14">
      <c r="B778">
        <v>917.66499999999996</v>
      </c>
      <c r="C778">
        <v>96052.403149999998</v>
      </c>
      <c r="D778">
        <v>-5.7499999999999999E-3</v>
      </c>
      <c r="E778">
        <v>-7.3299999999999997E-3</v>
      </c>
      <c r="F778">
        <v>-3.0200000000000001E-3</v>
      </c>
      <c r="G778">
        <v>2.3800000000000002E-3</v>
      </c>
      <c r="H778">
        <v>-5.8500000000000002E-3</v>
      </c>
      <c r="I778">
        <v>7.9000000000000008E-3</v>
      </c>
      <c r="J778">
        <v>94933.954079999996</v>
      </c>
      <c r="K778">
        <v>-3.5839999999999997E-2</v>
      </c>
      <c r="L778">
        <v>-5.5399999999999998E-3</v>
      </c>
      <c r="M778">
        <v>-3.8850000000000003E-2</v>
      </c>
      <c r="N778">
        <v>-8.0769999999999995E-2</v>
      </c>
    </row>
    <row r="779" spans="2:14">
      <c r="B779">
        <v>918.38199999999995</v>
      </c>
      <c r="C779">
        <v>95668.442970000004</v>
      </c>
      <c r="D779">
        <v>-6.4000000000000003E-3</v>
      </c>
      <c r="E779">
        <v>-9.0699999999999999E-3</v>
      </c>
      <c r="F779">
        <v>-2.48E-3</v>
      </c>
      <c r="G779">
        <v>1.32E-3</v>
      </c>
      <c r="H779">
        <v>-6.4799999999999996E-3</v>
      </c>
      <c r="I779">
        <v>6.4599999999999996E-3</v>
      </c>
      <c r="J779">
        <v>94685.772389999998</v>
      </c>
      <c r="K779">
        <v>-3.7789999999999997E-2</v>
      </c>
      <c r="L779">
        <v>-5.8900000000000003E-3</v>
      </c>
      <c r="M779">
        <v>-3.8859999999999999E-2</v>
      </c>
      <c r="N779">
        <v>-8.2290000000000002E-2</v>
      </c>
    </row>
    <row r="780" spans="2:14">
      <c r="B780">
        <v>919.09900000000005</v>
      </c>
      <c r="C780">
        <v>95115.706999999995</v>
      </c>
      <c r="D780">
        <v>-6.8799999999999998E-3</v>
      </c>
      <c r="E780">
        <v>-8.7399999999999995E-3</v>
      </c>
      <c r="F780">
        <v>-3.8400000000000001E-3</v>
      </c>
      <c r="G780">
        <v>3.2000000000000003E-4</v>
      </c>
      <c r="H780">
        <v>-7.5700000000000003E-3</v>
      </c>
      <c r="I780">
        <v>6.79E-3</v>
      </c>
      <c r="J780">
        <v>94141.247759999998</v>
      </c>
      <c r="K780">
        <v>-3.9550000000000002E-2</v>
      </c>
      <c r="L780">
        <v>-7.45E-3</v>
      </c>
      <c r="M780">
        <v>-3.993E-2</v>
      </c>
      <c r="N780">
        <v>-8.4110000000000004E-2</v>
      </c>
    </row>
    <row r="781" spans="2:14">
      <c r="B781">
        <v>919.81700000000001</v>
      </c>
      <c r="C781">
        <v>95077.521670000002</v>
      </c>
      <c r="D781">
        <v>-6.0499999999999998E-3</v>
      </c>
      <c r="E781">
        <v>-8.3099999999999997E-3</v>
      </c>
      <c r="F781">
        <v>-3.6099999999999999E-3</v>
      </c>
      <c r="G781">
        <v>7.7999999999999999E-4</v>
      </c>
      <c r="H781">
        <v>-6.6600000000000001E-3</v>
      </c>
      <c r="I781">
        <v>7.0699999999999999E-3</v>
      </c>
      <c r="J781">
        <v>93893.127840000001</v>
      </c>
      <c r="K781">
        <v>-4.1140000000000003E-2</v>
      </c>
      <c r="L781">
        <v>-9.4000000000000004E-3</v>
      </c>
      <c r="M781">
        <v>-4.1320000000000003E-2</v>
      </c>
      <c r="N781">
        <v>-8.5739999999999997E-2</v>
      </c>
    </row>
    <row r="782" spans="2:14">
      <c r="B782">
        <v>920.53399999999999</v>
      </c>
      <c r="C782">
        <v>94907.703160000005</v>
      </c>
      <c r="D782">
        <v>-6.3899999999999998E-3</v>
      </c>
      <c r="E782">
        <v>-8.6199999999999992E-3</v>
      </c>
      <c r="F782">
        <v>-2.99E-3</v>
      </c>
      <c r="G782">
        <v>1.0000000000000001E-5</v>
      </c>
      <c r="H782">
        <v>-8.5000000000000006E-3</v>
      </c>
      <c r="I782">
        <v>5.5599999999999998E-3</v>
      </c>
      <c r="J782">
        <v>93527.511670000007</v>
      </c>
      <c r="K782">
        <v>-3.9350000000000003E-2</v>
      </c>
      <c r="L782">
        <v>-9.3699999999999999E-3</v>
      </c>
      <c r="M782">
        <v>-4.1750000000000002E-2</v>
      </c>
      <c r="N782">
        <v>-8.5809999999999997E-2</v>
      </c>
    </row>
    <row r="783" spans="2:14">
      <c r="B783">
        <v>921.25099999999998</v>
      </c>
      <c r="C783">
        <v>94428.442760000005</v>
      </c>
      <c r="D783">
        <v>-5.64E-3</v>
      </c>
      <c r="E783">
        <v>-7.9399999999999991E-3</v>
      </c>
      <c r="F783">
        <v>-2.7699999999999999E-3</v>
      </c>
      <c r="G783">
        <v>3.3E-4</v>
      </c>
      <c r="H783">
        <v>-7.4999999999999997E-3</v>
      </c>
      <c r="I783">
        <v>5.64E-3</v>
      </c>
      <c r="J783">
        <v>93415.02248</v>
      </c>
      <c r="K783">
        <v>-4.2590000000000003E-2</v>
      </c>
      <c r="L783">
        <v>-1.111E-2</v>
      </c>
      <c r="M783">
        <v>-4.4010000000000001E-2</v>
      </c>
      <c r="N783">
        <v>-8.7349999999999997E-2</v>
      </c>
    </row>
    <row r="784" spans="2:14">
      <c r="B784">
        <v>921.96799999999996</v>
      </c>
      <c r="C784">
        <v>94032.630179999993</v>
      </c>
      <c r="D784">
        <v>-5.4900000000000001E-3</v>
      </c>
      <c r="E784">
        <v>-8.8299999999999993E-3</v>
      </c>
      <c r="F784">
        <v>-2.3800000000000002E-3</v>
      </c>
      <c r="G784">
        <v>-2.3000000000000001E-4</v>
      </c>
      <c r="H784">
        <v>-8.0300000000000007E-3</v>
      </c>
      <c r="I784">
        <v>5.4200000000000003E-3</v>
      </c>
      <c r="J784">
        <v>93374.848679999996</v>
      </c>
      <c r="K784">
        <v>-4.2659999999999997E-2</v>
      </c>
      <c r="L784">
        <v>-1.197E-2</v>
      </c>
      <c r="M784">
        <v>-4.4880000000000003E-2</v>
      </c>
      <c r="N784">
        <v>-8.7650000000000006E-2</v>
      </c>
    </row>
    <row r="785" spans="2:14">
      <c r="B785">
        <v>922.68499999999995</v>
      </c>
      <c r="C785">
        <v>93831.728610000006</v>
      </c>
      <c r="D785">
        <v>-6.1199999999999996E-3</v>
      </c>
      <c r="E785">
        <v>-8.77E-3</v>
      </c>
      <c r="F785">
        <v>-3.0400000000000002E-3</v>
      </c>
      <c r="G785">
        <v>-7.6999999999999996E-4</v>
      </c>
      <c r="H785">
        <v>-7.4599999999999996E-3</v>
      </c>
      <c r="I785">
        <v>5.9199999999999999E-3</v>
      </c>
      <c r="J785">
        <v>92973.136960000003</v>
      </c>
      <c r="K785">
        <v>-4.3900000000000002E-2</v>
      </c>
      <c r="L785">
        <v>-1.3429999999999999E-2</v>
      </c>
      <c r="M785">
        <v>-4.6969999999999998E-2</v>
      </c>
      <c r="N785">
        <v>-8.9469999999999994E-2</v>
      </c>
    </row>
    <row r="786" spans="2:14">
      <c r="B786">
        <v>923.40200000000004</v>
      </c>
      <c r="C786">
        <v>93772.464999999997</v>
      </c>
      <c r="D786">
        <v>-6.3600000000000002E-3</v>
      </c>
      <c r="E786">
        <v>-8.1499999999999993E-3</v>
      </c>
      <c r="F786">
        <v>-3.7000000000000002E-3</v>
      </c>
      <c r="G786">
        <v>-1.6900000000000001E-3</v>
      </c>
      <c r="H786">
        <v>-7.8499999999999993E-3</v>
      </c>
      <c r="I786">
        <v>5.1799999999999997E-3</v>
      </c>
      <c r="J786">
        <v>92866.691260000007</v>
      </c>
      <c r="K786">
        <v>-4.5749999999999999E-2</v>
      </c>
      <c r="L786">
        <v>-1.494E-2</v>
      </c>
      <c r="M786">
        <v>-4.709E-2</v>
      </c>
      <c r="N786">
        <v>-8.9840000000000003E-2</v>
      </c>
    </row>
    <row r="787" spans="2:14">
      <c r="B787">
        <v>924.11900000000003</v>
      </c>
      <c r="C787">
        <v>93547.473870000002</v>
      </c>
      <c r="D787">
        <v>-6.2100000000000002E-3</v>
      </c>
      <c r="E787">
        <v>-9.6399999999999993E-3</v>
      </c>
      <c r="F787">
        <v>-3.32E-3</v>
      </c>
      <c r="G787">
        <v>-6.0999999999999997E-4</v>
      </c>
      <c r="H787">
        <v>-9.2800000000000001E-3</v>
      </c>
      <c r="I787">
        <v>5.3099999999999996E-3</v>
      </c>
      <c r="J787">
        <v>92477.087639999998</v>
      </c>
      <c r="K787">
        <v>-4.7109999999999999E-2</v>
      </c>
      <c r="L787">
        <v>-1.5689999999999999E-2</v>
      </c>
      <c r="M787">
        <v>-4.743E-2</v>
      </c>
      <c r="N787">
        <v>-9.1480000000000006E-2</v>
      </c>
    </row>
    <row r="788" spans="2:14">
      <c r="B788">
        <v>924.83600000000001</v>
      </c>
      <c r="C788">
        <v>93305.424480000001</v>
      </c>
      <c r="D788">
        <v>-6.9699999999999996E-3</v>
      </c>
      <c r="E788">
        <v>-8.4499999999999992E-3</v>
      </c>
      <c r="F788">
        <v>-3.0400000000000002E-3</v>
      </c>
      <c r="G788">
        <v>-8.4000000000000003E-4</v>
      </c>
      <c r="H788">
        <v>-8.0499999999999999E-3</v>
      </c>
      <c r="I788">
        <v>4.1700000000000001E-3</v>
      </c>
      <c r="J788">
        <v>92300.374450000003</v>
      </c>
      <c r="K788">
        <v>-5.0110000000000002E-2</v>
      </c>
      <c r="L788">
        <v>-1.857E-2</v>
      </c>
      <c r="M788">
        <v>-5.1630000000000002E-2</v>
      </c>
      <c r="N788">
        <v>-9.4369999999999996E-2</v>
      </c>
    </row>
    <row r="789" spans="2:14">
      <c r="B789">
        <v>925.55200000000002</v>
      </c>
      <c r="C789">
        <v>92821.377519999995</v>
      </c>
      <c r="D789">
        <v>-4.7800000000000004E-3</v>
      </c>
      <c r="E789">
        <v>-7.0000000000000001E-3</v>
      </c>
      <c r="F789">
        <v>-2.4599999999999999E-3</v>
      </c>
      <c r="G789">
        <v>-1.1E-4</v>
      </c>
      <c r="H789">
        <v>-8.7899999999999992E-3</v>
      </c>
      <c r="I789">
        <v>5.1399999999999996E-3</v>
      </c>
      <c r="J789">
        <v>92146.761559999999</v>
      </c>
      <c r="K789">
        <v>-5.1589999999999997E-2</v>
      </c>
      <c r="L789">
        <v>-1.95E-2</v>
      </c>
      <c r="M789">
        <v>-5.2900000000000003E-2</v>
      </c>
      <c r="N789">
        <v>-9.5670000000000005E-2</v>
      </c>
    </row>
    <row r="790" spans="2:14">
      <c r="B790">
        <v>926.26900000000001</v>
      </c>
      <c r="C790">
        <v>92627.576939999999</v>
      </c>
      <c r="D790">
        <v>-6.0800000000000003E-3</v>
      </c>
      <c r="E790">
        <v>-9.0799999999999995E-3</v>
      </c>
      <c r="F790">
        <v>-3.2299999999999998E-3</v>
      </c>
      <c r="G790">
        <v>-8.8999999999999995E-4</v>
      </c>
      <c r="H790">
        <v>-8.8299999999999993E-3</v>
      </c>
      <c r="I790">
        <v>4.5799999999999999E-3</v>
      </c>
      <c r="J790">
        <v>91792.37242</v>
      </c>
      <c r="K790">
        <v>-5.3019999999999998E-2</v>
      </c>
      <c r="L790">
        <v>-2.29E-2</v>
      </c>
      <c r="M790">
        <v>-5.432E-2</v>
      </c>
      <c r="N790">
        <v>-9.7960000000000005E-2</v>
      </c>
    </row>
    <row r="791" spans="2:14">
      <c r="B791">
        <v>926.98500000000001</v>
      </c>
      <c r="C791">
        <v>92288.200630000007</v>
      </c>
      <c r="D791">
        <v>-7.0600000000000003E-3</v>
      </c>
      <c r="E791">
        <v>-8.8599999999999998E-3</v>
      </c>
      <c r="F791">
        <v>-3.4199999999999999E-3</v>
      </c>
      <c r="G791">
        <v>-6.4999999999999997E-4</v>
      </c>
      <c r="H791">
        <v>-9.7699999999999992E-3</v>
      </c>
      <c r="I791">
        <v>3.6800000000000001E-3</v>
      </c>
      <c r="J791">
        <v>91602.642739999996</v>
      </c>
      <c r="K791">
        <v>-5.6669999999999998E-2</v>
      </c>
      <c r="L791">
        <v>-2.5389999999999999E-2</v>
      </c>
      <c r="M791">
        <v>-5.7919999999999999E-2</v>
      </c>
      <c r="N791">
        <v>-0.10085</v>
      </c>
    </row>
    <row r="792" spans="2:14">
      <c r="B792">
        <v>927.702</v>
      </c>
      <c r="C792">
        <v>92096.4372</v>
      </c>
      <c r="D792">
        <v>-5.5599999999999998E-3</v>
      </c>
      <c r="E792">
        <v>-7.8700000000000003E-3</v>
      </c>
      <c r="F792">
        <v>-2.9099999999999998E-3</v>
      </c>
      <c r="G792">
        <v>-1.9599999999999999E-3</v>
      </c>
      <c r="H792">
        <v>-9.2800000000000001E-3</v>
      </c>
      <c r="I792">
        <v>4.3800000000000002E-3</v>
      </c>
      <c r="J792">
        <v>91429.987120000005</v>
      </c>
      <c r="K792">
        <v>-5.7579999999999999E-2</v>
      </c>
      <c r="L792">
        <v>-2.6290000000000001E-2</v>
      </c>
      <c r="M792">
        <v>-5.885E-2</v>
      </c>
      <c r="N792">
        <v>-0.10137</v>
      </c>
    </row>
    <row r="793" spans="2:14">
      <c r="B793">
        <v>928.41800000000001</v>
      </c>
      <c r="C793">
        <v>91925.766269999993</v>
      </c>
      <c r="D793">
        <v>-4.8300000000000001E-3</v>
      </c>
      <c r="E793">
        <v>-7.9900000000000006E-3</v>
      </c>
      <c r="F793">
        <v>-2.5500000000000002E-3</v>
      </c>
      <c r="G793">
        <v>-1.7600000000000001E-3</v>
      </c>
      <c r="H793">
        <v>-8.8599999999999998E-3</v>
      </c>
      <c r="I793">
        <v>5.3200000000000001E-3</v>
      </c>
      <c r="J793">
        <v>91160.981360000005</v>
      </c>
      <c r="K793">
        <v>-5.9429999999999997E-2</v>
      </c>
      <c r="L793">
        <v>-2.9159999999999998E-2</v>
      </c>
      <c r="M793">
        <v>-6.0839999999999998E-2</v>
      </c>
      <c r="N793">
        <v>-0.10340000000000001</v>
      </c>
    </row>
    <row r="794" spans="2:14">
      <c r="B794">
        <v>929.13400000000001</v>
      </c>
      <c r="C794">
        <v>91580.432960000006</v>
      </c>
      <c r="D794">
        <v>-5.1000000000000004E-3</v>
      </c>
      <c r="E794">
        <v>-8.2400000000000008E-3</v>
      </c>
      <c r="F794">
        <v>-3.6700000000000001E-3</v>
      </c>
      <c r="G794">
        <v>-1.2999999999999999E-4</v>
      </c>
      <c r="H794">
        <v>-8.77E-3</v>
      </c>
      <c r="I794">
        <v>4.3600000000000002E-3</v>
      </c>
      <c r="J794">
        <v>90692.2739</v>
      </c>
      <c r="K794">
        <v>-6.0409999999999998E-2</v>
      </c>
      <c r="L794">
        <v>-3.1609999999999999E-2</v>
      </c>
      <c r="M794">
        <v>-6.2979999999999994E-2</v>
      </c>
      <c r="N794">
        <v>-0.10584</v>
      </c>
    </row>
    <row r="795" spans="2:14">
      <c r="B795">
        <v>929.85</v>
      </c>
      <c r="C795">
        <v>91398.744330000001</v>
      </c>
      <c r="D795">
        <v>-6.3499999999999997E-3</v>
      </c>
      <c r="E795">
        <v>-7.9399999999999991E-3</v>
      </c>
      <c r="F795">
        <v>-3.1800000000000001E-3</v>
      </c>
      <c r="G795">
        <v>-1.2199999999999999E-3</v>
      </c>
      <c r="H795">
        <v>-9.3100000000000006E-3</v>
      </c>
      <c r="I795">
        <v>3.5100000000000001E-3</v>
      </c>
      <c r="J795">
        <v>90819.732640000002</v>
      </c>
      <c r="K795">
        <v>-6.3810000000000006E-2</v>
      </c>
      <c r="L795">
        <v>-3.3329999999999999E-2</v>
      </c>
      <c r="M795">
        <v>-6.522E-2</v>
      </c>
      <c r="N795">
        <v>-0.10834000000000001</v>
      </c>
    </row>
    <row r="796" spans="2:14">
      <c r="B796">
        <v>930.56600000000003</v>
      </c>
      <c r="C796">
        <v>91196.989889999997</v>
      </c>
      <c r="D796">
        <v>-6.4799999999999996E-3</v>
      </c>
      <c r="E796">
        <v>-8.77E-3</v>
      </c>
      <c r="F796">
        <v>-2.8999999999999998E-3</v>
      </c>
      <c r="G796">
        <v>-1.48E-3</v>
      </c>
      <c r="H796">
        <v>-9.3900000000000008E-3</v>
      </c>
      <c r="I796">
        <v>2.7200000000000002E-3</v>
      </c>
      <c r="J796">
        <v>90415.291190000004</v>
      </c>
      <c r="K796">
        <v>-6.7720000000000002E-2</v>
      </c>
      <c r="L796">
        <v>-3.798E-2</v>
      </c>
      <c r="M796">
        <v>-6.88E-2</v>
      </c>
      <c r="N796">
        <v>-0.1109</v>
      </c>
    </row>
    <row r="797" spans="2:14">
      <c r="B797">
        <v>931.28200000000004</v>
      </c>
      <c r="C797">
        <v>91006.286559999993</v>
      </c>
      <c r="D797">
        <v>-5.1500000000000001E-3</v>
      </c>
      <c r="E797">
        <v>-8.1200000000000005E-3</v>
      </c>
      <c r="F797">
        <v>-2.8900000000000002E-3</v>
      </c>
      <c r="G797">
        <v>-2.5999999999999998E-4</v>
      </c>
      <c r="H797">
        <v>-8.5000000000000006E-3</v>
      </c>
      <c r="I797">
        <v>4.1999999999999997E-3</v>
      </c>
      <c r="J797">
        <v>90269.782630000002</v>
      </c>
      <c r="K797">
        <v>-6.9110000000000005E-2</v>
      </c>
      <c r="L797">
        <v>-3.8890000000000001E-2</v>
      </c>
      <c r="M797">
        <v>-7.0349999999999996E-2</v>
      </c>
      <c r="N797">
        <v>-0.1125</v>
      </c>
    </row>
    <row r="798" spans="2:14">
      <c r="B798">
        <v>931.99800000000005</v>
      </c>
      <c r="C798">
        <v>90638.958240000007</v>
      </c>
      <c r="D798">
        <v>-5.4599999999999996E-3</v>
      </c>
      <c r="E798">
        <v>-9.5099999999999994E-3</v>
      </c>
      <c r="F798">
        <v>-3.6700000000000001E-3</v>
      </c>
      <c r="G798">
        <v>-1.8799999999999999E-3</v>
      </c>
      <c r="H798">
        <v>-9.4999999999999998E-3</v>
      </c>
      <c r="I798">
        <v>4.2500000000000003E-3</v>
      </c>
      <c r="J798">
        <v>89914.562990000006</v>
      </c>
      <c r="K798">
        <v>-7.4560000000000001E-2</v>
      </c>
      <c r="L798">
        <v>-4.2200000000000001E-2</v>
      </c>
      <c r="M798">
        <v>-7.4060000000000001E-2</v>
      </c>
      <c r="N798">
        <v>-0.11593000000000001</v>
      </c>
    </row>
    <row r="799" spans="2:14">
      <c r="B799">
        <v>932.71400000000006</v>
      </c>
      <c r="C799">
        <v>90354.954670000006</v>
      </c>
      <c r="D799">
        <v>-7.0800000000000004E-3</v>
      </c>
      <c r="E799">
        <v>-9.4599999999999997E-3</v>
      </c>
      <c r="F799">
        <v>-3.5599999999999998E-3</v>
      </c>
      <c r="G799">
        <v>-2.7299999999999998E-3</v>
      </c>
      <c r="H799">
        <v>-1.035E-2</v>
      </c>
      <c r="I799">
        <v>3.0300000000000001E-3</v>
      </c>
      <c r="J799">
        <v>89825.261199999994</v>
      </c>
      <c r="K799">
        <v>-7.5880000000000003E-2</v>
      </c>
      <c r="L799">
        <v>-4.5269999999999998E-2</v>
      </c>
      <c r="M799">
        <v>-7.7310000000000004E-2</v>
      </c>
      <c r="N799">
        <v>-0.1197</v>
      </c>
    </row>
    <row r="800" spans="2:14">
      <c r="B800">
        <v>933.43</v>
      </c>
      <c r="C800">
        <v>90242.563070000004</v>
      </c>
      <c r="D800">
        <v>-5.5300000000000002E-3</v>
      </c>
      <c r="E800">
        <v>-9.4500000000000001E-3</v>
      </c>
      <c r="F800">
        <v>-3.5000000000000001E-3</v>
      </c>
      <c r="G800">
        <v>-1.7099999999999999E-3</v>
      </c>
      <c r="H800">
        <v>-1.0880000000000001E-2</v>
      </c>
      <c r="I800">
        <v>4.2500000000000003E-3</v>
      </c>
      <c r="J800">
        <v>89369.751420000001</v>
      </c>
      <c r="K800">
        <v>-7.8950000000000006E-2</v>
      </c>
      <c r="L800">
        <v>-4.7320000000000001E-2</v>
      </c>
      <c r="M800">
        <v>-7.8909999999999994E-2</v>
      </c>
      <c r="N800">
        <v>-0.12136</v>
      </c>
    </row>
    <row r="801" spans="2:14">
      <c r="B801">
        <v>934.14599999999996</v>
      </c>
      <c r="C801">
        <v>89755.903130000006</v>
      </c>
      <c r="D801">
        <v>-6.3600000000000002E-3</v>
      </c>
      <c r="E801">
        <v>-9.5899999999999996E-3</v>
      </c>
      <c r="F801">
        <v>-3.5200000000000001E-3</v>
      </c>
      <c r="G801">
        <v>-1.2700000000000001E-3</v>
      </c>
      <c r="H801">
        <v>-1.06E-2</v>
      </c>
      <c r="I801">
        <v>3.29E-3</v>
      </c>
      <c r="J801">
        <v>88949.401169999997</v>
      </c>
      <c r="K801">
        <v>-8.201E-2</v>
      </c>
      <c r="L801">
        <v>-5.0790000000000002E-2</v>
      </c>
      <c r="M801">
        <v>-8.3339999999999997E-2</v>
      </c>
      <c r="N801">
        <v>-0.12446</v>
      </c>
    </row>
    <row r="802" spans="2:14">
      <c r="B802">
        <v>934.86099999999999</v>
      </c>
      <c r="C802">
        <v>89434.83915</v>
      </c>
      <c r="D802">
        <v>-6.6899999999999998E-3</v>
      </c>
      <c r="E802">
        <v>-9.6299999999999997E-3</v>
      </c>
      <c r="F802">
        <v>-4.2100000000000002E-3</v>
      </c>
      <c r="G802">
        <v>-2.2200000000000002E-3</v>
      </c>
      <c r="H802">
        <v>-1.004E-2</v>
      </c>
      <c r="I802">
        <v>3.49E-3</v>
      </c>
      <c r="J802">
        <v>88682.564910000001</v>
      </c>
      <c r="K802">
        <v>-8.3449999999999996E-2</v>
      </c>
      <c r="L802">
        <v>-5.425E-2</v>
      </c>
      <c r="M802">
        <v>-8.5139999999999993E-2</v>
      </c>
      <c r="N802">
        <v>-0.12711</v>
      </c>
    </row>
    <row r="803" spans="2:14">
      <c r="B803">
        <v>935.577</v>
      </c>
      <c r="C803">
        <v>89235.189750000005</v>
      </c>
      <c r="D803">
        <v>-6.8599999999999998E-3</v>
      </c>
      <c r="E803">
        <v>-9.8899999999999995E-3</v>
      </c>
      <c r="F803">
        <v>-3.7699999999999999E-3</v>
      </c>
      <c r="G803">
        <v>-2.3500000000000001E-3</v>
      </c>
      <c r="H803">
        <v>-1.1220000000000001E-2</v>
      </c>
      <c r="I803">
        <v>3.5000000000000001E-3</v>
      </c>
      <c r="J803">
        <v>88576.236120000001</v>
      </c>
      <c r="K803">
        <v>-8.7349999999999997E-2</v>
      </c>
      <c r="L803">
        <v>-5.5809999999999998E-2</v>
      </c>
      <c r="M803">
        <v>-8.8999999999999996E-2</v>
      </c>
      <c r="N803">
        <v>-0.12884000000000001</v>
      </c>
    </row>
    <row r="804" spans="2:14">
      <c r="B804">
        <v>936.29200000000003</v>
      </c>
      <c r="C804">
        <v>88918.177479999998</v>
      </c>
      <c r="D804">
        <v>-6.1500000000000001E-3</v>
      </c>
      <c r="E804">
        <v>-8.4399999999999996E-3</v>
      </c>
      <c r="F804">
        <v>-3.8600000000000001E-3</v>
      </c>
      <c r="G804">
        <v>-1.74E-3</v>
      </c>
      <c r="H804">
        <v>-1.0240000000000001E-2</v>
      </c>
      <c r="I804">
        <v>4.1599999999999996E-3</v>
      </c>
      <c r="J804">
        <v>87988.463269999993</v>
      </c>
      <c r="K804">
        <v>-9.0520000000000003E-2</v>
      </c>
      <c r="L804">
        <v>-5.9279999999999999E-2</v>
      </c>
      <c r="M804">
        <v>-9.0789999999999996E-2</v>
      </c>
      <c r="N804">
        <v>-0.13111999999999999</v>
      </c>
    </row>
    <row r="805" spans="2:14">
      <c r="B805">
        <v>937.00699999999995</v>
      </c>
      <c r="C805">
        <v>88199.967600000004</v>
      </c>
      <c r="D805">
        <v>-6.4400000000000004E-3</v>
      </c>
      <c r="E805">
        <v>-9.5300000000000003E-3</v>
      </c>
      <c r="F805">
        <v>-4.6600000000000001E-3</v>
      </c>
      <c r="G805">
        <v>-2.8400000000000001E-3</v>
      </c>
      <c r="H805">
        <v>-1.031E-2</v>
      </c>
      <c r="I805">
        <v>3.3800000000000002E-3</v>
      </c>
      <c r="J805">
        <v>87693.601769999994</v>
      </c>
      <c r="K805">
        <v>-9.3549999999999994E-2</v>
      </c>
      <c r="L805">
        <v>-6.1339999999999999E-2</v>
      </c>
      <c r="M805">
        <v>-9.4140000000000001E-2</v>
      </c>
      <c r="N805">
        <v>-0.13508999999999999</v>
      </c>
    </row>
    <row r="806" spans="2:14">
      <c r="B806">
        <v>937.72299999999996</v>
      </c>
      <c r="C806">
        <v>88187.931530000002</v>
      </c>
      <c r="D806">
        <v>-6.0699999999999999E-3</v>
      </c>
      <c r="E806">
        <v>-8.4700000000000001E-3</v>
      </c>
      <c r="F806">
        <v>-3.46E-3</v>
      </c>
      <c r="G806">
        <v>-2.1099999999999999E-3</v>
      </c>
      <c r="H806">
        <v>-9.8300000000000002E-3</v>
      </c>
      <c r="I806">
        <v>3.8600000000000001E-3</v>
      </c>
      <c r="J806">
        <v>87391.738549999995</v>
      </c>
      <c r="K806">
        <v>-9.5600000000000004E-2</v>
      </c>
      <c r="L806">
        <v>-6.4879999999999993E-2</v>
      </c>
      <c r="M806">
        <v>-9.6460000000000004E-2</v>
      </c>
      <c r="N806">
        <v>-0.13647999999999999</v>
      </c>
    </row>
    <row r="807" spans="2:14">
      <c r="B807">
        <v>938.43799999999999</v>
      </c>
      <c r="C807">
        <v>87468.83223</v>
      </c>
      <c r="D807">
        <v>-6.3899999999999998E-3</v>
      </c>
      <c r="E807">
        <v>-9.8499999999999994E-3</v>
      </c>
      <c r="F807">
        <v>-3.7399999999999998E-3</v>
      </c>
      <c r="G807">
        <v>-2.6199999999999999E-3</v>
      </c>
      <c r="H807">
        <v>-1.1039999999999999E-2</v>
      </c>
      <c r="I807">
        <v>2.8400000000000001E-3</v>
      </c>
      <c r="J807">
        <v>86968.55962</v>
      </c>
      <c r="K807">
        <v>-9.8960000000000006E-2</v>
      </c>
      <c r="L807">
        <v>-6.8320000000000006E-2</v>
      </c>
      <c r="M807">
        <v>-9.987E-2</v>
      </c>
      <c r="N807">
        <v>-0.14099</v>
      </c>
    </row>
    <row r="808" spans="2:14">
      <c r="B808">
        <v>939.15300000000002</v>
      </c>
      <c r="C808">
        <v>86848.105559999996</v>
      </c>
      <c r="D808">
        <v>-6.28E-3</v>
      </c>
      <c r="E808">
        <v>-8.9200000000000008E-3</v>
      </c>
      <c r="F808">
        <v>-3.81E-3</v>
      </c>
      <c r="G808">
        <v>-2.1099999999999999E-3</v>
      </c>
      <c r="H808">
        <v>-9.9600000000000001E-3</v>
      </c>
      <c r="I808">
        <v>3.5500000000000002E-3</v>
      </c>
      <c r="J808">
        <v>86338.870590000006</v>
      </c>
      <c r="K808">
        <v>-0.10122</v>
      </c>
      <c r="L808">
        <v>-6.9580000000000003E-2</v>
      </c>
      <c r="M808">
        <v>-0.10162</v>
      </c>
      <c r="N808">
        <v>-0.14133999999999999</v>
      </c>
    </row>
    <row r="809" spans="2:14">
      <c r="B809">
        <v>939.86800000000005</v>
      </c>
      <c r="C809">
        <v>86398.903330000001</v>
      </c>
      <c r="D809">
        <v>-7.9100000000000004E-3</v>
      </c>
      <c r="E809">
        <v>-8.7899999999999992E-3</v>
      </c>
      <c r="F809">
        <v>-4.5900000000000003E-3</v>
      </c>
      <c r="G809">
        <v>-3.1700000000000001E-3</v>
      </c>
      <c r="H809">
        <v>-1.064E-2</v>
      </c>
      <c r="I809">
        <v>2.8700000000000002E-3</v>
      </c>
      <c r="J809">
        <v>85605.998829999997</v>
      </c>
      <c r="K809">
        <v>-0.10371</v>
      </c>
      <c r="L809">
        <v>-7.3440000000000005E-2</v>
      </c>
      <c r="M809">
        <v>-0.10465000000000001</v>
      </c>
      <c r="N809">
        <v>-0.14445</v>
      </c>
    </row>
    <row r="810" spans="2:14">
      <c r="B810">
        <v>940.58299999999997</v>
      </c>
      <c r="C810">
        <v>86004.88033</v>
      </c>
      <c r="D810">
        <v>-7.5500000000000003E-3</v>
      </c>
      <c r="E810">
        <v>-1.111E-2</v>
      </c>
      <c r="F810">
        <v>-4.6499999999999996E-3</v>
      </c>
      <c r="G810">
        <v>-3.5699999999999998E-3</v>
      </c>
      <c r="H810">
        <v>-1.021E-2</v>
      </c>
      <c r="I810">
        <v>2.3E-3</v>
      </c>
      <c r="J810">
        <v>85242.105429999996</v>
      </c>
      <c r="K810">
        <v>-0.10664999999999999</v>
      </c>
      <c r="L810">
        <v>-7.6109999999999997E-2</v>
      </c>
      <c r="M810">
        <v>-0.10700999999999999</v>
      </c>
      <c r="N810">
        <v>-0.1474</v>
      </c>
    </row>
    <row r="811" spans="2:14">
      <c r="B811">
        <v>941.29700000000003</v>
      </c>
      <c r="C811">
        <v>85185.844370000006</v>
      </c>
      <c r="D811">
        <v>-5.0899999999999999E-3</v>
      </c>
      <c r="E811">
        <v>-8.0999999999999996E-3</v>
      </c>
      <c r="F811">
        <v>-1.01E-3</v>
      </c>
      <c r="G811">
        <v>-7.7999999999999999E-4</v>
      </c>
      <c r="H811">
        <v>-8.8699999999999994E-3</v>
      </c>
      <c r="I811">
        <v>4.5599999999999998E-3</v>
      </c>
      <c r="J811">
        <v>84453.246780000001</v>
      </c>
      <c r="K811">
        <v>-0.10968</v>
      </c>
      <c r="L811">
        <v>-7.9740000000000005E-2</v>
      </c>
      <c r="M811">
        <v>-0.11138000000000001</v>
      </c>
      <c r="N811">
        <v>-0.15051999999999999</v>
      </c>
    </row>
    <row r="812" spans="2:14">
      <c r="B812">
        <v>942.01199999999994</v>
      </c>
      <c r="C812">
        <v>84765.845790000007</v>
      </c>
      <c r="D812">
        <v>-8.4399999999999996E-3</v>
      </c>
      <c r="E812">
        <v>-1.023E-2</v>
      </c>
      <c r="F812">
        <v>-6.0400000000000002E-3</v>
      </c>
      <c r="G812">
        <v>-4.5799999999999999E-3</v>
      </c>
      <c r="H812">
        <v>-1.1390000000000001E-2</v>
      </c>
      <c r="I812">
        <v>1.56E-3</v>
      </c>
      <c r="J812">
        <v>84089.424169999998</v>
      </c>
      <c r="K812">
        <v>-0.11222</v>
      </c>
      <c r="L812">
        <v>-8.2449999999999996E-2</v>
      </c>
      <c r="M812">
        <v>-0.11377</v>
      </c>
      <c r="N812">
        <v>-0.15268999999999999</v>
      </c>
    </row>
    <row r="813" spans="2:14">
      <c r="B813">
        <v>942.72699999999998</v>
      </c>
      <c r="C813">
        <v>84084.287710000004</v>
      </c>
      <c r="D813">
        <v>-6.6499999999999997E-3</v>
      </c>
      <c r="E813">
        <v>-8.9899999999999997E-3</v>
      </c>
      <c r="F813">
        <v>-3.5100000000000001E-3</v>
      </c>
      <c r="G813">
        <v>-3.4399999999999999E-3</v>
      </c>
      <c r="H813">
        <v>-1.004E-2</v>
      </c>
      <c r="I813">
        <v>3.3999999999999998E-3</v>
      </c>
      <c r="J813">
        <v>83433.994739999995</v>
      </c>
      <c r="K813">
        <v>-0.11536</v>
      </c>
      <c r="L813">
        <v>-8.4339999999999998E-2</v>
      </c>
      <c r="M813">
        <v>-0.11609999999999999</v>
      </c>
      <c r="N813">
        <v>-0.15590000000000001</v>
      </c>
    </row>
    <row r="814" spans="2:14">
      <c r="B814">
        <v>943.44100000000003</v>
      </c>
      <c r="C814">
        <v>83486.98285</v>
      </c>
      <c r="D814">
        <v>-6.2500000000000003E-3</v>
      </c>
      <c r="E814">
        <v>-1.031E-2</v>
      </c>
      <c r="F814">
        <v>-4.0299999999999997E-3</v>
      </c>
      <c r="G814">
        <v>-3.5899999999999999E-3</v>
      </c>
      <c r="H814">
        <v>-1.093E-2</v>
      </c>
      <c r="I814">
        <v>3.46E-3</v>
      </c>
      <c r="J814">
        <v>83024.133860000002</v>
      </c>
      <c r="K814">
        <v>-0.11792</v>
      </c>
      <c r="L814">
        <v>-8.7819999999999995E-2</v>
      </c>
      <c r="M814">
        <v>-0.11901</v>
      </c>
      <c r="N814">
        <v>-0.15755</v>
      </c>
    </row>
    <row r="815" spans="2:14">
      <c r="B815">
        <v>944.15599999999995</v>
      </c>
      <c r="C815">
        <v>82939.834839999996</v>
      </c>
      <c r="D815">
        <v>-7.2399999999999999E-3</v>
      </c>
      <c r="E815">
        <v>-9.3200000000000002E-3</v>
      </c>
      <c r="F815">
        <v>-4.2700000000000004E-3</v>
      </c>
      <c r="G815">
        <v>-3.3500000000000001E-3</v>
      </c>
      <c r="H815">
        <v>-1.048E-2</v>
      </c>
      <c r="I815">
        <v>3.46E-3</v>
      </c>
      <c r="J815">
        <v>82389.849319999994</v>
      </c>
      <c r="K815">
        <v>-0.12257999999999999</v>
      </c>
      <c r="L815">
        <v>-9.153E-2</v>
      </c>
      <c r="M815">
        <v>-0.12348000000000001</v>
      </c>
      <c r="N815">
        <v>-0.16142999999999999</v>
      </c>
    </row>
    <row r="816" spans="2:14">
      <c r="B816">
        <v>944.87</v>
      </c>
      <c r="C816">
        <v>82251.451490000007</v>
      </c>
      <c r="D816">
        <v>-6.13E-3</v>
      </c>
      <c r="E816">
        <v>-9.8899999999999995E-3</v>
      </c>
      <c r="F816">
        <v>-3.5400000000000002E-3</v>
      </c>
      <c r="G816">
        <v>-1.73E-3</v>
      </c>
      <c r="H816">
        <v>-9.2399999999999999E-3</v>
      </c>
      <c r="I816">
        <v>5.0000000000000001E-3</v>
      </c>
      <c r="J816">
        <v>81928.950760000007</v>
      </c>
      <c r="K816">
        <v>-0.12408</v>
      </c>
      <c r="L816">
        <v>-9.393E-2</v>
      </c>
      <c r="M816">
        <v>-0.12528</v>
      </c>
      <c r="N816">
        <v>-0.16350999999999999</v>
      </c>
    </row>
    <row r="817" spans="2:14">
      <c r="B817">
        <v>945.58500000000004</v>
      </c>
      <c r="C817">
        <v>81706.401979999995</v>
      </c>
      <c r="D817">
        <v>-6.6E-3</v>
      </c>
      <c r="E817">
        <v>-9.1900000000000003E-3</v>
      </c>
      <c r="F817">
        <v>-3.16E-3</v>
      </c>
      <c r="G817">
        <v>-2.6199999999999999E-3</v>
      </c>
      <c r="H817">
        <v>-8.5900000000000004E-3</v>
      </c>
      <c r="I817">
        <v>3.6700000000000001E-3</v>
      </c>
      <c r="J817">
        <v>81244.668059999996</v>
      </c>
      <c r="K817">
        <v>-0.12839</v>
      </c>
      <c r="L817">
        <v>-9.7320000000000004E-2</v>
      </c>
      <c r="M817">
        <v>-0.12889</v>
      </c>
      <c r="N817">
        <v>-0.16628999999999999</v>
      </c>
    </row>
    <row r="818" spans="2:14">
      <c r="B818">
        <v>946.29899999999998</v>
      </c>
      <c r="C818">
        <v>81186.43664</v>
      </c>
      <c r="D818">
        <v>-8.0499999999999999E-3</v>
      </c>
      <c r="E818">
        <v>-1.111E-2</v>
      </c>
      <c r="F818">
        <v>-5.77E-3</v>
      </c>
      <c r="G818">
        <v>-5.0400000000000002E-3</v>
      </c>
      <c r="H818">
        <v>-1.159E-2</v>
      </c>
      <c r="I818">
        <v>2E-3</v>
      </c>
      <c r="J818">
        <v>80571.462899999999</v>
      </c>
      <c r="K818">
        <v>-0.13114000000000001</v>
      </c>
      <c r="L818">
        <v>-9.9299999999999999E-2</v>
      </c>
      <c r="M818">
        <v>-0.13150000000000001</v>
      </c>
      <c r="N818">
        <v>-0.16997000000000001</v>
      </c>
    </row>
    <row r="819" spans="2:14">
      <c r="B819">
        <v>947.01300000000003</v>
      </c>
      <c r="C819">
        <v>80526.258910000004</v>
      </c>
      <c r="D819">
        <v>-7.2300000000000003E-3</v>
      </c>
      <c r="E819">
        <v>-9.7800000000000005E-3</v>
      </c>
      <c r="F819">
        <v>-3.9300000000000003E-3</v>
      </c>
      <c r="G819">
        <v>-3.6600000000000001E-3</v>
      </c>
      <c r="H819">
        <v>-1.098E-2</v>
      </c>
      <c r="I819">
        <v>1.9300000000000001E-3</v>
      </c>
      <c r="J819">
        <v>80184.794859999995</v>
      </c>
      <c r="K819">
        <v>-0.13389000000000001</v>
      </c>
      <c r="L819">
        <v>-0.10347000000000001</v>
      </c>
      <c r="M819">
        <v>-0.13569000000000001</v>
      </c>
      <c r="N819">
        <v>-0.17293</v>
      </c>
    </row>
    <row r="820" spans="2:14">
      <c r="B820">
        <v>947.72699999999998</v>
      </c>
      <c r="C820">
        <v>79910.205719999998</v>
      </c>
      <c r="D820">
        <v>-7.8300000000000002E-3</v>
      </c>
      <c r="E820">
        <v>-1.174E-2</v>
      </c>
      <c r="F820">
        <v>-5.0899999999999999E-3</v>
      </c>
      <c r="G820">
        <v>-5.4599999999999996E-3</v>
      </c>
      <c r="H820">
        <v>-1.0710000000000001E-2</v>
      </c>
      <c r="I820">
        <v>1.8699999999999999E-3</v>
      </c>
      <c r="J820">
        <v>79579.783190000002</v>
      </c>
      <c r="K820">
        <v>-0.13766999999999999</v>
      </c>
      <c r="L820">
        <v>-0.10707999999999999</v>
      </c>
      <c r="M820">
        <v>-0.13872000000000001</v>
      </c>
      <c r="N820">
        <v>-0.17560999999999999</v>
      </c>
    </row>
    <row r="821" spans="2:14">
      <c r="B821">
        <v>948.44100000000003</v>
      </c>
      <c r="C821">
        <v>79433.419399999999</v>
      </c>
      <c r="D821">
        <v>-7.26E-3</v>
      </c>
      <c r="E821">
        <v>-1.0580000000000001E-2</v>
      </c>
      <c r="F821">
        <v>-4.5900000000000003E-3</v>
      </c>
      <c r="G821">
        <v>-3.63E-3</v>
      </c>
      <c r="H821">
        <v>-1.0869999999999999E-2</v>
      </c>
      <c r="I821">
        <v>1.7700000000000001E-3</v>
      </c>
      <c r="J821">
        <v>79179.134879999998</v>
      </c>
      <c r="K821">
        <v>-0.14294999999999999</v>
      </c>
      <c r="L821">
        <v>-0.11173</v>
      </c>
      <c r="M821">
        <v>-0.14360000000000001</v>
      </c>
      <c r="N821">
        <v>-0.18096999999999999</v>
      </c>
    </row>
    <row r="822" spans="2:14">
      <c r="B822">
        <v>949.15499999999997</v>
      </c>
      <c r="C822">
        <v>78993.715450000003</v>
      </c>
      <c r="D822">
        <v>-6.6400000000000001E-3</v>
      </c>
      <c r="E822">
        <v>-9.2200000000000008E-3</v>
      </c>
      <c r="F822">
        <v>-3.98E-3</v>
      </c>
      <c r="G822">
        <v>-4.8399999999999997E-3</v>
      </c>
      <c r="H822">
        <v>-1.051E-2</v>
      </c>
      <c r="I822">
        <v>3.16E-3</v>
      </c>
      <c r="J822">
        <v>78645.296549999999</v>
      </c>
      <c r="K822">
        <v>-0.14477999999999999</v>
      </c>
      <c r="L822">
        <v>-0.11598</v>
      </c>
      <c r="M822">
        <v>-0.14631</v>
      </c>
      <c r="N822">
        <v>-0.18521000000000001</v>
      </c>
    </row>
    <row r="823" spans="2:14">
      <c r="B823">
        <v>949.86900000000003</v>
      </c>
      <c r="C823">
        <v>78756.343599999993</v>
      </c>
      <c r="D823">
        <v>-7.6499999999999997E-3</v>
      </c>
      <c r="E823">
        <v>-1.014E-2</v>
      </c>
      <c r="F823">
        <v>-4.15E-3</v>
      </c>
      <c r="G823">
        <v>-3.3999999999999998E-3</v>
      </c>
      <c r="H823">
        <v>-1.085E-2</v>
      </c>
      <c r="I823">
        <v>3.4299999999999999E-3</v>
      </c>
      <c r="J823">
        <v>78342.834019999995</v>
      </c>
      <c r="K823">
        <v>-0.14846000000000001</v>
      </c>
      <c r="L823">
        <v>-0.11887</v>
      </c>
      <c r="M823">
        <v>-0.15092</v>
      </c>
      <c r="N823">
        <v>-0.18856999999999999</v>
      </c>
    </row>
    <row r="824" spans="2:14">
      <c r="B824">
        <v>950.58199999999999</v>
      </c>
      <c r="C824">
        <v>77983.170289999995</v>
      </c>
      <c r="D824">
        <v>-8.5299999999999994E-3</v>
      </c>
      <c r="E824">
        <v>-1.0619999999999999E-2</v>
      </c>
      <c r="F824">
        <v>-5.62E-3</v>
      </c>
      <c r="G824">
        <v>-4.47E-3</v>
      </c>
      <c r="H824">
        <v>-1.191E-2</v>
      </c>
      <c r="I824">
        <v>1.8E-3</v>
      </c>
      <c r="J824">
        <v>77582.709400000007</v>
      </c>
      <c r="K824">
        <v>-0.15307999999999999</v>
      </c>
      <c r="L824">
        <v>-0.12263</v>
      </c>
      <c r="M824">
        <v>-0.15532000000000001</v>
      </c>
      <c r="N824">
        <v>-0.19170000000000001</v>
      </c>
    </row>
    <row r="825" spans="2:14">
      <c r="B825">
        <v>951.29600000000005</v>
      </c>
      <c r="C825">
        <v>77537.519180000003</v>
      </c>
      <c r="D825">
        <v>-5.5100000000000001E-3</v>
      </c>
      <c r="E825">
        <v>-9.8600000000000007E-3</v>
      </c>
      <c r="F825">
        <v>-4.7800000000000004E-3</v>
      </c>
      <c r="G825">
        <v>-3.2100000000000002E-3</v>
      </c>
      <c r="H825">
        <v>-1.0030000000000001E-2</v>
      </c>
      <c r="I825">
        <v>2.97E-3</v>
      </c>
      <c r="J825">
        <v>77398.444589999999</v>
      </c>
      <c r="K825">
        <v>-0.15726000000000001</v>
      </c>
      <c r="L825">
        <v>-0.12644</v>
      </c>
      <c r="M825">
        <v>-0.15804000000000001</v>
      </c>
      <c r="N825">
        <v>-0.19500000000000001</v>
      </c>
    </row>
    <row r="826" spans="2:14">
      <c r="B826">
        <v>952.01</v>
      </c>
      <c r="C826">
        <v>76994.749670000005</v>
      </c>
      <c r="D826">
        <v>-7.8799999999999999E-3</v>
      </c>
      <c r="E826">
        <v>-1.1129999999999999E-2</v>
      </c>
      <c r="F826">
        <v>-3.9699999999999996E-3</v>
      </c>
      <c r="G826">
        <v>-4.9399999999999999E-3</v>
      </c>
      <c r="H826">
        <v>-1.172E-2</v>
      </c>
      <c r="I826">
        <v>1.4400000000000001E-3</v>
      </c>
      <c r="J826">
        <v>76776.572350000002</v>
      </c>
      <c r="K826">
        <v>-0.16073000000000001</v>
      </c>
      <c r="L826">
        <v>-0.13042000000000001</v>
      </c>
      <c r="M826">
        <v>-0.16173999999999999</v>
      </c>
      <c r="N826">
        <v>-0.19807</v>
      </c>
    </row>
    <row r="827" spans="2:14">
      <c r="B827">
        <v>952.72299999999996</v>
      </c>
      <c r="C827">
        <v>76589.190799999997</v>
      </c>
      <c r="D827">
        <v>-8.2199999999999999E-3</v>
      </c>
      <c r="E827">
        <v>-1.1140000000000001E-2</v>
      </c>
      <c r="F827">
        <v>-5.6600000000000001E-3</v>
      </c>
      <c r="G827">
        <v>-5.13E-3</v>
      </c>
      <c r="H827">
        <v>-1.2460000000000001E-2</v>
      </c>
      <c r="I827">
        <v>1.89E-3</v>
      </c>
      <c r="J827">
        <v>76362.008539999995</v>
      </c>
      <c r="K827">
        <v>-0.16508999999999999</v>
      </c>
      <c r="L827">
        <v>-0.13482</v>
      </c>
      <c r="M827">
        <v>-0.16647999999999999</v>
      </c>
      <c r="N827">
        <v>-0.20218</v>
      </c>
    </row>
    <row r="828" spans="2:14">
      <c r="B828">
        <v>953.43700000000001</v>
      </c>
      <c r="C828">
        <v>76069.493860000002</v>
      </c>
      <c r="D828">
        <v>-7.4900000000000001E-3</v>
      </c>
      <c r="E828">
        <v>-1.1220000000000001E-2</v>
      </c>
      <c r="F828">
        <v>-4.64E-3</v>
      </c>
      <c r="G828">
        <v>-4.4200000000000003E-3</v>
      </c>
      <c r="H828">
        <v>-1.081E-2</v>
      </c>
      <c r="I828">
        <v>2.2200000000000002E-3</v>
      </c>
      <c r="J828">
        <v>75662.086979999993</v>
      </c>
      <c r="K828">
        <v>-0.16878000000000001</v>
      </c>
      <c r="L828">
        <v>-0.13772000000000001</v>
      </c>
      <c r="M828">
        <v>-0.16947999999999999</v>
      </c>
      <c r="N828">
        <v>-0.20654</v>
      </c>
    </row>
    <row r="829" spans="2:14">
      <c r="B829">
        <v>954.15</v>
      </c>
      <c r="C829">
        <v>75454.695930000002</v>
      </c>
      <c r="D829">
        <v>-8.6499999999999997E-3</v>
      </c>
      <c r="E829">
        <v>-1.1350000000000001E-2</v>
      </c>
      <c r="F829">
        <v>-5.6100000000000004E-3</v>
      </c>
      <c r="G829">
        <v>-5.7400000000000003E-3</v>
      </c>
      <c r="H829">
        <v>-1.2319999999999999E-2</v>
      </c>
      <c r="I829">
        <v>1.82E-3</v>
      </c>
      <c r="J829">
        <v>75188.483949999994</v>
      </c>
      <c r="K829">
        <v>-0.17180000000000001</v>
      </c>
      <c r="L829">
        <v>-0.14133000000000001</v>
      </c>
      <c r="M829">
        <v>-0.17255000000000001</v>
      </c>
      <c r="N829">
        <v>-0.20921000000000001</v>
      </c>
    </row>
    <row r="830" spans="2:14">
      <c r="B830">
        <v>954.86300000000006</v>
      </c>
      <c r="C830">
        <v>75071.212090000001</v>
      </c>
      <c r="D830">
        <v>-8.0499999999999999E-3</v>
      </c>
      <c r="E830">
        <v>-1.2279999999999999E-2</v>
      </c>
      <c r="F830">
        <v>-5.6800000000000002E-3</v>
      </c>
      <c r="G830">
        <v>-5.6800000000000002E-3</v>
      </c>
      <c r="H830">
        <v>-1.26E-2</v>
      </c>
      <c r="I830">
        <v>1.23E-3</v>
      </c>
      <c r="J830">
        <v>74708.889330000005</v>
      </c>
      <c r="K830">
        <v>-0.17469000000000001</v>
      </c>
      <c r="L830">
        <v>-0.14482</v>
      </c>
      <c r="M830">
        <v>-0.17534</v>
      </c>
      <c r="N830">
        <v>-0.21135999999999999</v>
      </c>
    </row>
    <row r="831" spans="2:14">
      <c r="B831">
        <v>955.57600000000002</v>
      </c>
      <c r="C831">
        <v>74461.463640000002</v>
      </c>
      <c r="D831">
        <v>-8.8000000000000005E-3</v>
      </c>
      <c r="E831">
        <v>-1.1259999999999999E-2</v>
      </c>
      <c r="F831">
        <v>-4.4900000000000001E-3</v>
      </c>
      <c r="G831">
        <v>-4.9300000000000004E-3</v>
      </c>
      <c r="H831">
        <v>-1.2109999999999999E-2</v>
      </c>
      <c r="I831">
        <v>1.67E-3</v>
      </c>
      <c r="J831">
        <v>74436.558600000004</v>
      </c>
      <c r="K831">
        <v>-0.18024999999999999</v>
      </c>
      <c r="L831">
        <v>-0.14990999999999999</v>
      </c>
      <c r="M831">
        <v>-0.18137</v>
      </c>
      <c r="N831">
        <v>-0.21795999999999999</v>
      </c>
    </row>
    <row r="832" spans="2:14">
      <c r="B832">
        <v>956.28899999999999</v>
      </c>
      <c r="C832">
        <v>73927.828680000006</v>
      </c>
      <c r="D832">
        <v>-8.2000000000000007E-3</v>
      </c>
      <c r="E832">
        <v>-1.065E-2</v>
      </c>
      <c r="F832">
        <v>-6.7999999999999996E-3</v>
      </c>
      <c r="G832">
        <v>-6.5100000000000002E-3</v>
      </c>
      <c r="H832">
        <v>-1.057E-2</v>
      </c>
      <c r="I832">
        <v>1.64E-3</v>
      </c>
      <c r="J832">
        <v>73671.655230000004</v>
      </c>
      <c r="K832">
        <v>-0.18076999999999999</v>
      </c>
      <c r="L832">
        <v>-0.15182999999999999</v>
      </c>
      <c r="M832">
        <v>-0.18193999999999999</v>
      </c>
      <c r="N832">
        <v>-0.21714</v>
      </c>
    </row>
    <row r="833" spans="2:14">
      <c r="B833">
        <v>957.00199999999995</v>
      </c>
      <c r="C833">
        <v>73414.234360000002</v>
      </c>
      <c r="D833">
        <v>-6.0000000000000001E-3</v>
      </c>
      <c r="E833">
        <v>-8.9899999999999997E-3</v>
      </c>
      <c r="F833">
        <v>-3.1900000000000001E-3</v>
      </c>
      <c r="G833">
        <v>-4.0600000000000002E-3</v>
      </c>
      <c r="H833">
        <v>-9.3399999999999993E-3</v>
      </c>
      <c r="I833">
        <v>3.5200000000000001E-3</v>
      </c>
      <c r="J833">
        <v>73169.081260000006</v>
      </c>
      <c r="K833">
        <v>-0.18603</v>
      </c>
      <c r="L833">
        <v>-0.15611</v>
      </c>
      <c r="M833">
        <v>-0.18737000000000001</v>
      </c>
      <c r="N833">
        <v>-0.22428999999999999</v>
      </c>
    </row>
    <row r="834" spans="2:14">
      <c r="B834">
        <v>957.71500000000003</v>
      </c>
      <c r="C834">
        <v>73100.879520000002</v>
      </c>
      <c r="D834">
        <v>-7.1799999999999998E-3</v>
      </c>
      <c r="E834">
        <v>-1.038E-2</v>
      </c>
      <c r="F834">
        <v>-4.3699999999999998E-3</v>
      </c>
      <c r="G834">
        <v>-5.5999999999999999E-3</v>
      </c>
      <c r="H834">
        <v>-1.119E-2</v>
      </c>
      <c r="I834">
        <v>1.9400000000000001E-3</v>
      </c>
      <c r="J834">
        <v>72758.623470000006</v>
      </c>
      <c r="K834">
        <v>-0.18720999999999999</v>
      </c>
      <c r="L834">
        <v>-0.15636</v>
      </c>
      <c r="M834">
        <v>-0.18714</v>
      </c>
      <c r="N834">
        <v>-0.22400999999999999</v>
      </c>
    </row>
    <row r="835" spans="2:14">
      <c r="B835">
        <v>958.428</v>
      </c>
      <c r="C835">
        <v>72268.964730000007</v>
      </c>
      <c r="D835">
        <v>-8.77E-3</v>
      </c>
      <c r="E835">
        <v>-1.082E-2</v>
      </c>
      <c r="F835">
        <v>-4.7000000000000002E-3</v>
      </c>
      <c r="G835">
        <v>-4.9199999999999999E-3</v>
      </c>
      <c r="H835">
        <v>-1.231E-2</v>
      </c>
      <c r="I835">
        <v>1.3600000000000001E-3</v>
      </c>
      <c r="J835">
        <v>71962.762589999998</v>
      </c>
      <c r="K835">
        <v>-0.19131000000000001</v>
      </c>
      <c r="L835">
        <v>-0.16177</v>
      </c>
      <c r="M835">
        <v>-0.19333</v>
      </c>
      <c r="N835">
        <v>-0.22844999999999999</v>
      </c>
    </row>
    <row r="836" spans="2:14">
      <c r="B836">
        <v>959.14099999999996</v>
      </c>
      <c r="C836">
        <v>71702.363289999994</v>
      </c>
      <c r="D836">
        <v>-9.4299999999999991E-3</v>
      </c>
      <c r="E836">
        <v>-1.1849999999999999E-2</v>
      </c>
      <c r="F836">
        <v>-5.6499999999999996E-3</v>
      </c>
      <c r="G836">
        <v>-7.2300000000000003E-3</v>
      </c>
      <c r="H836">
        <v>-1.325E-2</v>
      </c>
      <c r="I836">
        <v>6.7000000000000002E-4</v>
      </c>
      <c r="J836">
        <v>71422.197079999998</v>
      </c>
      <c r="K836">
        <v>-0.19109999999999999</v>
      </c>
      <c r="L836">
        <v>-0.16117000000000001</v>
      </c>
      <c r="M836">
        <v>-0.19345999999999999</v>
      </c>
      <c r="N836">
        <v>-0.22817999999999999</v>
      </c>
    </row>
    <row r="837" spans="2:14">
      <c r="B837">
        <v>959.85299999999995</v>
      </c>
      <c r="C837">
        <v>71173.817249999993</v>
      </c>
      <c r="D837">
        <v>-8.1499999999999993E-3</v>
      </c>
      <c r="E837">
        <v>-1.189E-2</v>
      </c>
      <c r="F837">
        <v>-5.5300000000000002E-3</v>
      </c>
      <c r="G837">
        <v>-5.7099999999999998E-3</v>
      </c>
      <c r="H837">
        <v>-1.0670000000000001E-2</v>
      </c>
      <c r="I837">
        <v>1.5900000000000001E-3</v>
      </c>
      <c r="J837">
        <v>71131.899539999999</v>
      </c>
      <c r="K837">
        <v>-0.19311</v>
      </c>
      <c r="L837">
        <v>-0.16427</v>
      </c>
      <c r="M837">
        <v>-0.19528999999999999</v>
      </c>
      <c r="N837">
        <v>-0.23091</v>
      </c>
    </row>
    <row r="838" spans="2:14">
      <c r="B838">
        <v>960.56600000000003</v>
      </c>
      <c r="C838">
        <v>70487.128530000002</v>
      </c>
      <c r="D838">
        <v>-1.0699999999999999E-2</v>
      </c>
      <c r="E838">
        <v>-1.2319999999999999E-2</v>
      </c>
      <c r="F838">
        <v>-6.0000000000000001E-3</v>
      </c>
      <c r="G838">
        <v>-6.8199999999999997E-3</v>
      </c>
      <c r="H838">
        <v>-1.4670000000000001E-2</v>
      </c>
      <c r="I838">
        <v>-1.8000000000000001E-4</v>
      </c>
      <c r="J838">
        <v>70345.113920000003</v>
      </c>
      <c r="K838">
        <v>-0.19808999999999999</v>
      </c>
      <c r="L838">
        <v>-0.16721</v>
      </c>
      <c r="M838">
        <v>-0.19705</v>
      </c>
      <c r="N838">
        <v>-0.23336000000000001</v>
      </c>
    </row>
    <row r="839" spans="2:14">
      <c r="B839">
        <v>961.27800000000002</v>
      </c>
      <c r="C839">
        <v>69796.458429999999</v>
      </c>
      <c r="D839">
        <v>-7.9000000000000008E-3</v>
      </c>
      <c r="E839">
        <v>-1.1299999999999999E-2</v>
      </c>
      <c r="F839">
        <v>-5.1799999999999997E-3</v>
      </c>
      <c r="G839">
        <v>-5.3499999999999997E-3</v>
      </c>
      <c r="H839">
        <v>-1.2E-2</v>
      </c>
      <c r="I839">
        <v>7.6000000000000004E-4</v>
      </c>
      <c r="J839">
        <v>69604.400999999998</v>
      </c>
      <c r="K839">
        <v>-0.19919999999999999</v>
      </c>
      <c r="L839">
        <v>-0.16950999999999999</v>
      </c>
      <c r="M839">
        <v>-0.19946</v>
      </c>
      <c r="N839">
        <v>-0.23416999999999999</v>
      </c>
    </row>
    <row r="840" spans="2:14">
      <c r="B840">
        <v>961.99099999999999</v>
      </c>
      <c r="C840">
        <v>69253.947379999998</v>
      </c>
      <c r="D840">
        <v>-9.7099999999999999E-3</v>
      </c>
      <c r="E840">
        <v>-1.303E-2</v>
      </c>
      <c r="F840">
        <v>-6.5300000000000002E-3</v>
      </c>
      <c r="G840">
        <v>-6.28E-3</v>
      </c>
      <c r="H840">
        <v>-1.289E-2</v>
      </c>
      <c r="I840">
        <v>1.1E-4</v>
      </c>
      <c r="J840">
        <v>69178.00189</v>
      </c>
      <c r="K840">
        <v>-0.20229</v>
      </c>
      <c r="L840">
        <v>-0.17000999999999999</v>
      </c>
      <c r="M840">
        <v>-0.20199</v>
      </c>
      <c r="N840">
        <v>-0.23629</v>
      </c>
    </row>
    <row r="841" spans="2:14">
      <c r="B841">
        <v>962.70299999999997</v>
      </c>
      <c r="C841">
        <v>68705.443950000001</v>
      </c>
      <c r="D841">
        <v>-9.3200000000000002E-3</v>
      </c>
      <c r="E841">
        <v>-1.308E-2</v>
      </c>
      <c r="F841">
        <v>-5.7499999999999999E-3</v>
      </c>
      <c r="G841">
        <v>-5.47E-3</v>
      </c>
      <c r="H841">
        <v>-1.14E-2</v>
      </c>
      <c r="I841">
        <v>1.7000000000000001E-4</v>
      </c>
      <c r="J841">
        <v>68626.497570000007</v>
      </c>
      <c r="K841">
        <v>-0.20029</v>
      </c>
      <c r="L841">
        <v>-0.16977999999999999</v>
      </c>
      <c r="M841">
        <v>-0.20115</v>
      </c>
      <c r="N841">
        <v>-0.23624999999999999</v>
      </c>
    </row>
    <row r="842" spans="2:14">
      <c r="B842">
        <v>963.41499999999996</v>
      </c>
      <c r="C842">
        <v>68206.997759999998</v>
      </c>
      <c r="D842">
        <v>-9.8499999999999994E-3</v>
      </c>
      <c r="E842">
        <v>-1.125E-2</v>
      </c>
      <c r="F842">
        <v>-5.11E-3</v>
      </c>
      <c r="G842">
        <v>-5.6100000000000004E-3</v>
      </c>
      <c r="H842">
        <v>-1.146E-2</v>
      </c>
      <c r="I842">
        <v>1.3999999999999999E-4</v>
      </c>
      <c r="J842">
        <v>67962.908110000004</v>
      </c>
      <c r="K842">
        <v>-0.20143</v>
      </c>
      <c r="L842">
        <v>-0.16916999999999999</v>
      </c>
      <c r="M842">
        <v>-0.20191999999999999</v>
      </c>
      <c r="N842">
        <v>-0.2369</v>
      </c>
    </row>
    <row r="843" spans="2:14">
      <c r="B843">
        <v>964.12699999999995</v>
      </c>
      <c r="C843">
        <v>67353.257939999996</v>
      </c>
      <c r="D843">
        <v>-9.1800000000000007E-3</v>
      </c>
      <c r="E843">
        <v>-1.0880000000000001E-2</v>
      </c>
      <c r="F843">
        <v>-5.1700000000000001E-3</v>
      </c>
      <c r="G843">
        <v>-5.3600000000000002E-3</v>
      </c>
      <c r="H843">
        <v>-1.175E-2</v>
      </c>
      <c r="I843">
        <v>9.2000000000000003E-4</v>
      </c>
      <c r="J843">
        <v>67270.312680000003</v>
      </c>
      <c r="K843">
        <v>-0.2001</v>
      </c>
      <c r="L843">
        <v>-0.17188999999999999</v>
      </c>
      <c r="M843">
        <v>-0.20258000000000001</v>
      </c>
      <c r="N843">
        <v>-0.23732</v>
      </c>
    </row>
    <row r="844" spans="2:14">
      <c r="B844">
        <v>964.83900000000006</v>
      </c>
      <c r="C844">
        <v>66695.708780000001</v>
      </c>
      <c r="D844">
        <v>-8.9300000000000004E-3</v>
      </c>
      <c r="E844">
        <v>-1.259E-2</v>
      </c>
      <c r="F844">
        <v>-5.8700000000000002E-3</v>
      </c>
      <c r="G844">
        <v>-7.6800000000000002E-3</v>
      </c>
      <c r="H844">
        <v>-1.3220000000000001E-2</v>
      </c>
      <c r="I844">
        <v>7.5000000000000002E-4</v>
      </c>
      <c r="J844">
        <v>66359.559909999996</v>
      </c>
      <c r="K844">
        <v>-0.20296</v>
      </c>
      <c r="L844">
        <v>-0.17380000000000001</v>
      </c>
      <c r="M844">
        <v>-0.20338999999999999</v>
      </c>
      <c r="N844">
        <v>-0.23774000000000001</v>
      </c>
    </row>
    <row r="845" spans="2:14">
      <c r="B845">
        <v>965.55100000000004</v>
      </c>
      <c r="C845">
        <v>65872.045920000004</v>
      </c>
      <c r="D845">
        <v>-8.5400000000000007E-3</v>
      </c>
      <c r="E845">
        <v>-1.0829999999999999E-2</v>
      </c>
      <c r="F845">
        <v>-6.5100000000000002E-3</v>
      </c>
      <c r="G845">
        <v>-6.9499999999999996E-3</v>
      </c>
      <c r="H845">
        <v>-1.223E-2</v>
      </c>
      <c r="I845">
        <v>2.0200000000000001E-3</v>
      </c>
      <c r="J845">
        <v>65583.945619999999</v>
      </c>
      <c r="K845">
        <v>-0.20497000000000001</v>
      </c>
      <c r="L845">
        <v>-0.17294999999999999</v>
      </c>
      <c r="M845">
        <v>-0.20527999999999999</v>
      </c>
      <c r="N845">
        <v>-0.23980000000000001</v>
      </c>
    </row>
    <row r="846" spans="2:14">
      <c r="B846">
        <v>966.26300000000003</v>
      </c>
      <c r="C846">
        <v>65106.454689999999</v>
      </c>
      <c r="D846">
        <v>-8.8599999999999998E-3</v>
      </c>
      <c r="E846">
        <v>-1.1520000000000001E-2</v>
      </c>
      <c r="F846">
        <v>-5.6899999999999997E-3</v>
      </c>
      <c r="G846">
        <v>-6.3800000000000003E-3</v>
      </c>
      <c r="H846">
        <v>-1.2789999999999999E-2</v>
      </c>
      <c r="I846">
        <v>-4.0000000000000002E-4</v>
      </c>
      <c r="J846">
        <v>65109.582060000001</v>
      </c>
      <c r="K846">
        <v>-0.20430999999999999</v>
      </c>
      <c r="L846">
        <v>-0.17377000000000001</v>
      </c>
      <c r="M846">
        <v>-0.20499999999999999</v>
      </c>
      <c r="N846">
        <v>-0.23963000000000001</v>
      </c>
    </row>
    <row r="847" spans="2:14">
      <c r="B847">
        <v>966.97500000000002</v>
      </c>
      <c r="C847">
        <v>64400.93118</v>
      </c>
      <c r="D847">
        <v>-8.3700000000000007E-3</v>
      </c>
      <c r="E847">
        <v>-1.146E-2</v>
      </c>
      <c r="F847">
        <v>-5.7999999999999996E-3</v>
      </c>
      <c r="G847">
        <v>-6.45E-3</v>
      </c>
      <c r="H847">
        <v>-1.141E-2</v>
      </c>
      <c r="I847">
        <v>1.24E-3</v>
      </c>
      <c r="J847">
        <v>64216.923029999998</v>
      </c>
      <c r="K847">
        <v>-0.20458000000000001</v>
      </c>
      <c r="L847">
        <v>-0.17471</v>
      </c>
      <c r="M847">
        <v>-0.20501</v>
      </c>
      <c r="N847">
        <v>-0.23959</v>
      </c>
    </row>
    <row r="848" spans="2:14">
      <c r="B848">
        <v>967.68700000000001</v>
      </c>
      <c r="C848">
        <v>63397.222179999997</v>
      </c>
      <c r="D848">
        <v>-8.1600000000000006E-3</v>
      </c>
      <c r="E848">
        <v>-1.112E-2</v>
      </c>
      <c r="F848">
        <v>-6.0200000000000002E-3</v>
      </c>
      <c r="G848">
        <v>-5.7800000000000004E-3</v>
      </c>
      <c r="H848">
        <v>-1.274E-2</v>
      </c>
      <c r="I848">
        <v>5.4000000000000001E-4</v>
      </c>
      <c r="J848">
        <v>63414.358919999999</v>
      </c>
      <c r="K848">
        <v>-0.20560999999999999</v>
      </c>
      <c r="L848">
        <v>-0.17699000000000001</v>
      </c>
      <c r="M848">
        <v>-0.20704</v>
      </c>
      <c r="N848">
        <v>-0.24101</v>
      </c>
    </row>
    <row r="849" spans="2:14">
      <c r="B849">
        <v>968.39800000000002</v>
      </c>
      <c r="C849">
        <v>62712.763310000002</v>
      </c>
      <c r="D849">
        <v>-9.7599999999999996E-3</v>
      </c>
      <c r="E849">
        <v>-1.1259999999999999E-2</v>
      </c>
      <c r="F849">
        <v>-6.3800000000000003E-3</v>
      </c>
      <c r="G849">
        <v>-6.4900000000000001E-3</v>
      </c>
      <c r="H849">
        <v>-1.2149999999999999E-2</v>
      </c>
      <c r="I849">
        <v>5.9999999999999995E-4</v>
      </c>
      <c r="J849">
        <v>62785.936399999999</v>
      </c>
      <c r="K849">
        <v>-0.20569000000000001</v>
      </c>
      <c r="L849">
        <v>-0.17716000000000001</v>
      </c>
      <c r="M849">
        <v>-0.20702999999999999</v>
      </c>
      <c r="N849">
        <v>-0.24284</v>
      </c>
    </row>
    <row r="850" spans="2:14">
      <c r="B850">
        <v>969.11</v>
      </c>
      <c r="C850">
        <v>61980.295010000002</v>
      </c>
      <c r="D850">
        <v>-7.5799999999999999E-3</v>
      </c>
      <c r="E850">
        <v>-1.273E-2</v>
      </c>
      <c r="F850">
        <v>-6.6400000000000001E-3</v>
      </c>
      <c r="G850">
        <v>-6.2500000000000003E-3</v>
      </c>
      <c r="H850">
        <v>-1.333E-2</v>
      </c>
      <c r="I850">
        <v>1.9000000000000001E-4</v>
      </c>
      <c r="J850">
        <v>62026.448810000002</v>
      </c>
      <c r="K850">
        <v>-0.20584</v>
      </c>
      <c r="L850">
        <v>-0.17555000000000001</v>
      </c>
      <c r="M850">
        <v>-0.20812</v>
      </c>
      <c r="N850">
        <v>-0.24071999999999999</v>
      </c>
    </row>
    <row r="851" spans="2:14">
      <c r="B851">
        <v>969.82100000000003</v>
      </c>
      <c r="C851">
        <v>61045.732830000001</v>
      </c>
      <c r="D851">
        <v>-8.6E-3</v>
      </c>
      <c r="E851">
        <v>-0.01</v>
      </c>
      <c r="F851">
        <v>-4.8999999999999998E-3</v>
      </c>
      <c r="G851">
        <v>-5.8100000000000001E-3</v>
      </c>
      <c r="H851">
        <v>-1.325E-2</v>
      </c>
      <c r="I851">
        <v>1.5900000000000001E-3</v>
      </c>
      <c r="J851">
        <v>61099.889300000003</v>
      </c>
      <c r="K851">
        <v>-0.20580999999999999</v>
      </c>
      <c r="L851">
        <v>-0.17638999999999999</v>
      </c>
      <c r="M851">
        <v>-0.20856</v>
      </c>
      <c r="N851">
        <v>-0.24026</v>
      </c>
    </row>
    <row r="852" spans="2:14">
      <c r="B852">
        <v>970.53300000000002</v>
      </c>
      <c r="C852">
        <v>60543.447610000003</v>
      </c>
      <c r="D852">
        <v>-1.013E-2</v>
      </c>
      <c r="E852">
        <v>-1.239E-2</v>
      </c>
      <c r="F852">
        <v>-6.6899999999999998E-3</v>
      </c>
      <c r="G852">
        <v>-6.5900000000000004E-3</v>
      </c>
      <c r="H852">
        <v>-1.4959999999999999E-2</v>
      </c>
      <c r="I852">
        <v>-6.8000000000000005E-4</v>
      </c>
      <c r="J852">
        <v>60648.63134</v>
      </c>
      <c r="K852">
        <v>-0.20391000000000001</v>
      </c>
      <c r="L852">
        <v>-0.17469999999999999</v>
      </c>
      <c r="M852">
        <v>-0.20460999999999999</v>
      </c>
      <c r="N852">
        <v>-0.23912</v>
      </c>
    </row>
    <row r="853" spans="2:14">
      <c r="B853">
        <v>971.24400000000003</v>
      </c>
      <c r="C853">
        <v>59640.966130000001</v>
      </c>
      <c r="D853">
        <v>-1.14E-2</v>
      </c>
      <c r="E853">
        <v>-1.2109999999999999E-2</v>
      </c>
      <c r="F853">
        <v>-6.9800000000000001E-3</v>
      </c>
      <c r="G853">
        <v>-6.7000000000000002E-3</v>
      </c>
      <c r="H853">
        <v>-1.298E-2</v>
      </c>
      <c r="I853">
        <v>-1.57E-3</v>
      </c>
      <c r="J853">
        <v>59887.218480000003</v>
      </c>
      <c r="K853">
        <v>-0.20535999999999999</v>
      </c>
      <c r="L853">
        <v>-0.17482</v>
      </c>
      <c r="M853">
        <v>-0.20751</v>
      </c>
      <c r="N853">
        <v>-0.23896000000000001</v>
      </c>
    </row>
    <row r="854" spans="2:14">
      <c r="B854">
        <v>971.95500000000004</v>
      </c>
      <c r="C854">
        <v>58983.641470000002</v>
      </c>
      <c r="D854">
        <v>-8.6099999999999996E-3</v>
      </c>
      <c r="E854">
        <v>-1.0619999999999999E-2</v>
      </c>
      <c r="F854">
        <v>-4.6299999999999996E-3</v>
      </c>
      <c r="G854">
        <v>-5.8100000000000001E-3</v>
      </c>
      <c r="H854">
        <v>-1.129E-2</v>
      </c>
      <c r="I854">
        <v>1.06E-3</v>
      </c>
      <c r="J854">
        <v>59068.807260000001</v>
      </c>
      <c r="K854">
        <v>-0.20571</v>
      </c>
      <c r="L854">
        <v>-0.17705000000000001</v>
      </c>
      <c r="M854">
        <v>-0.20763999999999999</v>
      </c>
      <c r="N854">
        <v>-0.24154999999999999</v>
      </c>
    </row>
    <row r="855" spans="2:14">
      <c r="B855">
        <v>972.66600000000005</v>
      </c>
      <c r="C855">
        <v>58276.317660000001</v>
      </c>
      <c r="D855">
        <v>-8.5299999999999994E-3</v>
      </c>
      <c r="E855">
        <v>-1.0699999999999999E-2</v>
      </c>
      <c r="F855">
        <v>-5.8900000000000003E-3</v>
      </c>
      <c r="G855">
        <v>-6.0899999999999999E-3</v>
      </c>
      <c r="H855">
        <v>-1.2789999999999999E-2</v>
      </c>
      <c r="I855">
        <v>1.17E-3</v>
      </c>
      <c r="J855">
        <v>58585.580909999997</v>
      </c>
      <c r="K855">
        <v>-0.20577000000000001</v>
      </c>
      <c r="L855">
        <v>-0.17629</v>
      </c>
      <c r="M855">
        <v>-0.20621</v>
      </c>
      <c r="N855">
        <v>-0.23877000000000001</v>
      </c>
    </row>
    <row r="856" spans="2:14">
      <c r="B856">
        <v>973.37699999999995</v>
      </c>
      <c r="C856">
        <v>57415.961089999997</v>
      </c>
      <c r="D856">
        <v>-9.2800000000000001E-3</v>
      </c>
      <c r="E856">
        <v>-1.2030000000000001E-2</v>
      </c>
      <c r="F856">
        <v>-5.77E-3</v>
      </c>
      <c r="G856">
        <v>-7.2399999999999999E-3</v>
      </c>
      <c r="H856">
        <v>-1.324E-2</v>
      </c>
      <c r="I856">
        <v>-1E-3</v>
      </c>
      <c r="J856">
        <v>57849.260439999998</v>
      </c>
      <c r="K856">
        <v>-0.20782</v>
      </c>
      <c r="L856">
        <v>-0.17565</v>
      </c>
      <c r="M856">
        <v>-0.20657</v>
      </c>
      <c r="N856">
        <v>-0.24173</v>
      </c>
    </row>
    <row r="857" spans="2:14">
      <c r="B857">
        <v>974.08799999999997</v>
      </c>
      <c r="C857">
        <v>56909.771200000003</v>
      </c>
      <c r="D857">
        <v>-1.009E-2</v>
      </c>
      <c r="E857">
        <v>-1.2409999999999999E-2</v>
      </c>
      <c r="F857">
        <v>-7.4400000000000004E-3</v>
      </c>
      <c r="G857">
        <v>-8.3700000000000007E-3</v>
      </c>
      <c r="H857">
        <v>-1.426E-2</v>
      </c>
      <c r="I857">
        <v>-6.4000000000000005E-4</v>
      </c>
      <c r="J857">
        <v>56969.917970000002</v>
      </c>
      <c r="K857">
        <v>-0.20571</v>
      </c>
      <c r="L857">
        <v>-0.17569000000000001</v>
      </c>
      <c r="M857">
        <v>-0.20638000000000001</v>
      </c>
      <c r="N857">
        <v>-0.24016999999999999</v>
      </c>
    </row>
    <row r="858" spans="2:14">
      <c r="B858">
        <v>974.79899999999998</v>
      </c>
      <c r="C858">
        <v>56064.488380000003</v>
      </c>
      <c r="D858">
        <v>-1.038E-2</v>
      </c>
      <c r="E858">
        <v>-1.285E-2</v>
      </c>
      <c r="F858">
        <v>-7.1700000000000002E-3</v>
      </c>
      <c r="G858">
        <v>-6.6600000000000001E-3</v>
      </c>
      <c r="H858">
        <v>-1.3610000000000001E-2</v>
      </c>
      <c r="I858">
        <v>-1.6999999999999999E-3</v>
      </c>
      <c r="J858">
        <v>56315.692860000003</v>
      </c>
      <c r="K858">
        <v>-0.20449000000000001</v>
      </c>
      <c r="L858">
        <v>-0.1762</v>
      </c>
      <c r="M858">
        <v>-0.20608000000000001</v>
      </c>
      <c r="N858">
        <v>-0.23802999999999999</v>
      </c>
    </row>
    <row r="859" spans="2:14">
      <c r="B859">
        <v>975.51</v>
      </c>
      <c r="C859">
        <v>55475.317569999999</v>
      </c>
      <c r="D859">
        <v>-8.9899999999999997E-3</v>
      </c>
      <c r="E859">
        <v>-1.3089999999999999E-2</v>
      </c>
      <c r="F859">
        <v>-7.6499999999999997E-3</v>
      </c>
      <c r="G859">
        <v>-9.1900000000000003E-3</v>
      </c>
      <c r="H859">
        <v>-1.346E-2</v>
      </c>
      <c r="I859">
        <v>-6.0999999999999997E-4</v>
      </c>
      <c r="J859">
        <v>55705.506670000002</v>
      </c>
      <c r="K859">
        <v>-0.20527999999999999</v>
      </c>
      <c r="L859">
        <v>-0.17535999999999999</v>
      </c>
      <c r="M859">
        <v>-0.20574000000000001</v>
      </c>
      <c r="N859">
        <v>-0.23885000000000001</v>
      </c>
    </row>
    <row r="860" spans="2:14">
      <c r="B860">
        <v>976.22</v>
      </c>
      <c r="C860">
        <v>54802.149890000001</v>
      </c>
      <c r="D860">
        <v>-8.0199999999999994E-3</v>
      </c>
      <c r="E860">
        <v>-1.15E-2</v>
      </c>
      <c r="F860">
        <v>-5.0699999999999999E-3</v>
      </c>
      <c r="G860">
        <v>-5.7000000000000002E-3</v>
      </c>
      <c r="H860">
        <v>-1.2359999999999999E-2</v>
      </c>
      <c r="I860">
        <v>-1.3999999999999999E-4</v>
      </c>
      <c r="J860">
        <v>55264.386830000003</v>
      </c>
      <c r="K860">
        <v>-0.20391999999999999</v>
      </c>
      <c r="L860">
        <v>-0.17387</v>
      </c>
      <c r="M860">
        <v>-0.20421</v>
      </c>
      <c r="N860">
        <v>-0.23794999999999999</v>
      </c>
    </row>
    <row r="861" spans="2:14">
      <c r="B861">
        <v>976.93100000000004</v>
      </c>
      <c r="C861">
        <v>54186.022989999998</v>
      </c>
      <c r="D861">
        <v>-9.9699999999999997E-3</v>
      </c>
      <c r="E861">
        <v>-1.286E-2</v>
      </c>
      <c r="F861">
        <v>-6.11E-3</v>
      </c>
      <c r="G861">
        <v>-7.5100000000000002E-3</v>
      </c>
      <c r="H861">
        <v>-1.3259999999999999E-2</v>
      </c>
      <c r="I861">
        <v>-7.7999999999999999E-4</v>
      </c>
      <c r="J861">
        <v>54606.231740000003</v>
      </c>
      <c r="K861">
        <v>-0.20355000000000001</v>
      </c>
      <c r="L861">
        <v>-0.17408000000000001</v>
      </c>
      <c r="M861">
        <v>-0.20326</v>
      </c>
      <c r="N861">
        <v>-0.23744999999999999</v>
      </c>
    </row>
    <row r="862" spans="2:14">
      <c r="B862">
        <v>977.64099999999996</v>
      </c>
      <c r="C862">
        <v>53719.944380000001</v>
      </c>
      <c r="D862">
        <v>-9.4299999999999991E-3</v>
      </c>
      <c r="E862">
        <v>-1.1259999999999999E-2</v>
      </c>
      <c r="F862">
        <v>-7.79E-3</v>
      </c>
      <c r="G862">
        <v>-6.62E-3</v>
      </c>
      <c r="H862">
        <v>-1.307E-2</v>
      </c>
      <c r="I862">
        <v>2.3000000000000001E-4</v>
      </c>
      <c r="J862">
        <v>53966.10901</v>
      </c>
      <c r="K862">
        <v>-0.20086000000000001</v>
      </c>
      <c r="L862">
        <v>-0.17101</v>
      </c>
      <c r="M862">
        <v>-0.20100999999999999</v>
      </c>
      <c r="N862">
        <v>-0.23565</v>
      </c>
    </row>
    <row r="863" spans="2:14">
      <c r="B863">
        <v>978.35199999999998</v>
      </c>
      <c r="C863">
        <v>53008.854180000002</v>
      </c>
      <c r="D863">
        <v>-1.0789999999999999E-2</v>
      </c>
      <c r="E863">
        <v>-1.4120000000000001E-2</v>
      </c>
      <c r="F863">
        <v>-6.6400000000000001E-3</v>
      </c>
      <c r="G863">
        <v>-9.5300000000000003E-3</v>
      </c>
      <c r="H863">
        <v>-1.421E-2</v>
      </c>
      <c r="I863">
        <v>-1.9000000000000001E-4</v>
      </c>
      <c r="J863">
        <v>53423.027300000002</v>
      </c>
      <c r="K863">
        <v>-0.19950000000000001</v>
      </c>
      <c r="L863">
        <v>-0.16930000000000001</v>
      </c>
      <c r="M863">
        <v>-0.20032</v>
      </c>
      <c r="N863">
        <v>-0.23502000000000001</v>
      </c>
    </row>
    <row r="864" spans="2:14">
      <c r="B864">
        <v>979.06200000000001</v>
      </c>
      <c r="C864">
        <v>52449.809159999997</v>
      </c>
      <c r="D864">
        <v>-8.7899999999999992E-3</v>
      </c>
      <c r="E864">
        <v>-1.2290000000000001E-2</v>
      </c>
      <c r="F864">
        <v>-5.1000000000000004E-3</v>
      </c>
      <c r="G864">
        <v>-7.4000000000000003E-3</v>
      </c>
      <c r="H864">
        <v>-1.353E-2</v>
      </c>
      <c r="I864">
        <v>-6.7000000000000002E-4</v>
      </c>
      <c r="J864">
        <v>52970.975400000003</v>
      </c>
      <c r="K864">
        <v>-0.19786000000000001</v>
      </c>
      <c r="L864">
        <v>-0.16957</v>
      </c>
      <c r="M864">
        <v>-0.19982</v>
      </c>
      <c r="N864">
        <v>-0.23200999999999999</v>
      </c>
    </row>
    <row r="865" spans="2:14">
      <c r="B865">
        <v>979.77200000000005</v>
      </c>
      <c r="C865">
        <v>51946.788679999998</v>
      </c>
      <c r="D865">
        <v>-7.43E-3</v>
      </c>
      <c r="E865">
        <v>-1.1469999999999999E-2</v>
      </c>
      <c r="F865">
        <v>-5.8799999999999998E-3</v>
      </c>
      <c r="G865">
        <v>-7.3800000000000003E-3</v>
      </c>
      <c r="H865">
        <v>-1.3100000000000001E-2</v>
      </c>
      <c r="I865">
        <v>1.8000000000000001E-4</v>
      </c>
      <c r="J865">
        <v>52177.920709999999</v>
      </c>
      <c r="K865">
        <v>-0.19954</v>
      </c>
      <c r="L865">
        <v>-0.16939000000000001</v>
      </c>
      <c r="M865">
        <v>-0.19997000000000001</v>
      </c>
      <c r="N865">
        <v>-0.23401</v>
      </c>
    </row>
    <row r="866" spans="2:14">
      <c r="B866">
        <v>980.48299999999995</v>
      </c>
      <c r="C866">
        <v>51389.788630000003</v>
      </c>
      <c r="D866">
        <v>-1.1039999999999999E-2</v>
      </c>
      <c r="E866">
        <v>-1.333E-2</v>
      </c>
      <c r="F866">
        <v>-8.0700000000000008E-3</v>
      </c>
      <c r="G866">
        <v>-7.6600000000000001E-3</v>
      </c>
      <c r="H866">
        <v>-1.3990000000000001E-2</v>
      </c>
      <c r="I866">
        <v>-8.4999999999999995E-4</v>
      </c>
      <c r="J866">
        <v>51602.910799999998</v>
      </c>
      <c r="K866">
        <v>-0.19772000000000001</v>
      </c>
      <c r="L866">
        <v>-0.16944999999999999</v>
      </c>
      <c r="M866">
        <v>-0.19817000000000001</v>
      </c>
      <c r="N866">
        <v>-0.23179</v>
      </c>
    </row>
    <row r="867" spans="2:14">
      <c r="B867">
        <v>981.19299999999998</v>
      </c>
      <c r="C867">
        <v>50749.818599999999</v>
      </c>
      <c r="D867">
        <v>-1.089E-2</v>
      </c>
      <c r="E867">
        <v>-1.2789999999999999E-2</v>
      </c>
      <c r="F867">
        <v>-6.62E-3</v>
      </c>
      <c r="G867">
        <v>-6.9199999999999999E-3</v>
      </c>
      <c r="H867">
        <v>-1.5180000000000001E-2</v>
      </c>
      <c r="I867">
        <v>-1.9499999999999999E-3</v>
      </c>
      <c r="J867">
        <v>50959.93017</v>
      </c>
      <c r="K867">
        <v>-0.19833000000000001</v>
      </c>
      <c r="L867">
        <v>-0.16866</v>
      </c>
      <c r="M867">
        <v>-0.1978</v>
      </c>
      <c r="N867">
        <v>-0.23218</v>
      </c>
    </row>
    <row r="868" spans="2:14">
      <c r="B868">
        <v>981.90300000000002</v>
      </c>
      <c r="C868">
        <v>50133.878449999997</v>
      </c>
      <c r="D868">
        <v>-8.9499999999999996E-3</v>
      </c>
      <c r="E868">
        <v>-1.303E-2</v>
      </c>
      <c r="F868">
        <v>-5.0000000000000001E-3</v>
      </c>
      <c r="G868">
        <v>-8.1499999999999993E-3</v>
      </c>
      <c r="H868">
        <v>-1.438E-2</v>
      </c>
      <c r="I868">
        <v>-3.8000000000000002E-4</v>
      </c>
      <c r="J868">
        <v>50375.97625</v>
      </c>
      <c r="K868">
        <v>-0.19470999999999999</v>
      </c>
      <c r="L868">
        <v>-0.16531000000000001</v>
      </c>
      <c r="M868">
        <v>-0.19519</v>
      </c>
      <c r="N868">
        <v>-0.23003999999999999</v>
      </c>
    </row>
    <row r="869" spans="2:14">
      <c r="B869">
        <v>982.61300000000006</v>
      </c>
      <c r="C869">
        <v>49422.986190000003</v>
      </c>
      <c r="D869">
        <v>-8.6700000000000006E-3</v>
      </c>
      <c r="E869">
        <v>-1.2070000000000001E-2</v>
      </c>
      <c r="F869">
        <v>-6.0499999999999998E-3</v>
      </c>
      <c r="G869">
        <v>-7.6E-3</v>
      </c>
      <c r="H869">
        <v>-1.511E-2</v>
      </c>
      <c r="I869">
        <v>-6.7000000000000002E-4</v>
      </c>
      <c r="J869">
        <v>49695.065000000002</v>
      </c>
      <c r="K869">
        <v>-0.19577</v>
      </c>
      <c r="L869">
        <v>-0.16621</v>
      </c>
      <c r="M869">
        <v>-0.19602</v>
      </c>
      <c r="N869">
        <v>-0.23085</v>
      </c>
    </row>
    <row r="870" spans="2:14">
      <c r="B870">
        <v>983.322</v>
      </c>
      <c r="C870">
        <v>48776.120940000001</v>
      </c>
      <c r="D870">
        <v>-8.9599999999999992E-3</v>
      </c>
      <c r="E870">
        <v>-1.3639999999999999E-2</v>
      </c>
      <c r="F870">
        <v>-5.5500000000000002E-3</v>
      </c>
      <c r="G870">
        <v>-8.2900000000000005E-3</v>
      </c>
      <c r="H870">
        <v>-1.452E-2</v>
      </c>
      <c r="I870">
        <v>-2.0200000000000001E-3</v>
      </c>
      <c r="J870">
        <v>49273.139260000004</v>
      </c>
      <c r="K870">
        <v>-0.19374</v>
      </c>
      <c r="L870">
        <v>-0.16375999999999999</v>
      </c>
      <c r="M870">
        <v>-0.19486999999999999</v>
      </c>
      <c r="N870">
        <v>-0.22846</v>
      </c>
    </row>
    <row r="871" spans="2:14">
      <c r="B871">
        <v>984.03200000000004</v>
      </c>
      <c r="C871">
        <v>48086.303899999999</v>
      </c>
      <c r="D871">
        <v>-1.031E-2</v>
      </c>
      <c r="E871">
        <v>-1.3849999999999999E-2</v>
      </c>
      <c r="F871">
        <v>-6.5900000000000004E-3</v>
      </c>
      <c r="G871">
        <v>-7.9000000000000008E-3</v>
      </c>
      <c r="H871">
        <v>-1.4630000000000001E-2</v>
      </c>
      <c r="I871">
        <v>-2.0600000000000002E-3</v>
      </c>
      <c r="J871">
        <v>48550.301339999998</v>
      </c>
      <c r="K871">
        <v>-0.19344</v>
      </c>
      <c r="L871">
        <v>-0.16469</v>
      </c>
      <c r="M871">
        <v>-0.19541</v>
      </c>
      <c r="N871">
        <v>-0.22767000000000001</v>
      </c>
    </row>
    <row r="872" spans="2:14">
      <c r="B872">
        <v>984.74199999999996</v>
      </c>
      <c r="C872">
        <v>47738.411740000003</v>
      </c>
      <c r="D872">
        <v>-9.5200000000000007E-3</v>
      </c>
      <c r="E872">
        <v>-1.3509999999999999E-2</v>
      </c>
      <c r="F872">
        <v>-6.3800000000000003E-3</v>
      </c>
      <c r="G872">
        <v>-7.4400000000000004E-3</v>
      </c>
      <c r="H872">
        <v>-1.341E-2</v>
      </c>
      <c r="I872">
        <v>-2.5300000000000001E-3</v>
      </c>
      <c r="J872">
        <v>48112.42123</v>
      </c>
      <c r="K872">
        <v>-0.18970000000000001</v>
      </c>
      <c r="L872">
        <v>-0.15909000000000001</v>
      </c>
      <c r="M872">
        <v>-0.18986</v>
      </c>
      <c r="N872">
        <v>-0.22325999999999999</v>
      </c>
    </row>
    <row r="873" spans="2:14">
      <c r="B873">
        <v>985.45100000000002</v>
      </c>
      <c r="C873">
        <v>47160.614159999997</v>
      </c>
      <c r="D873">
        <v>-1.0200000000000001E-2</v>
      </c>
      <c r="E873">
        <v>-1.4789999999999999E-2</v>
      </c>
      <c r="F873">
        <v>-7.6899999999999998E-3</v>
      </c>
      <c r="G873">
        <v>-7.7099999999999998E-3</v>
      </c>
      <c r="H873">
        <v>-1.3990000000000001E-2</v>
      </c>
      <c r="I873">
        <v>-2.5699999999999998E-3</v>
      </c>
      <c r="J873">
        <v>47813.512569999999</v>
      </c>
      <c r="K873">
        <v>-0.18809000000000001</v>
      </c>
      <c r="L873">
        <v>-0.15783</v>
      </c>
      <c r="M873">
        <v>-0.18959000000000001</v>
      </c>
      <c r="N873">
        <v>-0.22169</v>
      </c>
    </row>
    <row r="874" spans="2:14">
      <c r="B874">
        <v>986.16099999999994</v>
      </c>
      <c r="C874">
        <v>46609.834439999999</v>
      </c>
      <c r="D874">
        <v>-9.0799999999999995E-3</v>
      </c>
      <c r="E874">
        <v>-1.3169999999999999E-2</v>
      </c>
      <c r="F874">
        <v>-6.6600000000000001E-3</v>
      </c>
      <c r="G874">
        <v>-9.5099999999999994E-3</v>
      </c>
      <c r="H874">
        <v>-1.457E-2</v>
      </c>
      <c r="I874">
        <v>-2.2100000000000002E-3</v>
      </c>
      <c r="J874">
        <v>47238.71009</v>
      </c>
      <c r="K874">
        <v>-0.18503</v>
      </c>
      <c r="L874">
        <v>-0.15584000000000001</v>
      </c>
      <c r="M874">
        <v>-0.18676000000000001</v>
      </c>
      <c r="N874">
        <v>-0.22009999999999999</v>
      </c>
    </row>
    <row r="875" spans="2:14">
      <c r="B875">
        <v>986.87</v>
      </c>
      <c r="C875">
        <v>46162.033329999998</v>
      </c>
      <c r="D875">
        <v>-1.06E-2</v>
      </c>
      <c r="E875">
        <v>-1.3390000000000001E-2</v>
      </c>
      <c r="F875">
        <v>-7.3000000000000001E-3</v>
      </c>
      <c r="G875">
        <v>-9.0399999999999994E-3</v>
      </c>
      <c r="H875">
        <v>-1.504E-2</v>
      </c>
      <c r="I875">
        <v>-3.29E-3</v>
      </c>
      <c r="J875">
        <v>46536.990579999998</v>
      </c>
      <c r="K875">
        <v>-0.18517</v>
      </c>
      <c r="L875">
        <v>-0.15462000000000001</v>
      </c>
      <c r="M875">
        <v>-0.18498000000000001</v>
      </c>
      <c r="N875">
        <v>-0.21942999999999999</v>
      </c>
    </row>
    <row r="876" spans="2:14">
      <c r="B876">
        <v>987.58</v>
      </c>
      <c r="C876">
        <v>45502.358820000001</v>
      </c>
      <c r="D876">
        <v>-9.9799999999999993E-3</v>
      </c>
      <c r="E876">
        <v>-1.1639999999999999E-2</v>
      </c>
      <c r="F876">
        <v>-6.1799999999999997E-3</v>
      </c>
      <c r="G876">
        <v>-7.28E-3</v>
      </c>
      <c r="H876">
        <v>-1.384E-2</v>
      </c>
      <c r="I876">
        <v>-2.5500000000000002E-3</v>
      </c>
      <c r="J876">
        <v>46018.225980000003</v>
      </c>
      <c r="K876">
        <v>-0.18443999999999999</v>
      </c>
      <c r="L876">
        <v>-0.15568000000000001</v>
      </c>
      <c r="M876">
        <v>-0.18690999999999999</v>
      </c>
      <c r="N876">
        <v>-0.21901999999999999</v>
      </c>
    </row>
    <row r="877" spans="2:14">
      <c r="B877">
        <v>988.28899999999999</v>
      </c>
      <c r="C877">
        <v>44685.815519999996</v>
      </c>
      <c r="D877">
        <v>-1.234E-2</v>
      </c>
      <c r="E877">
        <v>-1.489E-2</v>
      </c>
      <c r="F877">
        <v>-8.3599999999999994E-3</v>
      </c>
      <c r="G877">
        <v>-8.9800000000000001E-3</v>
      </c>
      <c r="H877">
        <v>-1.553E-2</v>
      </c>
      <c r="I877">
        <v>-3.9500000000000004E-3</v>
      </c>
      <c r="J877">
        <v>45393.541239999999</v>
      </c>
      <c r="K877">
        <v>-0.18088000000000001</v>
      </c>
      <c r="L877">
        <v>-0.15124000000000001</v>
      </c>
      <c r="M877">
        <v>-0.18176999999999999</v>
      </c>
      <c r="N877">
        <v>-0.21622</v>
      </c>
    </row>
    <row r="878" spans="2:14">
      <c r="B878">
        <v>988.99800000000005</v>
      </c>
      <c r="C878">
        <v>44086.188840000003</v>
      </c>
      <c r="D878">
        <v>-1.039E-2</v>
      </c>
      <c r="E878">
        <v>-1.294E-2</v>
      </c>
      <c r="F878">
        <v>-5.2599999999999999E-3</v>
      </c>
      <c r="G878">
        <v>-9.6900000000000007E-3</v>
      </c>
      <c r="H878">
        <v>-1.6389999999999998E-2</v>
      </c>
      <c r="I878">
        <v>-3.8500000000000001E-3</v>
      </c>
      <c r="J878">
        <v>44859.838190000002</v>
      </c>
      <c r="K878">
        <v>-0.17998</v>
      </c>
      <c r="L878">
        <v>-0.15290000000000001</v>
      </c>
      <c r="M878">
        <v>-0.17987</v>
      </c>
      <c r="N878">
        <v>-0.21609</v>
      </c>
    </row>
    <row r="879" spans="2:14">
      <c r="B879">
        <v>989.70699999999999</v>
      </c>
      <c r="C879">
        <v>43482.596960000003</v>
      </c>
      <c r="D879">
        <v>-1.1979999999999999E-2</v>
      </c>
      <c r="E879">
        <v>-1.4930000000000001E-2</v>
      </c>
      <c r="F879">
        <v>-8.3300000000000006E-3</v>
      </c>
      <c r="G879">
        <v>-1.0149999999999999E-2</v>
      </c>
      <c r="H879">
        <v>-1.7129999999999999E-2</v>
      </c>
      <c r="I879">
        <v>-4.4299999999999999E-3</v>
      </c>
      <c r="J879">
        <v>44228.22251</v>
      </c>
      <c r="K879">
        <v>-0.17734</v>
      </c>
      <c r="L879">
        <v>-0.14710000000000001</v>
      </c>
      <c r="M879">
        <v>-0.17916000000000001</v>
      </c>
      <c r="N879">
        <v>-0.21306</v>
      </c>
    </row>
    <row r="880" spans="2:14">
      <c r="B880">
        <v>990.41600000000005</v>
      </c>
      <c r="C880">
        <v>43030.923479999998</v>
      </c>
      <c r="D880">
        <v>-9.2399999999999999E-3</v>
      </c>
      <c r="E880">
        <v>-1.316E-2</v>
      </c>
      <c r="F880">
        <v>-7.7400000000000004E-3</v>
      </c>
      <c r="G880">
        <v>-8.7299999999999999E-3</v>
      </c>
      <c r="H880">
        <v>-1.5180000000000001E-2</v>
      </c>
      <c r="I880">
        <v>-3.3700000000000002E-3</v>
      </c>
      <c r="J880">
        <v>43620.625780000002</v>
      </c>
      <c r="K880">
        <v>-0.17782999999999999</v>
      </c>
      <c r="L880">
        <v>-0.14882000000000001</v>
      </c>
      <c r="M880">
        <v>-0.17768</v>
      </c>
      <c r="N880">
        <v>-0.21235000000000001</v>
      </c>
    </row>
    <row r="881" spans="2:14">
      <c r="B881">
        <v>991.125</v>
      </c>
      <c r="C881">
        <v>42514.318930000001</v>
      </c>
      <c r="D881">
        <v>-1.1440000000000001E-2</v>
      </c>
      <c r="E881">
        <v>-1.451E-2</v>
      </c>
      <c r="F881">
        <v>-9.4800000000000006E-3</v>
      </c>
      <c r="G881">
        <v>-1.047E-2</v>
      </c>
      <c r="H881">
        <v>-1.8409999999999999E-2</v>
      </c>
      <c r="I881">
        <v>-5.0899999999999999E-3</v>
      </c>
      <c r="J881">
        <v>43135.970930000003</v>
      </c>
      <c r="K881">
        <v>-0.17351</v>
      </c>
      <c r="L881">
        <v>-0.14388999999999999</v>
      </c>
      <c r="M881">
        <v>-0.17549000000000001</v>
      </c>
      <c r="N881">
        <v>-0.20916999999999999</v>
      </c>
    </row>
    <row r="882" spans="2:14">
      <c r="B882">
        <v>991.83399999999995</v>
      </c>
      <c r="C882">
        <v>41866.847349999996</v>
      </c>
      <c r="D882">
        <v>-1.0970000000000001E-2</v>
      </c>
      <c r="E882">
        <v>-1.5129999999999999E-2</v>
      </c>
      <c r="F882">
        <v>-9.6900000000000007E-3</v>
      </c>
      <c r="G882">
        <v>-1.0970000000000001E-2</v>
      </c>
      <c r="H882">
        <v>-1.7930000000000001E-2</v>
      </c>
      <c r="I882">
        <v>-4.0600000000000002E-3</v>
      </c>
      <c r="J882">
        <v>42804.219140000001</v>
      </c>
      <c r="K882">
        <v>-0.17388999999999999</v>
      </c>
      <c r="L882">
        <v>-0.14429</v>
      </c>
      <c r="M882">
        <v>-0.17407</v>
      </c>
      <c r="N882">
        <v>-0.20860999999999999</v>
      </c>
    </row>
    <row r="883" spans="2:14">
      <c r="B883">
        <v>992.54200000000003</v>
      </c>
      <c r="C883">
        <v>41318.323170000003</v>
      </c>
      <c r="D883">
        <v>-9.3699999999999999E-3</v>
      </c>
      <c r="E883">
        <v>-1.2330000000000001E-2</v>
      </c>
      <c r="F883">
        <v>-7.45E-3</v>
      </c>
      <c r="G883">
        <v>-8.77E-3</v>
      </c>
      <c r="H883">
        <v>-1.49E-2</v>
      </c>
      <c r="I883">
        <v>-3.9899999999999996E-3</v>
      </c>
      <c r="J883">
        <v>42172.718209999999</v>
      </c>
      <c r="K883">
        <v>-0.17126</v>
      </c>
      <c r="L883">
        <v>-0.14174999999999999</v>
      </c>
      <c r="M883">
        <v>-0.17257</v>
      </c>
      <c r="N883">
        <v>-0.20724000000000001</v>
      </c>
    </row>
    <row r="884" spans="2:14">
      <c r="B884">
        <v>993.25099999999998</v>
      </c>
      <c r="C884">
        <v>40901.701529999998</v>
      </c>
      <c r="D884">
        <v>-8.9800000000000001E-3</v>
      </c>
      <c r="E884">
        <v>-1.427E-2</v>
      </c>
      <c r="F884">
        <v>-8.4700000000000001E-3</v>
      </c>
      <c r="G884">
        <v>-8.7299999999999999E-3</v>
      </c>
      <c r="H884">
        <v>-1.7139999999999999E-2</v>
      </c>
      <c r="I884">
        <v>-4.4000000000000003E-3</v>
      </c>
      <c r="J884">
        <v>41633.171920000001</v>
      </c>
      <c r="K884">
        <v>-0.17005000000000001</v>
      </c>
      <c r="L884">
        <v>-0.13811000000000001</v>
      </c>
      <c r="M884">
        <v>-0.17030999999999999</v>
      </c>
      <c r="N884">
        <v>-0.20513999999999999</v>
      </c>
    </row>
    <row r="885" spans="2:14">
      <c r="B885">
        <v>993.95899999999995</v>
      </c>
      <c r="C885">
        <v>40276.296479999997</v>
      </c>
      <c r="D885">
        <v>-9.1699999999999993E-3</v>
      </c>
      <c r="E885">
        <v>-1.4189999999999999E-2</v>
      </c>
      <c r="F885">
        <v>-6.3899999999999998E-3</v>
      </c>
      <c r="G885">
        <v>-9.8799999999999999E-3</v>
      </c>
      <c r="H885">
        <v>-1.473E-2</v>
      </c>
      <c r="I885">
        <v>-3.16E-3</v>
      </c>
      <c r="J885">
        <v>41196.557249999998</v>
      </c>
      <c r="K885">
        <v>-0.16835</v>
      </c>
      <c r="L885">
        <v>-0.13804</v>
      </c>
      <c r="M885">
        <v>-0.16850999999999999</v>
      </c>
      <c r="N885">
        <v>-0.20249</v>
      </c>
    </row>
    <row r="886" spans="2:14">
      <c r="B886">
        <v>994.66800000000001</v>
      </c>
      <c r="C886">
        <v>39895.674099999997</v>
      </c>
      <c r="D886">
        <v>-7.7099999999999998E-3</v>
      </c>
      <c r="E886">
        <v>-1.268E-2</v>
      </c>
      <c r="F886">
        <v>-6.6400000000000001E-3</v>
      </c>
      <c r="G886">
        <v>-1.022E-2</v>
      </c>
      <c r="H886">
        <v>-1.5389999999999999E-2</v>
      </c>
      <c r="I886">
        <v>-1.99E-3</v>
      </c>
      <c r="J886">
        <v>40609.100890000002</v>
      </c>
      <c r="K886">
        <v>-0.16496</v>
      </c>
      <c r="L886">
        <v>-0.13505</v>
      </c>
      <c r="M886">
        <v>-0.16528999999999999</v>
      </c>
      <c r="N886">
        <v>-0.20099</v>
      </c>
    </row>
    <row r="887" spans="2:14">
      <c r="B887">
        <v>995.37599999999998</v>
      </c>
      <c r="C887">
        <v>39214.378550000001</v>
      </c>
      <c r="D887">
        <v>-1.124E-2</v>
      </c>
      <c r="E887">
        <v>-1.4279999999999999E-2</v>
      </c>
      <c r="F887">
        <v>-9.1199999999999996E-3</v>
      </c>
      <c r="G887">
        <v>-1.0970000000000001E-2</v>
      </c>
      <c r="H887">
        <v>-1.7389999999999999E-2</v>
      </c>
      <c r="I887">
        <v>-6.1900000000000002E-3</v>
      </c>
      <c r="J887">
        <v>39966.727729999999</v>
      </c>
      <c r="K887">
        <v>-0.16183</v>
      </c>
      <c r="L887">
        <v>-0.13267999999999999</v>
      </c>
      <c r="M887">
        <v>-0.16302</v>
      </c>
      <c r="N887">
        <v>-0.19847999999999999</v>
      </c>
    </row>
    <row r="888" spans="2:14">
      <c r="B888">
        <v>996.08399999999995</v>
      </c>
      <c r="C888">
        <v>38627.014340000002</v>
      </c>
      <c r="D888">
        <v>-9.3600000000000003E-3</v>
      </c>
      <c r="E888">
        <v>-1.436E-2</v>
      </c>
      <c r="F888">
        <v>-9.2300000000000004E-3</v>
      </c>
      <c r="G888">
        <v>-1.0019999999999999E-2</v>
      </c>
      <c r="H888">
        <v>-1.7260000000000001E-2</v>
      </c>
      <c r="I888">
        <v>-4.5900000000000003E-3</v>
      </c>
      <c r="J888">
        <v>39299.413659999998</v>
      </c>
      <c r="K888">
        <v>-0.16148000000000001</v>
      </c>
      <c r="L888">
        <v>-0.13364999999999999</v>
      </c>
      <c r="M888">
        <v>-0.16327</v>
      </c>
      <c r="N888">
        <v>-0.19789000000000001</v>
      </c>
    </row>
    <row r="889" spans="2:14">
      <c r="B889">
        <v>996.79300000000001</v>
      </c>
      <c r="C889">
        <v>38059.65249</v>
      </c>
      <c r="D889">
        <v>-9.7300000000000008E-3</v>
      </c>
      <c r="E889">
        <v>-1.358E-2</v>
      </c>
      <c r="F889">
        <v>-7.3000000000000001E-3</v>
      </c>
      <c r="G889">
        <v>-1.0019999999999999E-2</v>
      </c>
      <c r="H889">
        <v>-1.678E-2</v>
      </c>
      <c r="I889">
        <v>-5.9899999999999997E-3</v>
      </c>
      <c r="J889">
        <v>38888.852729999999</v>
      </c>
      <c r="K889">
        <v>-0.15668000000000001</v>
      </c>
      <c r="L889">
        <v>-0.12859000000000001</v>
      </c>
      <c r="M889">
        <v>-0.15831999999999999</v>
      </c>
      <c r="N889">
        <v>-0.19403999999999999</v>
      </c>
    </row>
    <row r="890" spans="2:14">
      <c r="B890">
        <v>997.50099999999998</v>
      </c>
      <c r="C890">
        <v>37492.313170000001</v>
      </c>
      <c r="D890">
        <v>-9.3600000000000003E-3</v>
      </c>
      <c r="E890">
        <v>-1.366E-2</v>
      </c>
      <c r="F890">
        <v>-9.6699999999999998E-3</v>
      </c>
      <c r="G890">
        <v>-1.0240000000000001E-2</v>
      </c>
      <c r="H890">
        <v>-1.7520000000000001E-2</v>
      </c>
      <c r="I890">
        <v>-4.1099999999999999E-3</v>
      </c>
      <c r="J890">
        <v>38332.46776</v>
      </c>
      <c r="K890">
        <v>-0.15565999999999999</v>
      </c>
      <c r="L890">
        <v>-0.12758</v>
      </c>
      <c r="M890">
        <v>-0.15762000000000001</v>
      </c>
      <c r="N890">
        <v>-0.19266</v>
      </c>
    </row>
    <row r="891" spans="2:14">
      <c r="B891">
        <v>998.20899999999995</v>
      </c>
      <c r="C891">
        <v>36968.941680000004</v>
      </c>
      <c r="D891">
        <v>-9.3100000000000006E-3</v>
      </c>
      <c r="E891">
        <v>-1.4829999999999999E-2</v>
      </c>
      <c r="F891">
        <v>-8.9200000000000008E-3</v>
      </c>
      <c r="G891">
        <v>-1.048E-2</v>
      </c>
      <c r="H891">
        <v>-1.7930000000000001E-2</v>
      </c>
      <c r="I891">
        <v>-6.7799999999999996E-3</v>
      </c>
      <c r="J891">
        <v>37923.933530000002</v>
      </c>
      <c r="K891">
        <v>-0.15484999999999999</v>
      </c>
      <c r="L891">
        <v>-0.12623999999999999</v>
      </c>
      <c r="M891">
        <v>-0.15623999999999999</v>
      </c>
      <c r="N891">
        <v>-0.18981999999999999</v>
      </c>
    </row>
    <row r="892" spans="2:14">
      <c r="B892">
        <v>998.91700000000003</v>
      </c>
      <c r="C892">
        <v>36453.57746</v>
      </c>
      <c r="D892">
        <v>-9.7300000000000008E-3</v>
      </c>
      <c r="E892">
        <v>-1.4449999999999999E-2</v>
      </c>
      <c r="F892">
        <v>-7.5399999999999998E-3</v>
      </c>
      <c r="G892">
        <v>-9.7699999999999992E-3</v>
      </c>
      <c r="H892">
        <v>-1.7389999999999999E-2</v>
      </c>
      <c r="I892">
        <v>-5.3899999999999998E-3</v>
      </c>
      <c r="J892">
        <v>37396.551829999997</v>
      </c>
      <c r="K892">
        <v>-0.15287000000000001</v>
      </c>
      <c r="L892">
        <v>-0.12293</v>
      </c>
      <c r="M892">
        <v>-0.15493000000000001</v>
      </c>
      <c r="N892">
        <v>-0.18842999999999999</v>
      </c>
    </row>
    <row r="893" spans="2:14">
      <c r="B893">
        <v>999.625</v>
      </c>
      <c r="C893">
        <v>36011.135880000002</v>
      </c>
      <c r="D893">
        <v>-9.5099999999999994E-3</v>
      </c>
      <c r="E893">
        <v>-1.4710000000000001E-2</v>
      </c>
      <c r="F893">
        <v>-1.0070000000000001E-2</v>
      </c>
      <c r="G893">
        <v>-1.0160000000000001E-2</v>
      </c>
      <c r="H893">
        <v>-1.6670000000000001E-2</v>
      </c>
      <c r="I893">
        <v>-5.5199999999999997E-3</v>
      </c>
      <c r="J893">
        <v>37032.988819999999</v>
      </c>
      <c r="K893">
        <v>-0.15079999999999999</v>
      </c>
      <c r="L893">
        <v>-0.12166</v>
      </c>
      <c r="M893">
        <v>-0.15245</v>
      </c>
      <c r="N893">
        <v>-0.18687999999999999</v>
      </c>
    </row>
    <row r="894" spans="2:14">
      <c r="B894">
        <v>1000.332</v>
      </c>
      <c r="C894">
        <v>35672.570630000002</v>
      </c>
      <c r="D894">
        <v>-8.1099999999999992E-3</v>
      </c>
      <c r="E894">
        <v>-1.2449999999999999E-2</v>
      </c>
      <c r="F894">
        <v>-7.28E-3</v>
      </c>
      <c r="G894">
        <v>-9.3799999999999994E-3</v>
      </c>
      <c r="H894">
        <v>-1.6979999999999999E-2</v>
      </c>
      <c r="I894">
        <v>-3.46E-3</v>
      </c>
      <c r="J894">
        <v>36452.703549999998</v>
      </c>
      <c r="K894">
        <v>-0.14951</v>
      </c>
      <c r="L894">
        <v>-0.11994</v>
      </c>
      <c r="M894">
        <v>-0.14949000000000001</v>
      </c>
      <c r="N894">
        <v>-0.18601999999999999</v>
      </c>
    </row>
    <row r="895" spans="2:14">
      <c r="B895">
        <v>1001.04</v>
      </c>
      <c r="C895">
        <v>34964.499179999999</v>
      </c>
      <c r="D895">
        <v>-1.0999999999999999E-2</v>
      </c>
      <c r="E895">
        <v>-1.507E-2</v>
      </c>
      <c r="F895">
        <v>-9.3200000000000002E-3</v>
      </c>
      <c r="G895">
        <v>-1.188E-2</v>
      </c>
      <c r="H895">
        <v>-1.772E-2</v>
      </c>
      <c r="I895">
        <v>-7.1900000000000002E-3</v>
      </c>
      <c r="J895">
        <v>36087.164129999997</v>
      </c>
      <c r="K895">
        <v>-0.14726</v>
      </c>
      <c r="L895">
        <v>-0.11631</v>
      </c>
      <c r="M895">
        <v>-0.14635999999999999</v>
      </c>
      <c r="N895">
        <v>-0.18282000000000001</v>
      </c>
    </row>
    <row r="896" spans="2:14">
      <c r="B896">
        <v>1001.748</v>
      </c>
      <c r="C896">
        <v>34570.02691</v>
      </c>
      <c r="D896">
        <v>-8.8199999999999997E-3</v>
      </c>
      <c r="E896">
        <v>-1.1639999999999999E-2</v>
      </c>
      <c r="F896">
        <v>-8.1899999999999994E-3</v>
      </c>
      <c r="G896">
        <v>-1.034E-2</v>
      </c>
      <c r="H896">
        <v>-1.6820000000000002E-2</v>
      </c>
      <c r="I896">
        <v>-4.1599999999999996E-3</v>
      </c>
      <c r="J896">
        <v>35494.926200000002</v>
      </c>
      <c r="K896">
        <v>-0.14560000000000001</v>
      </c>
      <c r="L896">
        <v>-0.11584</v>
      </c>
      <c r="M896">
        <v>-0.14712</v>
      </c>
      <c r="N896">
        <v>-0.18262999999999999</v>
      </c>
    </row>
    <row r="897" spans="2:14">
      <c r="B897">
        <v>1002.455</v>
      </c>
      <c r="C897">
        <v>33950.868640000001</v>
      </c>
      <c r="D897">
        <v>-8.7799999999999996E-3</v>
      </c>
      <c r="E897">
        <v>-1.247E-2</v>
      </c>
      <c r="F897">
        <v>-6.5799999999999999E-3</v>
      </c>
      <c r="G897">
        <v>-8.5199999999999998E-3</v>
      </c>
      <c r="H897">
        <v>-1.6330000000000001E-2</v>
      </c>
      <c r="I897">
        <v>-4.4299999999999999E-3</v>
      </c>
      <c r="J897">
        <v>34936.661189999999</v>
      </c>
      <c r="K897">
        <v>-0.14402999999999999</v>
      </c>
      <c r="L897">
        <v>-0.11339</v>
      </c>
      <c r="M897">
        <v>-0.14391999999999999</v>
      </c>
      <c r="N897">
        <v>-0.18059</v>
      </c>
    </row>
    <row r="898" spans="2:14">
      <c r="B898">
        <v>1003.162</v>
      </c>
      <c r="C898">
        <v>33458.548280000003</v>
      </c>
      <c r="D898">
        <v>-1.11E-2</v>
      </c>
      <c r="E898">
        <v>-1.422E-2</v>
      </c>
      <c r="F898">
        <v>-9.0600000000000003E-3</v>
      </c>
      <c r="G898">
        <v>-1.208E-2</v>
      </c>
      <c r="H898">
        <v>-1.6559999999999998E-2</v>
      </c>
      <c r="I898">
        <v>-3.8899999999999998E-3</v>
      </c>
      <c r="J898">
        <v>34425.34719</v>
      </c>
      <c r="K898">
        <v>-0.14126</v>
      </c>
      <c r="L898">
        <v>-0.11187</v>
      </c>
      <c r="M898">
        <v>-0.14263999999999999</v>
      </c>
      <c r="N898">
        <v>-0.17904</v>
      </c>
    </row>
    <row r="899" spans="2:14">
      <c r="B899">
        <v>1003.87</v>
      </c>
      <c r="C899">
        <v>32921.298849999999</v>
      </c>
      <c r="D899">
        <v>-9.4199999999999996E-3</v>
      </c>
      <c r="E899">
        <v>-1.3480000000000001E-2</v>
      </c>
      <c r="F899">
        <v>-9.11E-3</v>
      </c>
      <c r="G899">
        <v>-9.5499999999999995E-3</v>
      </c>
      <c r="H899">
        <v>-1.584E-2</v>
      </c>
      <c r="I899">
        <v>-4.8700000000000002E-3</v>
      </c>
      <c r="J899">
        <v>33810.186979999999</v>
      </c>
      <c r="K899">
        <v>-0.13847000000000001</v>
      </c>
      <c r="L899">
        <v>-0.11086</v>
      </c>
      <c r="M899">
        <v>-0.13968</v>
      </c>
      <c r="N899">
        <v>-0.17419000000000001</v>
      </c>
    </row>
    <row r="900" spans="2:14">
      <c r="B900">
        <v>1004.577</v>
      </c>
      <c r="C900">
        <v>32379.064149999998</v>
      </c>
      <c r="D900">
        <v>-1.077E-2</v>
      </c>
      <c r="E900">
        <v>-1.404E-2</v>
      </c>
      <c r="F900">
        <v>-7.9000000000000008E-3</v>
      </c>
      <c r="G900">
        <v>-1.1390000000000001E-2</v>
      </c>
      <c r="H900">
        <v>-1.84E-2</v>
      </c>
      <c r="I900">
        <v>-6.5900000000000004E-3</v>
      </c>
      <c r="J900">
        <v>33256.953909999997</v>
      </c>
      <c r="K900">
        <v>-0.13519</v>
      </c>
      <c r="L900">
        <v>-0.10481</v>
      </c>
      <c r="M900">
        <v>-0.13729</v>
      </c>
      <c r="N900">
        <v>-0.17371</v>
      </c>
    </row>
    <row r="901" spans="2:14">
      <c r="B901">
        <v>1005.284</v>
      </c>
      <c r="C901">
        <v>31823.85396</v>
      </c>
      <c r="D901">
        <v>-9.0500000000000008E-3</v>
      </c>
      <c r="E901">
        <v>-1.303E-2</v>
      </c>
      <c r="F901">
        <v>-6.9800000000000001E-3</v>
      </c>
      <c r="G901">
        <v>-1.021E-2</v>
      </c>
      <c r="H901">
        <v>-1.7219999999999999E-2</v>
      </c>
      <c r="I901">
        <v>-3.9399999999999999E-3</v>
      </c>
      <c r="J901">
        <v>32789.609060000003</v>
      </c>
      <c r="K901">
        <v>-0.13342999999999999</v>
      </c>
      <c r="L901">
        <v>-0.1042</v>
      </c>
      <c r="M901">
        <v>-0.13338</v>
      </c>
      <c r="N901">
        <v>-0.16958000000000001</v>
      </c>
    </row>
    <row r="902" spans="2:14">
      <c r="B902">
        <v>1005.991</v>
      </c>
      <c r="C902">
        <v>31374.49641</v>
      </c>
      <c r="D902">
        <v>-1.2409999999999999E-2</v>
      </c>
      <c r="E902">
        <v>-1.5939999999999999E-2</v>
      </c>
      <c r="F902">
        <v>-9.1800000000000007E-3</v>
      </c>
      <c r="G902">
        <v>-1.3820000000000001E-2</v>
      </c>
      <c r="H902">
        <v>-1.8929999999999999E-2</v>
      </c>
      <c r="I902">
        <v>-7.5300000000000002E-3</v>
      </c>
      <c r="J902">
        <v>32340.244190000001</v>
      </c>
      <c r="K902">
        <v>-0.13309000000000001</v>
      </c>
      <c r="L902">
        <v>-0.1033</v>
      </c>
      <c r="M902">
        <v>-0.13408</v>
      </c>
      <c r="N902">
        <v>-0.16955999999999999</v>
      </c>
    </row>
    <row r="903" spans="2:14">
      <c r="B903">
        <v>1006.698</v>
      </c>
      <c r="C903">
        <v>31034.983</v>
      </c>
      <c r="D903">
        <v>-1.183E-2</v>
      </c>
      <c r="E903">
        <v>-1.523E-2</v>
      </c>
      <c r="F903">
        <v>-1.004E-2</v>
      </c>
      <c r="G903">
        <v>-1.145E-2</v>
      </c>
      <c r="H903">
        <v>-1.941E-2</v>
      </c>
      <c r="I903">
        <v>-7.5700000000000003E-3</v>
      </c>
      <c r="J903">
        <v>31902.866249999999</v>
      </c>
      <c r="K903">
        <v>-0.12870000000000001</v>
      </c>
      <c r="L903">
        <v>-9.7720000000000001E-2</v>
      </c>
      <c r="M903">
        <v>-0.12801000000000001</v>
      </c>
      <c r="N903">
        <v>-0.16386999999999999</v>
      </c>
    </row>
    <row r="904" spans="2:14">
      <c r="B904">
        <v>1007.405</v>
      </c>
      <c r="C904">
        <v>30570.649109999998</v>
      </c>
      <c r="D904">
        <v>-9.6699999999999998E-3</v>
      </c>
      <c r="E904">
        <v>-1.315E-2</v>
      </c>
      <c r="F904">
        <v>-8.9200000000000008E-3</v>
      </c>
      <c r="G904">
        <v>-1.166E-2</v>
      </c>
      <c r="H904">
        <v>-1.7909999999999999E-2</v>
      </c>
      <c r="I904">
        <v>-5.62E-3</v>
      </c>
      <c r="J904">
        <v>31490.455419999998</v>
      </c>
      <c r="K904">
        <v>-0.12831000000000001</v>
      </c>
      <c r="L904">
        <v>-9.783E-2</v>
      </c>
      <c r="M904">
        <v>-0.12992999999999999</v>
      </c>
      <c r="N904">
        <v>-0.16467999999999999</v>
      </c>
    </row>
    <row r="905" spans="2:14">
      <c r="B905">
        <v>1008.112</v>
      </c>
      <c r="C905">
        <v>30099.324799999999</v>
      </c>
      <c r="D905">
        <v>-8.8599999999999998E-3</v>
      </c>
      <c r="E905">
        <v>-1.4590000000000001E-2</v>
      </c>
      <c r="F905">
        <v>-7.3899999999999999E-3</v>
      </c>
      <c r="G905">
        <v>-1.051E-2</v>
      </c>
      <c r="H905">
        <v>-1.873E-2</v>
      </c>
      <c r="I905">
        <v>-3.1900000000000001E-3</v>
      </c>
      <c r="J905">
        <v>31076.04911</v>
      </c>
      <c r="K905">
        <v>-0.12673999999999999</v>
      </c>
      <c r="L905">
        <v>-9.672E-2</v>
      </c>
      <c r="M905">
        <v>-0.12698999999999999</v>
      </c>
      <c r="N905">
        <v>-0.16483999999999999</v>
      </c>
    </row>
    <row r="906" spans="2:14">
      <c r="B906">
        <v>1008.819</v>
      </c>
      <c r="C906">
        <v>29615.01713</v>
      </c>
      <c r="D906">
        <v>-1.223E-2</v>
      </c>
      <c r="E906">
        <v>-1.507E-2</v>
      </c>
      <c r="F906">
        <v>-9.4599999999999997E-3</v>
      </c>
      <c r="G906">
        <v>-1.307E-2</v>
      </c>
      <c r="H906">
        <v>-1.9740000000000001E-2</v>
      </c>
      <c r="I906">
        <v>-8.3099999999999997E-3</v>
      </c>
      <c r="J906">
        <v>30768.490280000002</v>
      </c>
      <c r="K906">
        <v>-0.12606999999999999</v>
      </c>
      <c r="L906">
        <v>-9.5219999999999999E-2</v>
      </c>
      <c r="M906">
        <v>-0.12576000000000001</v>
      </c>
      <c r="N906">
        <v>-0.16528000000000001</v>
      </c>
    </row>
    <row r="907" spans="2:14">
      <c r="B907">
        <v>1009.525</v>
      </c>
      <c r="C907">
        <v>29209.59403</v>
      </c>
      <c r="D907">
        <v>-1.0279999999999999E-2</v>
      </c>
      <c r="E907">
        <v>-1.5429999999999999E-2</v>
      </c>
      <c r="F907">
        <v>-8.1799999999999998E-3</v>
      </c>
      <c r="G907">
        <v>-0.01</v>
      </c>
      <c r="H907">
        <v>-1.8489999999999999E-2</v>
      </c>
      <c r="I907">
        <v>-4.9199999999999999E-3</v>
      </c>
      <c r="J907">
        <v>30196.310870000001</v>
      </c>
      <c r="K907">
        <v>-0.12368</v>
      </c>
      <c r="L907">
        <v>-9.3229999999999993E-2</v>
      </c>
      <c r="M907">
        <v>-0.12231</v>
      </c>
      <c r="N907">
        <v>-0.16139999999999999</v>
      </c>
    </row>
    <row r="908" spans="2:14">
      <c r="B908">
        <v>1010.232</v>
      </c>
      <c r="C908">
        <v>28755.236430000001</v>
      </c>
      <c r="D908">
        <v>-1.163E-2</v>
      </c>
      <c r="E908">
        <v>-1.6740000000000001E-2</v>
      </c>
      <c r="F908">
        <v>-1.1610000000000001E-2</v>
      </c>
      <c r="G908">
        <v>-1.3849999999999999E-2</v>
      </c>
      <c r="H908">
        <v>-2.0119999999999999E-2</v>
      </c>
      <c r="I908">
        <v>-8.8400000000000006E-3</v>
      </c>
      <c r="J908">
        <v>29873.772570000001</v>
      </c>
      <c r="K908">
        <v>-0.12107999999999999</v>
      </c>
      <c r="L908">
        <v>-9.0560000000000002E-2</v>
      </c>
      <c r="M908">
        <v>-0.12035</v>
      </c>
      <c r="N908">
        <v>-0.15942000000000001</v>
      </c>
    </row>
    <row r="909" spans="2:14">
      <c r="B909">
        <v>1010.938</v>
      </c>
      <c r="C909">
        <v>28238.95939</v>
      </c>
      <c r="D909">
        <v>-1.1050000000000001E-2</v>
      </c>
      <c r="E909">
        <v>-1.6420000000000001E-2</v>
      </c>
      <c r="F909">
        <v>-1.2120000000000001E-2</v>
      </c>
      <c r="G909">
        <v>-1.354E-2</v>
      </c>
      <c r="H909">
        <v>-2.1299999999999999E-2</v>
      </c>
      <c r="I909">
        <v>-8.2100000000000003E-3</v>
      </c>
      <c r="J909">
        <v>29215.710350000001</v>
      </c>
      <c r="K909">
        <v>-0.1193</v>
      </c>
      <c r="L909">
        <v>-9.1590000000000005E-2</v>
      </c>
      <c r="M909">
        <v>-0.12135</v>
      </c>
      <c r="N909">
        <v>-0.15998999999999999</v>
      </c>
    </row>
    <row r="910" spans="2:14">
      <c r="B910">
        <v>1011.645</v>
      </c>
      <c r="C910">
        <v>27705.696220000002</v>
      </c>
      <c r="D910">
        <v>-1.077E-2</v>
      </c>
      <c r="E910">
        <v>-1.481E-2</v>
      </c>
      <c r="F910">
        <v>-1.1339999999999999E-2</v>
      </c>
      <c r="G910">
        <v>-1.1480000000000001E-2</v>
      </c>
      <c r="H910">
        <v>-1.8519999999999998E-2</v>
      </c>
      <c r="I910">
        <v>-7.5799999999999999E-3</v>
      </c>
      <c r="J910">
        <v>28853.223320000001</v>
      </c>
      <c r="K910">
        <v>-0.11622</v>
      </c>
      <c r="L910">
        <v>-8.6970000000000006E-2</v>
      </c>
      <c r="M910">
        <v>-0.11577</v>
      </c>
      <c r="N910">
        <v>-0.15382999999999999</v>
      </c>
    </row>
    <row r="911" spans="2:14">
      <c r="B911">
        <v>1012.351</v>
      </c>
      <c r="C911">
        <v>27357.171249999999</v>
      </c>
      <c r="D911">
        <v>-1.1180000000000001E-2</v>
      </c>
      <c r="E911">
        <v>-1.426E-2</v>
      </c>
      <c r="F911">
        <v>-8.8400000000000006E-3</v>
      </c>
      <c r="G911">
        <v>-1.4330000000000001E-2</v>
      </c>
      <c r="H911">
        <v>-1.8419999999999999E-2</v>
      </c>
      <c r="I911">
        <v>-6.7999999999999996E-3</v>
      </c>
      <c r="J911">
        <v>28263.05084</v>
      </c>
      <c r="K911">
        <v>-0.11397</v>
      </c>
      <c r="L911">
        <v>-8.6540000000000006E-2</v>
      </c>
      <c r="M911">
        <v>-0.1135</v>
      </c>
      <c r="N911">
        <v>-0.15073</v>
      </c>
    </row>
    <row r="912" spans="2:14">
      <c r="B912">
        <v>1013.057</v>
      </c>
      <c r="C912">
        <v>26767.960449999999</v>
      </c>
      <c r="D912">
        <v>-1.221E-2</v>
      </c>
      <c r="E912">
        <v>-1.5869999999999999E-2</v>
      </c>
      <c r="F912">
        <v>-1.1610000000000001E-2</v>
      </c>
      <c r="G912">
        <v>-1.281E-2</v>
      </c>
      <c r="H912">
        <v>-2.0549999999999999E-2</v>
      </c>
      <c r="I912">
        <v>-9.4299999999999991E-3</v>
      </c>
      <c r="J912">
        <v>27999.41675</v>
      </c>
      <c r="K912">
        <v>-0.11211</v>
      </c>
      <c r="L912">
        <v>-8.2830000000000001E-2</v>
      </c>
      <c r="M912">
        <v>-0.11416</v>
      </c>
      <c r="N912">
        <v>-0.15168999999999999</v>
      </c>
    </row>
    <row r="913" spans="2:14">
      <c r="B913">
        <v>1013.763</v>
      </c>
      <c r="C913">
        <v>26421.415369999999</v>
      </c>
      <c r="D913">
        <v>-1.1350000000000001E-2</v>
      </c>
      <c r="E913">
        <v>-1.436E-2</v>
      </c>
      <c r="F913">
        <v>-1.026E-2</v>
      </c>
      <c r="G913">
        <v>-1.055E-2</v>
      </c>
      <c r="H913">
        <v>-1.9859999999999999E-2</v>
      </c>
      <c r="I913">
        <v>-7.6899999999999998E-3</v>
      </c>
      <c r="J913">
        <v>27392.2487</v>
      </c>
      <c r="K913">
        <v>-0.11260000000000001</v>
      </c>
      <c r="L913">
        <v>-8.0869999999999997E-2</v>
      </c>
      <c r="M913">
        <v>-0.11096</v>
      </c>
      <c r="N913">
        <v>-0.15082999999999999</v>
      </c>
    </row>
    <row r="914" spans="2:14">
      <c r="B914">
        <v>1014.4690000000001</v>
      </c>
      <c r="C914">
        <v>25902.082480000001</v>
      </c>
      <c r="D914">
        <v>-1.017E-2</v>
      </c>
      <c r="E914">
        <v>-1.5980000000000001E-2</v>
      </c>
      <c r="F914">
        <v>-1.12E-2</v>
      </c>
      <c r="G914">
        <v>-1.2290000000000001E-2</v>
      </c>
      <c r="H914">
        <v>-2.034E-2</v>
      </c>
      <c r="I914">
        <v>-7.0499999999999998E-3</v>
      </c>
      <c r="J914">
        <v>27159.562989999999</v>
      </c>
      <c r="K914">
        <v>-0.10895000000000001</v>
      </c>
      <c r="L914">
        <v>-8.0119999999999997E-2</v>
      </c>
      <c r="M914">
        <v>-0.10972</v>
      </c>
      <c r="N914">
        <v>-0.14699000000000001</v>
      </c>
    </row>
    <row r="915" spans="2:14">
      <c r="B915">
        <v>1015.175</v>
      </c>
      <c r="C915">
        <v>25514.567640000001</v>
      </c>
      <c r="D915">
        <v>-1.106E-2</v>
      </c>
      <c r="E915">
        <v>-1.374E-2</v>
      </c>
      <c r="F915">
        <v>-1.01E-2</v>
      </c>
      <c r="G915">
        <v>-1.392E-2</v>
      </c>
      <c r="H915">
        <v>-1.8550000000000001E-2</v>
      </c>
      <c r="I915">
        <v>-6.2300000000000003E-3</v>
      </c>
      <c r="J915">
        <v>26685.194759999998</v>
      </c>
      <c r="K915">
        <v>-0.10852000000000001</v>
      </c>
      <c r="L915">
        <v>-7.7979999999999994E-2</v>
      </c>
      <c r="M915">
        <v>-0.10679</v>
      </c>
      <c r="N915">
        <v>-0.14510999999999999</v>
      </c>
    </row>
    <row r="916" spans="2:14">
      <c r="B916">
        <v>1015.881</v>
      </c>
      <c r="C916">
        <v>25180.97581</v>
      </c>
      <c r="D916">
        <v>-8.3599999999999994E-3</v>
      </c>
      <c r="E916">
        <v>-1.8010000000000002E-2</v>
      </c>
      <c r="F916">
        <v>-1.1010000000000001E-2</v>
      </c>
      <c r="G916">
        <v>-1.379E-2</v>
      </c>
      <c r="H916">
        <v>-2.0840000000000001E-2</v>
      </c>
      <c r="I916">
        <v>-8.0199999999999994E-3</v>
      </c>
      <c r="J916">
        <v>26342.64272</v>
      </c>
      <c r="K916">
        <v>-0.10526000000000001</v>
      </c>
      <c r="L916">
        <v>-7.4300000000000005E-2</v>
      </c>
      <c r="M916">
        <v>-0.10514999999999999</v>
      </c>
      <c r="N916">
        <v>-0.14346</v>
      </c>
    </row>
    <row r="917" spans="2:14">
      <c r="B917">
        <v>1016.587</v>
      </c>
      <c r="C917">
        <v>24734.50722</v>
      </c>
      <c r="D917">
        <v>-9.8300000000000002E-3</v>
      </c>
      <c r="E917">
        <v>-1.2930000000000001E-2</v>
      </c>
      <c r="F917">
        <v>-9.2200000000000008E-3</v>
      </c>
      <c r="G917">
        <v>-1.349E-2</v>
      </c>
      <c r="H917">
        <v>-2.0809999999999999E-2</v>
      </c>
      <c r="I917">
        <v>-6.4900000000000001E-3</v>
      </c>
      <c r="J917">
        <v>25981.107179999999</v>
      </c>
      <c r="K917">
        <v>-0.1055</v>
      </c>
      <c r="L917">
        <v>-7.5439999999999993E-2</v>
      </c>
      <c r="M917">
        <v>-0.10732</v>
      </c>
      <c r="N917">
        <v>-0.14618999999999999</v>
      </c>
    </row>
    <row r="918" spans="2:14">
      <c r="B918">
        <v>1017.292</v>
      </c>
      <c r="C918">
        <v>24364.933249999998</v>
      </c>
      <c r="D918">
        <v>-9.6699999999999998E-3</v>
      </c>
      <c r="E918">
        <v>-1.4880000000000001E-2</v>
      </c>
      <c r="F918">
        <v>-8.6099999999999996E-3</v>
      </c>
      <c r="G918">
        <v>-1.243E-2</v>
      </c>
      <c r="H918">
        <v>-1.932E-2</v>
      </c>
      <c r="I918">
        <v>-4.8599999999999997E-3</v>
      </c>
      <c r="J918">
        <v>25459.760320000001</v>
      </c>
      <c r="K918">
        <v>-0.1046</v>
      </c>
      <c r="L918">
        <v>-7.3200000000000001E-2</v>
      </c>
      <c r="M918">
        <v>-0.10372000000000001</v>
      </c>
      <c r="N918">
        <v>-0.14183000000000001</v>
      </c>
    </row>
    <row r="919" spans="2:14">
      <c r="B919">
        <v>1017.998</v>
      </c>
      <c r="C919">
        <v>23816.54031</v>
      </c>
      <c r="D919">
        <v>-9.1900000000000003E-3</v>
      </c>
      <c r="E919">
        <v>-1.5890000000000001E-2</v>
      </c>
      <c r="F919">
        <v>-9.8300000000000002E-3</v>
      </c>
      <c r="G919">
        <v>-1.175E-2</v>
      </c>
      <c r="H919">
        <v>-1.9140000000000001E-2</v>
      </c>
      <c r="I919">
        <v>-7.0299999999999998E-3</v>
      </c>
      <c r="J919">
        <v>25097.201860000001</v>
      </c>
      <c r="K919">
        <v>-9.9589999999999998E-2</v>
      </c>
      <c r="L919">
        <v>-7.0370000000000002E-2</v>
      </c>
      <c r="M919">
        <v>-0.10163999999999999</v>
      </c>
      <c r="N919">
        <v>-0.13863</v>
      </c>
    </row>
    <row r="920" spans="2:14">
      <c r="B920">
        <v>1018.703</v>
      </c>
      <c r="C920">
        <v>23357.02404</v>
      </c>
      <c r="D920">
        <v>-1.0919999999999999E-2</v>
      </c>
      <c r="E920">
        <v>-1.6279999999999999E-2</v>
      </c>
      <c r="F920">
        <v>-8.6199999999999992E-3</v>
      </c>
      <c r="G920">
        <v>-1.15E-2</v>
      </c>
      <c r="H920">
        <v>-2.0219999999999998E-2</v>
      </c>
      <c r="I920">
        <v>-6.77E-3</v>
      </c>
      <c r="J920">
        <v>24590.799429999999</v>
      </c>
      <c r="K920">
        <v>-9.8720000000000002E-2</v>
      </c>
      <c r="L920">
        <v>-6.8010000000000001E-2</v>
      </c>
      <c r="M920">
        <v>-9.8040000000000002E-2</v>
      </c>
      <c r="N920">
        <v>-0.13805999999999999</v>
      </c>
    </row>
    <row r="921" spans="2:14">
      <c r="B921">
        <v>1019.409</v>
      </c>
      <c r="C921">
        <v>22937.444329999998</v>
      </c>
      <c r="D921">
        <v>-1.188E-2</v>
      </c>
      <c r="E921">
        <v>-1.686E-2</v>
      </c>
      <c r="F921">
        <v>-8.6E-3</v>
      </c>
      <c r="G921">
        <v>-1.6320000000000001E-2</v>
      </c>
      <c r="H921">
        <v>-2.0160000000000001E-2</v>
      </c>
      <c r="I921">
        <v>-9.6900000000000007E-3</v>
      </c>
      <c r="J921">
        <v>24068.390380000001</v>
      </c>
      <c r="K921">
        <v>-9.8629999999999995E-2</v>
      </c>
      <c r="L921">
        <v>-6.7720000000000002E-2</v>
      </c>
      <c r="M921">
        <v>-9.6600000000000005E-2</v>
      </c>
      <c r="N921">
        <v>-0.13755000000000001</v>
      </c>
    </row>
    <row r="922" spans="2:14">
      <c r="B922">
        <v>1020.114</v>
      </c>
      <c r="C922">
        <v>22595.77058</v>
      </c>
      <c r="D922">
        <v>-9.7999999999999997E-3</v>
      </c>
      <c r="E922">
        <v>-1.7090000000000001E-2</v>
      </c>
      <c r="F922">
        <v>-8.1499999999999993E-3</v>
      </c>
      <c r="G922">
        <v>-1.503E-2</v>
      </c>
      <c r="H922">
        <v>-2.017E-2</v>
      </c>
      <c r="I922">
        <v>-6.7099999999999998E-3</v>
      </c>
      <c r="J922">
        <v>23703.786179999999</v>
      </c>
      <c r="K922">
        <v>-9.783E-2</v>
      </c>
      <c r="L922">
        <v>-6.9139999999999993E-2</v>
      </c>
      <c r="M922">
        <v>-9.7769999999999996E-2</v>
      </c>
      <c r="N922">
        <v>-0.13686999999999999</v>
      </c>
    </row>
    <row r="923" spans="2:14">
      <c r="B923">
        <v>1020.819</v>
      </c>
      <c r="C923">
        <v>22060.251219999998</v>
      </c>
      <c r="D923">
        <v>-1.074E-2</v>
      </c>
      <c r="E923">
        <v>-1.6650000000000002E-2</v>
      </c>
      <c r="F923">
        <v>-8.5699999999999995E-3</v>
      </c>
      <c r="G923">
        <v>-1.2919999999999999E-2</v>
      </c>
      <c r="H923">
        <v>-1.95E-2</v>
      </c>
      <c r="I923">
        <v>-7.5399999999999998E-3</v>
      </c>
      <c r="J923">
        <v>23262.24581</v>
      </c>
      <c r="K923">
        <v>-9.5570000000000002E-2</v>
      </c>
      <c r="L923">
        <v>-6.6059999999999994E-2</v>
      </c>
      <c r="M923">
        <v>-9.7659999999999997E-2</v>
      </c>
      <c r="N923">
        <v>-0.13627</v>
      </c>
    </row>
    <row r="924" spans="2:14">
      <c r="B924">
        <v>1021.524</v>
      </c>
      <c r="C924">
        <v>21696.555079999998</v>
      </c>
      <c r="D924">
        <v>-8.8599999999999998E-3</v>
      </c>
      <c r="E924">
        <v>-1.6330000000000001E-2</v>
      </c>
      <c r="F924">
        <v>-9.9000000000000008E-3</v>
      </c>
      <c r="G924">
        <v>-1.2880000000000001E-2</v>
      </c>
      <c r="H924">
        <v>-2.0330000000000001E-2</v>
      </c>
      <c r="I924">
        <v>-7.0299999999999998E-3</v>
      </c>
      <c r="J924">
        <v>22934.57213</v>
      </c>
      <c r="K924">
        <v>-9.4780000000000003E-2</v>
      </c>
      <c r="L924">
        <v>-6.293E-2</v>
      </c>
      <c r="M924">
        <v>-9.2670000000000002E-2</v>
      </c>
      <c r="N924">
        <v>-0.13250999999999999</v>
      </c>
    </row>
    <row r="925" spans="2:14">
      <c r="B925">
        <v>1022.229</v>
      </c>
      <c r="C925">
        <v>21378.80486</v>
      </c>
      <c r="D925">
        <v>-1.277E-2</v>
      </c>
      <c r="E925">
        <v>-1.8020000000000001E-2</v>
      </c>
      <c r="F925">
        <v>-1.18E-2</v>
      </c>
      <c r="G925">
        <v>-1.6369999999999999E-2</v>
      </c>
      <c r="H925">
        <v>-2.206E-2</v>
      </c>
      <c r="I925">
        <v>-9.2599999999999991E-3</v>
      </c>
      <c r="J925">
        <v>22584.905709999999</v>
      </c>
      <c r="K925">
        <v>-9.2230000000000006E-2</v>
      </c>
      <c r="L925">
        <v>-6.3140000000000002E-2</v>
      </c>
      <c r="M925">
        <v>-9.2230000000000006E-2</v>
      </c>
      <c r="N925">
        <v>-0.1323</v>
      </c>
    </row>
    <row r="926" spans="2:14">
      <c r="B926">
        <v>1022.934</v>
      </c>
      <c r="C926">
        <v>21130.989119999998</v>
      </c>
      <c r="D926">
        <v>-1.1140000000000001E-2</v>
      </c>
      <c r="E926">
        <v>-1.788E-2</v>
      </c>
      <c r="F926">
        <v>-9.3699999999999999E-3</v>
      </c>
      <c r="G926">
        <v>-1.426E-2</v>
      </c>
      <c r="H926">
        <v>-2.3120000000000002E-2</v>
      </c>
      <c r="I926">
        <v>-8.9599999999999992E-3</v>
      </c>
      <c r="J926">
        <v>22190.26309</v>
      </c>
      <c r="K926">
        <v>-8.7590000000000001E-2</v>
      </c>
      <c r="L926">
        <v>-6.0830000000000002E-2</v>
      </c>
      <c r="M926">
        <v>-8.906E-2</v>
      </c>
      <c r="N926">
        <v>-0.13039999999999999</v>
      </c>
    </row>
    <row r="927" spans="2:14">
      <c r="B927">
        <v>1023.639</v>
      </c>
      <c r="C927">
        <v>20769.24092</v>
      </c>
      <c r="D927">
        <v>-1.2200000000000001E-2</v>
      </c>
      <c r="E927">
        <v>-1.9740000000000001E-2</v>
      </c>
      <c r="F927">
        <v>-1.0619999999999999E-2</v>
      </c>
      <c r="G927">
        <v>-1.4619999999999999E-2</v>
      </c>
      <c r="H927">
        <v>-2.2440000000000002E-2</v>
      </c>
      <c r="I927">
        <v>-0.01</v>
      </c>
      <c r="J927">
        <v>21805.590960000001</v>
      </c>
      <c r="K927">
        <v>-8.7999999999999995E-2</v>
      </c>
      <c r="L927">
        <v>-5.8970000000000002E-2</v>
      </c>
      <c r="M927">
        <v>-8.6489999999999997E-2</v>
      </c>
      <c r="N927">
        <v>-0.12876000000000001</v>
      </c>
    </row>
    <row r="928" spans="2:14">
      <c r="B928">
        <v>1024.3440000000001</v>
      </c>
      <c r="C928">
        <v>20269.553830000001</v>
      </c>
      <c r="D928">
        <v>-9.41E-3</v>
      </c>
      <c r="E928">
        <v>-1.653E-2</v>
      </c>
      <c r="F928">
        <v>-9.3399999999999993E-3</v>
      </c>
      <c r="G928">
        <v>-1.468E-2</v>
      </c>
      <c r="H928">
        <v>-2.0990000000000002E-2</v>
      </c>
      <c r="I928">
        <v>-9.5600000000000008E-3</v>
      </c>
      <c r="J928">
        <v>21395.916789999999</v>
      </c>
      <c r="K928">
        <v>-8.7849999999999998E-2</v>
      </c>
      <c r="L928">
        <v>-5.6800000000000003E-2</v>
      </c>
      <c r="M928">
        <v>-8.5769999999999999E-2</v>
      </c>
      <c r="N928">
        <v>-0.12773000000000001</v>
      </c>
    </row>
    <row r="929" spans="2:14">
      <c r="B929">
        <v>1025.049</v>
      </c>
      <c r="C929">
        <v>19888.763900000002</v>
      </c>
      <c r="D929">
        <v>-1.116E-2</v>
      </c>
      <c r="E929">
        <v>-1.7069999999999998E-2</v>
      </c>
      <c r="F929">
        <v>-1.197E-2</v>
      </c>
      <c r="G929">
        <v>-1.609E-2</v>
      </c>
      <c r="H929">
        <v>-2.3630000000000002E-2</v>
      </c>
      <c r="I929">
        <v>-1.0290000000000001E-2</v>
      </c>
      <c r="J929">
        <v>21083.14861</v>
      </c>
      <c r="K929">
        <v>-8.3080000000000001E-2</v>
      </c>
      <c r="L929">
        <v>-5.5919999999999997E-2</v>
      </c>
      <c r="M929">
        <v>-8.6129999999999998E-2</v>
      </c>
      <c r="N929">
        <v>-0.12397</v>
      </c>
    </row>
    <row r="930" spans="2:14">
      <c r="B930">
        <v>1025.7529999999999</v>
      </c>
      <c r="C930">
        <v>19588.911370000002</v>
      </c>
      <c r="D930">
        <v>-1.069E-2</v>
      </c>
      <c r="E930">
        <v>-1.789E-2</v>
      </c>
      <c r="F930">
        <v>-1.0580000000000001E-2</v>
      </c>
      <c r="G930">
        <v>-1.558E-2</v>
      </c>
      <c r="H930">
        <v>-2.3470000000000001E-2</v>
      </c>
      <c r="I930">
        <v>-9.4199999999999996E-3</v>
      </c>
      <c r="J930">
        <v>20607.471740000001</v>
      </c>
      <c r="K930">
        <v>-8.4070000000000006E-2</v>
      </c>
      <c r="L930">
        <v>-5.6180000000000001E-2</v>
      </c>
      <c r="M930">
        <v>-8.6440000000000003E-2</v>
      </c>
      <c r="N930">
        <v>-0.12634999999999999</v>
      </c>
    </row>
    <row r="931" spans="2:14">
      <c r="B931">
        <v>1026.4580000000001</v>
      </c>
      <c r="C931">
        <v>19192.081389999999</v>
      </c>
      <c r="D931">
        <v>-9.9699999999999997E-3</v>
      </c>
      <c r="E931">
        <v>-1.7919999999999998E-2</v>
      </c>
      <c r="F931">
        <v>-1.244E-2</v>
      </c>
      <c r="G931">
        <v>-1.5990000000000001E-2</v>
      </c>
      <c r="H931">
        <v>-2.1590000000000002E-2</v>
      </c>
      <c r="I931">
        <v>-1.0120000000000001E-2</v>
      </c>
      <c r="J931">
        <v>20310.65466</v>
      </c>
      <c r="K931">
        <v>-8.2140000000000005E-2</v>
      </c>
      <c r="L931">
        <v>-4.999E-2</v>
      </c>
      <c r="M931">
        <v>-8.2159999999999997E-2</v>
      </c>
      <c r="N931">
        <v>-0.1258</v>
      </c>
    </row>
    <row r="932" spans="2:14">
      <c r="B932">
        <v>1027.162</v>
      </c>
      <c r="C932">
        <v>18817.214820000001</v>
      </c>
      <c r="D932">
        <v>-9.8600000000000007E-3</v>
      </c>
      <c r="E932">
        <v>-1.8849999999999999E-2</v>
      </c>
      <c r="F932">
        <v>-1.082E-2</v>
      </c>
      <c r="G932">
        <v>-1.5990000000000001E-2</v>
      </c>
      <c r="H932">
        <v>-2.266E-2</v>
      </c>
      <c r="I932">
        <v>-1.004E-2</v>
      </c>
      <c r="J932">
        <v>19873.89659</v>
      </c>
      <c r="K932">
        <v>-8.2100000000000006E-2</v>
      </c>
      <c r="L932">
        <v>-5.3069999999999999E-2</v>
      </c>
      <c r="M932">
        <v>-8.2600000000000007E-2</v>
      </c>
      <c r="N932">
        <v>-0.12327</v>
      </c>
    </row>
    <row r="933" spans="2:14">
      <c r="B933">
        <v>1027.867</v>
      </c>
      <c r="C933">
        <v>18449.31927</v>
      </c>
      <c r="D933">
        <v>-1.272E-2</v>
      </c>
      <c r="E933">
        <v>-1.9449999999999999E-2</v>
      </c>
      <c r="F933">
        <v>-1.3610000000000001E-2</v>
      </c>
      <c r="G933">
        <v>-1.6729999999999998E-2</v>
      </c>
      <c r="H933">
        <v>-2.4879999999999999E-2</v>
      </c>
      <c r="I933">
        <v>-1.18E-2</v>
      </c>
      <c r="J933">
        <v>19515.070199999998</v>
      </c>
      <c r="K933">
        <v>-8.0939999999999998E-2</v>
      </c>
      <c r="L933">
        <v>-5.1040000000000002E-2</v>
      </c>
      <c r="M933">
        <v>-8.3419999999999994E-2</v>
      </c>
      <c r="N933">
        <v>-0.12198000000000001</v>
      </c>
    </row>
    <row r="934" spans="2:14">
      <c r="B934">
        <v>1028.5709999999999</v>
      </c>
      <c r="C934">
        <v>18006.409049999998</v>
      </c>
      <c r="D934">
        <v>-8.9899999999999997E-3</v>
      </c>
      <c r="E934">
        <v>-1.5299999999999999E-2</v>
      </c>
      <c r="F934">
        <v>-1.1140000000000001E-2</v>
      </c>
      <c r="G934">
        <v>-1.355E-2</v>
      </c>
      <c r="H934">
        <v>-2.0809999999999999E-2</v>
      </c>
      <c r="I934">
        <v>-9.8300000000000002E-3</v>
      </c>
      <c r="J934">
        <v>19101.241180000001</v>
      </c>
      <c r="K934">
        <v>-7.8359999999999999E-2</v>
      </c>
      <c r="L934">
        <v>-4.9889999999999997E-2</v>
      </c>
      <c r="M934">
        <v>-8.0030000000000004E-2</v>
      </c>
      <c r="N934">
        <v>-0.12005</v>
      </c>
    </row>
    <row r="935" spans="2:14">
      <c r="B935">
        <v>1029.2750000000001</v>
      </c>
      <c r="C935">
        <v>17600.455740000001</v>
      </c>
      <c r="D935">
        <v>-1.069E-2</v>
      </c>
      <c r="E935">
        <v>-1.5789999999999998E-2</v>
      </c>
      <c r="F935">
        <v>-8.2199999999999999E-3</v>
      </c>
      <c r="G935">
        <v>-1.5339999999999999E-2</v>
      </c>
      <c r="H935">
        <v>-2.1409999999999998E-2</v>
      </c>
      <c r="I935">
        <v>-1.115E-2</v>
      </c>
      <c r="J935">
        <v>18677.382659999999</v>
      </c>
      <c r="K935">
        <v>-7.7609999999999998E-2</v>
      </c>
      <c r="L935">
        <v>-5.0930000000000003E-2</v>
      </c>
      <c r="M935">
        <v>-8.0199999999999994E-2</v>
      </c>
      <c r="N935">
        <v>-0.12023</v>
      </c>
    </row>
    <row r="936" spans="2:14">
      <c r="B936">
        <v>1029.979</v>
      </c>
      <c r="C936">
        <v>17313.467629999999</v>
      </c>
      <c r="D936">
        <v>-1.1860000000000001E-2</v>
      </c>
      <c r="E936">
        <v>-1.8350000000000002E-2</v>
      </c>
      <c r="F936">
        <v>-1.3849999999999999E-2</v>
      </c>
      <c r="G936">
        <v>-1.694E-2</v>
      </c>
      <c r="H936">
        <v>-2.6550000000000001E-2</v>
      </c>
      <c r="I936">
        <v>-1.461E-2</v>
      </c>
      <c r="J936">
        <v>18428.449390000002</v>
      </c>
      <c r="K936">
        <v>-7.6289999999999997E-2</v>
      </c>
      <c r="L936">
        <v>-4.9169999999999998E-2</v>
      </c>
      <c r="M936">
        <v>-7.8700000000000006E-2</v>
      </c>
      <c r="N936">
        <v>-0.11926</v>
      </c>
    </row>
    <row r="937" spans="2:14">
      <c r="B937">
        <v>1030.683</v>
      </c>
      <c r="C937">
        <v>17067.463599999999</v>
      </c>
      <c r="D937">
        <v>-1.106E-2</v>
      </c>
      <c r="E937">
        <v>-1.8880000000000001E-2</v>
      </c>
      <c r="F937">
        <v>-1.056E-2</v>
      </c>
      <c r="G937">
        <v>-1.7350000000000001E-2</v>
      </c>
      <c r="H937">
        <v>-2.349E-2</v>
      </c>
      <c r="I937">
        <v>-1.269E-2</v>
      </c>
      <c r="J937">
        <v>18075.522669999998</v>
      </c>
      <c r="K937">
        <v>-7.6020000000000004E-2</v>
      </c>
      <c r="L937">
        <v>-4.5999999999999999E-2</v>
      </c>
      <c r="M937">
        <v>-7.7859999999999999E-2</v>
      </c>
      <c r="N937">
        <v>-0.12008000000000001</v>
      </c>
    </row>
    <row r="938" spans="2:14">
      <c r="B938">
        <v>1031.3869999999999</v>
      </c>
      <c r="C938">
        <v>16711.43406</v>
      </c>
      <c r="D938">
        <v>-1.098E-2</v>
      </c>
      <c r="E938">
        <v>-1.8689999999999998E-2</v>
      </c>
      <c r="F938">
        <v>-1.286E-2</v>
      </c>
      <c r="G938">
        <v>-1.9130000000000001E-2</v>
      </c>
      <c r="H938">
        <v>-2.3900000000000001E-2</v>
      </c>
      <c r="I938">
        <v>-1.2619999999999999E-2</v>
      </c>
      <c r="J938">
        <v>17757.566770000001</v>
      </c>
      <c r="K938">
        <v>-7.3810000000000001E-2</v>
      </c>
      <c r="L938">
        <v>-4.2110000000000002E-2</v>
      </c>
      <c r="M938">
        <v>-7.2249999999999995E-2</v>
      </c>
      <c r="N938">
        <v>-0.11648</v>
      </c>
    </row>
    <row r="939" spans="2:14">
      <c r="B939">
        <v>1032.0909999999999</v>
      </c>
      <c r="C939">
        <v>16407.386210000001</v>
      </c>
      <c r="D939">
        <v>-9.6799999999999994E-3</v>
      </c>
      <c r="E939">
        <v>-1.736E-2</v>
      </c>
      <c r="F939">
        <v>-1.2930000000000001E-2</v>
      </c>
      <c r="G939">
        <v>-1.6449999999999999E-2</v>
      </c>
      <c r="H939">
        <v>-2.5360000000000001E-2</v>
      </c>
      <c r="I939">
        <v>-1.09E-2</v>
      </c>
      <c r="J939">
        <v>17479.587899999999</v>
      </c>
      <c r="K939">
        <v>-7.3700000000000002E-2</v>
      </c>
      <c r="L939">
        <v>-4.4929999999999998E-2</v>
      </c>
      <c r="M939">
        <v>-7.2709999999999997E-2</v>
      </c>
      <c r="N939">
        <v>-0.11593000000000001</v>
      </c>
    </row>
    <row r="940" spans="2:14">
      <c r="B940">
        <v>1032.7950000000001</v>
      </c>
      <c r="C940">
        <v>16053.303680000001</v>
      </c>
      <c r="D940">
        <v>-1.315E-2</v>
      </c>
      <c r="E940">
        <v>-1.839E-2</v>
      </c>
      <c r="F940">
        <v>-1.2460000000000001E-2</v>
      </c>
      <c r="G940">
        <v>-1.533E-2</v>
      </c>
      <c r="H940">
        <v>-2.4049999999999998E-2</v>
      </c>
      <c r="I940">
        <v>-1.0279999999999999E-2</v>
      </c>
      <c r="J940">
        <v>17053.58798</v>
      </c>
      <c r="K940">
        <v>-7.1709999999999996E-2</v>
      </c>
      <c r="L940">
        <v>-4.4269999999999997E-2</v>
      </c>
      <c r="M940">
        <v>-7.1489999999999998E-2</v>
      </c>
      <c r="N940">
        <v>-0.11798</v>
      </c>
    </row>
    <row r="941" spans="2:14">
      <c r="B941">
        <v>1033.498</v>
      </c>
      <c r="C941">
        <v>15724.200629999999</v>
      </c>
      <c r="D941">
        <v>-1.069E-2</v>
      </c>
      <c r="E941">
        <v>-1.8360000000000001E-2</v>
      </c>
      <c r="F941">
        <v>-1.1690000000000001E-2</v>
      </c>
      <c r="G941">
        <v>-1.5180000000000001E-2</v>
      </c>
      <c r="H941">
        <v>-2.1780000000000001E-2</v>
      </c>
      <c r="I941">
        <v>-1.171E-2</v>
      </c>
      <c r="J941">
        <v>16705.55834</v>
      </c>
      <c r="K941">
        <v>-6.9419999999999996E-2</v>
      </c>
      <c r="L941">
        <v>-4.2930000000000003E-2</v>
      </c>
      <c r="M941">
        <v>-7.0709999999999995E-2</v>
      </c>
      <c r="N941">
        <v>-0.11252</v>
      </c>
    </row>
    <row r="942" spans="2:14">
      <c r="B942">
        <v>1034.202</v>
      </c>
      <c r="C942">
        <v>15355.054270000001</v>
      </c>
      <c r="D942">
        <v>-9.3900000000000008E-3</v>
      </c>
      <c r="E942">
        <v>-1.7510000000000001E-2</v>
      </c>
      <c r="F942">
        <v>-9.8799999999999999E-3</v>
      </c>
      <c r="G942">
        <v>-1.4930000000000001E-2</v>
      </c>
      <c r="H942">
        <v>-2.342E-2</v>
      </c>
      <c r="I942">
        <v>-1.189E-2</v>
      </c>
      <c r="J942">
        <v>16352.500319999999</v>
      </c>
      <c r="K942">
        <v>-6.9819999999999993E-2</v>
      </c>
      <c r="L942">
        <v>-4.0829999999999998E-2</v>
      </c>
      <c r="M942">
        <v>-7.17E-2</v>
      </c>
      <c r="N942">
        <v>-0.11676</v>
      </c>
    </row>
    <row r="943" spans="2:14">
      <c r="B943">
        <v>1034.905</v>
      </c>
      <c r="C943">
        <v>15005.88538</v>
      </c>
      <c r="D943">
        <v>-1.1050000000000001E-2</v>
      </c>
      <c r="E943">
        <v>-1.7270000000000001E-2</v>
      </c>
      <c r="F943">
        <v>-1.043E-2</v>
      </c>
      <c r="G943">
        <v>-1.7049999999999999E-2</v>
      </c>
      <c r="H943">
        <v>-2.2249999999999999E-2</v>
      </c>
      <c r="I943">
        <v>-1.128E-2</v>
      </c>
      <c r="J943">
        <v>16058.43008</v>
      </c>
      <c r="K943">
        <v>-6.9389999999999993E-2</v>
      </c>
      <c r="L943">
        <v>-4.0349999999999997E-2</v>
      </c>
      <c r="M943">
        <v>-6.9519999999999998E-2</v>
      </c>
      <c r="N943">
        <v>-0.11218</v>
      </c>
    </row>
    <row r="944" spans="2:14">
      <c r="B944">
        <v>1035.6089999999999</v>
      </c>
      <c r="C944">
        <v>14719.724539999999</v>
      </c>
      <c r="D944">
        <v>-1.025E-2</v>
      </c>
      <c r="E944">
        <v>-1.6889999999999999E-2</v>
      </c>
      <c r="F944">
        <v>-9.4299999999999991E-3</v>
      </c>
      <c r="G944">
        <v>-1.5730000000000001E-2</v>
      </c>
      <c r="H944">
        <v>-2.3779999999999999E-2</v>
      </c>
      <c r="I944">
        <v>-9.4800000000000006E-3</v>
      </c>
      <c r="J944">
        <v>15655.300800000001</v>
      </c>
      <c r="K944">
        <v>-6.8959999999999994E-2</v>
      </c>
      <c r="L944">
        <v>-4.24E-2</v>
      </c>
      <c r="M944">
        <v>-7.0529999999999995E-2</v>
      </c>
      <c r="N944">
        <v>-0.11013000000000001</v>
      </c>
    </row>
    <row r="945" spans="2:14">
      <c r="B945">
        <v>1036.3119999999999</v>
      </c>
      <c r="C945">
        <v>14306.45608</v>
      </c>
      <c r="D945">
        <v>-1.2200000000000001E-2</v>
      </c>
      <c r="E945">
        <v>-1.7909999999999999E-2</v>
      </c>
      <c r="F945">
        <v>-1.333E-2</v>
      </c>
      <c r="G945">
        <v>-1.8339999999999999E-2</v>
      </c>
      <c r="H945">
        <v>-2.4649999999999998E-2</v>
      </c>
      <c r="I945">
        <v>-1.2800000000000001E-2</v>
      </c>
      <c r="J945">
        <v>15289.14968</v>
      </c>
      <c r="K945">
        <v>-6.9510000000000002E-2</v>
      </c>
      <c r="L945">
        <v>-4.0129999999999999E-2</v>
      </c>
      <c r="M945">
        <v>-7.2099999999999997E-2</v>
      </c>
      <c r="N945">
        <v>-0.11312999999999999</v>
      </c>
    </row>
    <row r="946" spans="2:14">
      <c r="B946">
        <v>1037.0150000000001</v>
      </c>
      <c r="C946">
        <v>14075.28703</v>
      </c>
      <c r="D946">
        <v>-7.1900000000000002E-3</v>
      </c>
      <c r="E946">
        <v>-1.711E-2</v>
      </c>
      <c r="F946">
        <v>-1.017E-2</v>
      </c>
      <c r="G946">
        <v>-1.362E-2</v>
      </c>
      <c r="H946">
        <v>-2.214E-2</v>
      </c>
      <c r="I946">
        <v>-9.8499999999999994E-3</v>
      </c>
      <c r="J946">
        <v>15076.04672</v>
      </c>
      <c r="K946">
        <v>-6.9750000000000006E-2</v>
      </c>
      <c r="L946">
        <v>-4.299E-2</v>
      </c>
      <c r="M946">
        <v>-7.0360000000000006E-2</v>
      </c>
      <c r="N946">
        <v>-0.11092</v>
      </c>
    </row>
    <row r="947" spans="2:14">
      <c r="B947">
        <v>1037.7180000000001</v>
      </c>
      <c r="C947">
        <v>13718.99964</v>
      </c>
      <c r="D947">
        <v>-1.0619999999999999E-2</v>
      </c>
      <c r="E947">
        <v>-2.103E-2</v>
      </c>
      <c r="F947">
        <v>-1.3979999999999999E-2</v>
      </c>
      <c r="G947">
        <v>-1.6799999999999999E-2</v>
      </c>
      <c r="H947">
        <v>-2.419E-2</v>
      </c>
      <c r="I947">
        <v>-1.2070000000000001E-2</v>
      </c>
      <c r="J947">
        <v>14757.872160000001</v>
      </c>
      <c r="K947">
        <v>-6.9970000000000004E-2</v>
      </c>
      <c r="L947">
        <v>-3.8449999999999998E-2</v>
      </c>
      <c r="M947">
        <v>-6.6470000000000001E-2</v>
      </c>
      <c r="N947">
        <v>-0.11284</v>
      </c>
    </row>
    <row r="948" spans="2:14">
      <c r="B948">
        <v>1038.421</v>
      </c>
      <c r="C948">
        <v>13368.68499</v>
      </c>
      <c r="D948">
        <v>-1.0529999999999999E-2</v>
      </c>
      <c r="E948">
        <v>-1.737E-2</v>
      </c>
      <c r="F948">
        <v>-1.2189999999999999E-2</v>
      </c>
      <c r="G948">
        <v>-1.6650000000000002E-2</v>
      </c>
      <c r="H948">
        <v>-2.4840000000000001E-2</v>
      </c>
      <c r="I948">
        <v>-1.124E-2</v>
      </c>
      <c r="J948">
        <v>14426.66361</v>
      </c>
      <c r="K948">
        <v>-6.4930000000000002E-2</v>
      </c>
      <c r="L948">
        <v>-3.5720000000000002E-2</v>
      </c>
      <c r="M948">
        <v>-6.7299999999999999E-2</v>
      </c>
      <c r="N948">
        <v>-0.10958</v>
      </c>
    </row>
    <row r="949" spans="2:14">
      <c r="B949">
        <v>1039.124</v>
      </c>
      <c r="C949">
        <v>13154.476769999999</v>
      </c>
      <c r="D949">
        <v>-1.192E-2</v>
      </c>
      <c r="E949">
        <v>-1.9140000000000001E-2</v>
      </c>
      <c r="F949">
        <v>-1.5440000000000001E-2</v>
      </c>
      <c r="G949">
        <v>-1.7399999999999999E-2</v>
      </c>
      <c r="H949">
        <v>-2.393E-2</v>
      </c>
      <c r="I949">
        <v>-1.2370000000000001E-2</v>
      </c>
      <c r="J949">
        <v>14047.39071</v>
      </c>
      <c r="K949">
        <v>-6.3960000000000003E-2</v>
      </c>
      <c r="L949">
        <v>-3.9350000000000003E-2</v>
      </c>
      <c r="M949">
        <v>-6.6500000000000004E-2</v>
      </c>
      <c r="N949">
        <v>-0.10711</v>
      </c>
    </row>
    <row r="950" spans="2:14">
      <c r="B950">
        <v>1039.827</v>
      </c>
      <c r="C950">
        <v>12975.293320000001</v>
      </c>
      <c r="D950">
        <v>-1.3599999999999999E-2</v>
      </c>
      <c r="E950">
        <v>-1.9810000000000001E-2</v>
      </c>
      <c r="F950">
        <v>-1.6E-2</v>
      </c>
      <c r="G950">
        <v>-1.7760000000000001E-2</v>
      </c>
      <c r="H950">
        <v>-2.6960000000000001E-2</v>
      </c>
      <c r="I950">
        <v>-1.5779999999999999E-2</v>
      </c>
      <c r="J950">
        <v>13914.28621</v>
      </c>
      <c r="K950">
        <v>-6.5629999999999994E-2</v>
      </c>
      <c r="L950">
        <v>-3.6540000000000003E-2</v>
      </c>
      <c r="M950">
        <v>-6.8159999999999998E-2</v>
      </c>
      <c r="N950">
        <v>-0.11179</v>
      </c>
    </row>
    <row r="951" spans="2:14">
      <c r="B951">
        <v>1040.53</v>
      </c>
      <c r="C951">
        <v>12620.90545</v>
      </c>
      <c r="D951">
        <v>-9.8799999999999999E-3</v>
      </c>
      <c r="E951">
        <v>-1.8419999999999999E-2</v>
      </c>
      <c r="F951">
        <v>-1.0449999999999999E-2</v>
      </c>
      <c r="G951">
        <v>-1.6060000000000001E-2</v>
      </c>
      <c r="H951">
        <v>-2.76E-2</v>
      </c>
      <c r="I951">
        <v>-1.393E-2</v>
      </c>
      <c r="J951">
        <v>13579.00273</v>
      </c>
      <c r="K951">
        <v>-6.6299999999999998E-2</v>
      </c>
      <c r="L951">
        <v>-3.918E-2</v>
      </c>
      <c r="M951">
        <v>-6.515E-2</v>
      </c>
      <c r="N951">
        <v>-0.10681</v>
      </c>
    </row>
    <row r="952" spans="2:14">
      <c r="B952">
        <v>1041.2329999999999</v>
      </c>
      <c r="C952">
        <v>12432.68585</v>
      </c>
      <c r="D952">
        <v>-1.1220000000000001E-2</v>
      </c>
      <c r="E952">
        <v>-1.77E-2</v>
      </c>
      <c r="F952">
        <v>-1.204E-2</v>
      </c>
      <c r="G952">
        <v>-1.6879999999999999E-2</v>
      </c>
      <c r="H952">
        <v>-2.3109999999999999E-2</v>
      </c>
      <c r="I952">
        <v>-1.2930000000000001E-2</v>
      </c>
      <c r="J952">
        <v>13313.757750000001</v>
      </c>
      <c r="K952">
        <v>-6.2939999999999996E-2</v>
      </c>
      <c r="L952">
        <v>-3.3459999999999997E-2</v>
      </c>
      <c r="M952">
        <v>-6.0490000000000002E-2</v>
      </c>
      <c r="N952">
        <v>-0.10732</v>
      </c>
    </row>
    <row r="953" spans="2:14">
      <c r="B953">
        <v>1041.9349999999999</v>
      </c>
      <c r="C953">
        <v>12052.21297</v>
      </c>
      <c r="D953">
        <v>-1.2840000000000001E-2</v>
      </c>
      <c r="E953">
        <v>-1.9179999999999999E-2</v>
      </c>
      <c r="F953">
        <v>-8.6E-3</v>
      </c>
      <c r="G953">
        <v>-1.66E-2</v>
      </c>
      <c r="H953">
        <v>-2.3040000000000001E-2</v>
      </c>
      <c r="I953">
        <v>-1.502E-2</v>
      </c>
      <c r="J953">
        <v>13006.45083</v>
      </c>
      <c r="K953">
        <v>-6.1060000000000003E-2</v>
      </c>
      <c r="L953">
        <v>-3.474E-2</v>
      </c>
      <c r="M953">
        <v>-6.5740000000000007E-2</v>
      </c>
      <c r="N953">
        <v>-0.10774</v>
      </c>
    </row>
    <row r="954" spans="2:14">
      <c r="B954">
        <v>1042.6379999999999</v>
      </c>
      <c r="C954">
        <v>11779.850549999999</v>
      </c>
      <c r="D954">
        <v>-1.1129999999999999E-2</v>
      </c>
      <c r="E954">
        <v>-2.0129999999999999E-2</v>
      </c>
      <c r="F954">
        <v>-1.528E-2</v>
      </c>
      <c r="G954">
        <v>-1.7399999999999999E-2</v>
      </c>
      <c r="H954">
        <v>-2.6839999999999999E-2</v>
      </c>
      <c r="I954">
        <v>-1.508E-2</v>
      </c>
      <c r="J954">
        <v>12699.118930000001</v>
      </c>
      <c r="K954">
        <v>-6.7409999999999998E-2</v>
      </c>
      <c r="L954">
        <v>-3.5119999999999998E-2</v>
      </c>
      <c r="M954">
        <v>-6.6259999999999999E-2</v>
      </c>
      <c r="N954">
        <v>-0.10982</v>
      </c>
    </row>
    <row r="955" spans="2:14">
      <c r="B955">
        <v>1043.3399999999999</v>
      </c>
      <c r="C955">
        <v>11598.59827</v>
      </c>
      <c r="D955">
        <v>-1.14E-2</v>
      </c>
      <c r="E955">
        <v>-2.0799999999999999E-2</v>
      </c>
      <c r="F955">
        <v>-1.1299999999999999E-2</v>
      </c>
      <c r="G955">
        <v>-1.7840000000000002E-2</v>
      </c>
      <c r="H955">
        <v>-2.3619999999999999E-2</v>
      </c>
      <c r="I955">
        <v>-1.174E-2</v>
      </c>
      <c r="J955">
        <v>12421.797860000001</v>
      </c>
      <c r="K955">
        <v>-6.3409999999999994E-2</v>
      </c>
      <c r="L955">
        <v>-3.7339999999999998E-2</v>
      </c>
      <c r="M955">
        <v>-6.3759999999999997E-2</v>
      </c>
      <c r="N955">
        <v>-0.10993</v>
      </c>
    </row>
    <row r="956" spans="2:14">
      <c r="B956">
        <v>1044.0419999999999</v>
      </c>
      <c r="C956">
        <v>11235.065500000001</v>
      </c>
      <c r="D956">
        <v>-1.0789999999999999E-2</v>
      </c>
      <c r="E956">
        <v>-2.0990000000000002E-2</v>
      </c>
      <c r="F956">
        <v>-1.193E-2</v>
      </c>
      <c r="G956">
        <v>-1.9050000000000001E-2</v>
      </c>
      <c r="H956">
        <v>-2.5059999999999999E-2</v>
      </c>
      <c r="I956">
        <v>-1.5740000000000001E-2</v>
      </c>
      <c r="J956">
        <v>12104.405140000001</v>
      </c>
      <c r="K956">
        <v>-6.336E-2</v>
      </c>
      <c r="L956">
        <v>-3.474E-2</v>
      </c>
      <c r="M956">
        <v>-6.336E-2</v>
      </c>
      <c r="N956">
        <v>-0.10692</v>
      </c>
    </row>
    <row r="957" spans="2:14">
      <c r="B957">
        <v>1044.7449999999999</v>
      </c>
      <c r="C957">
        <v>10900.543610000001</v>
      </c>
      <c r="D957">
        <v>-1.154E-2</v>
      </c>
      <c r="E957">
        <v>-2.137E-2</v>
      </c>
      <c r="F957">
        <v>-0.01</v>
      </c>
      <c r="G957">
        <v>-1.7399999999999999E-2</v>
      </c>
      <c r="H957">
        <v>-2.5600000000000001E-2</v>
      </c>
      <c r="I957">
        <v>-1.269E-2</v>
      </c>
      <c r="J957">
        <v>11793.994860000001</v>
      </c>
      <c r="K957">
        <v>-5.9200000000000003E-2</v>
      </c>
      <c r="L957">
        <v>-3.3239999999999999E-2</v>
      </c>
      <c r="M957">
        <v>-6.3789999999999999E-2</v>
      </c>
      <c r="N957">
        <v>-0.10561</v>
      </c>
    </row>
    <row r="958" spans="2:14">
      <c r="B958">
        <v>1045.4469999999999</v>
      </c>
      <c r="C958">
        <v>10679.18159</v>
      </c>
      <c r="D958">
        <v>-9.0399999999999994E-3</v>
      </c>
      <c r="E958">
        <v>-1.9439999999999999E-2</v>
      </c>
      <c r="F958">
        <v>-1.163E-2</v>
      </c>
      <c r="G958">
        <v>-1.821E-2</v>
      </c>
      <c r="H958">
        <v>-2.5329999999999998E-2</v>
      </c>
      <c r="I958">
        <v>-1.1480000000000001E-2</v>
      </c>
      <c r="J958">
        <v>11500.58315</v>
      </c>
      <c r="K958">
        <v>-6.2829999999999997E-2</v>
      </c>
      <c r="L958">
        <v>-3.3619999999999997E-2</v>
      </c>
      <c r="M958">
        <v>-6.2649999999999997E-2</v>
      </c>
      <c r="N958">
        <v>-0.1061</v>
      </c>
    </row>
    <row r="959" spans="2:14">
      <c r="B959">
        <v>1046.1489999999999</v>
      </c>
      <c r="C959">
        <v>10385.681130000001</v>
      </c>
      <c r="D959">
        <v>-1.1050000000000001E-2</v>
      </c>
      <c r="E959">
        <v>-2.0049999999999998E-2</v>
      </c>
      <c r="F959">
        <v>-1.374E-2</v>
      </c>
      <c r="G959">
        <v>-1.9980000000000001E-2</v>
      </c>
      <c r="H959">
        <v>-2.375E-2</v>
      </c>
      <c r="I959">
        <v>-1.376E-2</v>
      </c>
      <c r="J959">
        <v>11274.24964</v>
      </c>
      <c r="K959">
        <v>-6.1519999999999998E-2</v>
      </c>
      <c r="L959">
        <v>-3.261E-2</v>
      </c>
      <c r="M959">
        <v>-6.3020000000000007E-2</v>
      </c>
      <c r="N959">
        <v>-0.10499</v>
      </c>
    </row>
    <row r="960" spans="2:14">
      <c r="B960">
        <v>1046.8510000000001</v>
      </c>
      <c r="C960">
        <v>10122.21204</v>
      </c>
      <c r="D960">
        <v>-1.2959999999999999E-2</v>
      </c>
      <c r="E960">
        <v>-1.933E-2</v>
      </c>
      <c r="F960">
        <v>-1.042E-2</v>
      </c>
      <c r="G960">
        <v>-1.687E-2</v>
      </c>
      <c r="H960">
        <v>-2.563E-2</v>
      </c>
      <c r="I960">
        <v>-1.512E-2</v>
      </c>
      <c r="J960">
        <v>10978.79341</v>
      </c>
      <c r="K960">
        <v>-5.9389999999999998E-2</v>
      </c>
      <c r="L960">
        <v>-3.1669999999999997E-2</v>
      </c>
      <c r="M960">
        <v>-5.8279999999999998E-2</v>
      </c>
      <c r="N960">
        <v>-0.10185</v>
      </c>
    </row>
    <row r="961" spans="2:14">
      <c r="B961">
        <v>1047.5530000000001</v>
      </c>
      <c r="C961">
        <v>9960.9156199999998</v>
      </c>
      <c r="D961">
        <v>-1.0070000000000001E-2</v>
      </c>
      <c r="E961">
        <v>-1.6910000000000001E-2</v>
      </c>
      <c r="F961">
        <v>-1.039E-2</v>
      </c>
      <c r="G961">
        <v>-1.3820000000000001E-2</v>
      </c>
      <c r="H961">
        <v>-2.4369999999999999E-2</v>
      </c>
      <c r="I961">
        <v>-1.2070000000000001E-2</v>
      </c>
      <c r="J961">
        <v>10786.48373</v>
      </c>
      <c r="K961">
        <v>-5.5489999999999998E-2</v>
      </c>
      <c r="L961">
        <v>-2.6110000000000001E-2</v>
      </c>
      <c r="M961">
        <v>-5.79E-2</v>
      </c>
      <c r="N961">
        <v>-0.10224999999999999</v>
      </c>
    </row>
    <row r="962" spans="2:14">
      <c r="B962">
        <v>1048.2550000000001</v>
      </c>
      <c r="C962">
        <v>9703.4279100000003</v>
      </c>
      <c r="D962">
        <v>-1.095E-2</v>
      </c>
      <c r="E962">
        <v>-1.7440000000000001E-2</v>
      </c>
      <c r="F962">
        <v>-1.146E-2</v>
      </c>
      <c r="G962">
        <v>-2.0570000000000001E-2</v>
      </c>
      <c r="H962">
        <v>-2.6880000000000001E-2</v>
      </c>
      <c r="I962">
        <v>-1.495E-2</v>
      </c>
      <c r="J962">
        <v>10582.14371</v>
      </c>
      <c r="K962">
        <v>-5.7729999999999997E-2</v>
      </c>
      <c r="L962">
        <v>-2.852E-2</v>
      </c>
      <c r="M962">
        <v>-5.7029999999999997E-2</v>
      </c>
      <c r="N962">
        <v>-0.10224999999999999</v>
      </c>
    </row>
    <row r="963" spans="2:14">
      <c r="B963">
        <v>1048.9559999999999</v>
      </c>
      <c r="C963">
        <v>9505.0400300000001</v>
      </c>
      <c r="D963">
        <v>-1.231E-2</v>
      </c>
      <c r="E963">
        <v>-1.559E-2</v>
      </c>
      <c r="F963">
        <v>-1.315E-2</v>
      </c>
      <c r="G963">
        <v>-1.8540000000000001E-2</v>
      </c>
      <c r="H963">
        <v>-2.1649999999999999E-2</v>
      </c>
      <c r="I963">
        <v>-8.6300000000000005E-3</v>
      </c>
      <c r="J963">
        <v>10303.662109999999</v>
      </c>
      <c r="K963">
        <v>-5.7099999999999998E-2</v>
      </c>
      <c r="L963">
        <v>-2.7490000000000001E-2</v>
      </c>
      <c r="M963">
        <v>-5.5289999999999999E-2</v>
      </c>
      <c r="N963">
        <v>-0.10004</v>
      </c>
    </row>
    <row r="964" spans="2:14">
      <c r="B964">
        <v>1049.6579999999999</v>
      </c>
      <c r="C964">
        <v>9274.5762400000003</v>
      </c>
      <c r="D964">
        <v>-1.188E-2</v>
      </c>
      <c r="E964">
        <v>-1.9640000000000001E-2</v>
      </c>
      <c r="F964">
        <v>-1.41E-2</v>
      </c>
      <c r="G964">
        <v>-1.5350000000000001E-2</v>
      </c>
      <c r="H964">
        <v>-2.359E-2</v>
      </c>
      <c r="I964">
        <v>-1.0240000000000001E-2</v>
      </c>
      <c r="J964">
        <v>10053.211090000001</v>
      </c>
      <c r="K964">
        <v>-5.8220000000000001E-2</v>
      </c>
      <c r="L964">
        <v>-3.049E-2</v>
      </c>
      <c r="M964">
        <v>-5.8520000000000003E-2</v>
      </c>
      <c r="N964">
        <v>-0.10246</v>
      </c>
    </row>
    <row r="965" spans="2:14">
      <c r="B965">
        <v>1050.3589999999999</v>
      </c>
      <c r="C965">
        <v>8956.9138700000003</v>
      </c>
      <c r="D965">
        <v>-8.0300000000000007E-3</v>
      </c>
      <c r="E965">
        <v>-1.5939999999999999E-2</v>
      </c>
      <c r="F965">
        <v>-1.1270000000000001E-2</v>
      </c>
      <c r="G965">
        <v>-1.7420000000000001E-2</v>
      </c>
      <c r="H965">
        <v>-2.3869999999999999E-2</v>
      </c>
      <c r="I965">
        <v>-8.7500000000000008E-3</v>
      </c>
      <c r="J965">
        <v>9783.7068799999997</v>
      </c>
      <c r="K965">
        <v>-6.3390000000000002E-2</v>
      </c>
      <c r="L965">
        <v>-3.1419999999999997E-2</v>
      </c>
      <c r="M965">
        <v>-6.3740000000000005E-2</v>
      </c>
      <c r="N965">
        <v>-0.10649</v>
      </c>
    </row>
    <row r="966" spans="2:14">
      <c r="B966">
        <v>1051.0609999999999</v>
      </c>
      <c r="C966">
        <v>8762.4953700000005</v>
      </c>
      <c r="D966">
        <v>-1.095E-2</v>
      </c>
      <c r="E966">
        <v>-1.976E-2</v>
      </c>
      <c r="F966">
        <v>-1.176E-2</v>
      </c>
      <c r="G966">
        <v>-1.576E-2</v>
      </c>
      <c r="H966">
        <v>-2.6259999999999999E-2</v>
      </c>
      <c r="I966">
        <v>-1.4500000000000001E-2</v>
      </c>
      <c r="J966">
        <v>9573.2996800000001</v>
      </c>
      <c r="K966">
        <v>-5.1610000000000003E-2</v>
      </c>
      <c r="L966">
        <v>-2.6030000000000001E-2</v>
      </c>
      <c r="M966">
        <v>-5.4210000000000001E-2</v>
      </c>
      <c r="N966">
        <v>-9.801E-2</v>
      </c>
    </row>
    <row r="967" spans="2:14">
      <c r="B967">
        <v>1051.7619999999999</v>
      </c>
      <c r="C967">
        <v>8527.9773999999998</v>
      </c>
      <c r="D967">
        <v>-1.0789999999999999E-2</v>
      </c>
      <c r="E967">
        <v>-1.7840000000000002E-2</v>
      </c>
      <c r="F967">
        <v>-1.183E-2</v>
      </c>
      <c r="G967">
        <v>-1.745E-2</v>
      </c>
      <c r="H967">
        <v>-2.504E-2</v>
      </c>
      <c r="I967">
        <v>-1.17E-2</v>
      </c>
      <c r="J967">
        <v>9208.5658000000003</v>
      </c>
      <c r="K967">
        <v>-5.6710000000000003E-2</v>
      </c>
      <c r="L967">
        <v>-2.955E-2</v>
      </c>
      <c r="M967">
        <v>-6.0449999999999997E-2</v>
      </c>
      <c r="N967">
        <v>-0.10104</v>
      </c>
    </row>
    <row r="968" spans="2:14">
      <c r="B968">
        <v>1052.463</v>
      </c>
      <c r="C968">
        <v>8307.4773800000003</v>
      </c>
      <c r="D968">
        <v>-1.494E-2</v>
      </c>
      <c r="E968">
        <v>-2.3699999999999999E-2</v>
      </c>
      <c r="F968">
        <v>-1.3809999999999999E-2</v>
      </c>
      <c r="G968">
        <v>-1.908E-2</v>
      </c>
      <c r="H968">
        <v>-2.7810000000000001E-2</v>
      </c>
      <c r="I968">
        <v>-1.5610000000000001E-2</v>
      </c>
      <c r="J968">
        <v>9033.2003700000005</v>
      </c>
      <c r="K968">
        <v>-5.9920000000000001E-2</v>
      </c>
      <c r="L968">
        <v>-2.64E-2</v>
      </c>
      <c r="M968">
        <v>-5.4899999999999997E-2</v>
      </c>
      <c r="N968">
        <v>-0.10224</v>
      </c>
    </row>
    <row r="969" spans="2:14">
      <c r="B969">
        <v>1053.165</v>
      </c>
      <c r="C969">
        <v>8111.0213599999997</v>
      </c>
      <c r="D969">
        <v>-1.3350000000000001E-2</v>
      </c>
      <c r="E969">
        <v>-1.9570000000000001E-2</v>
      </c>
      <c r="F969">
        <v>-1.6379999999999999E-2</v>
      </c>
      <c r="G969">
        <v>-2.0379999999999999E-2</v>
      </c>
      <c r="H969">
        <v>-2.6509999999999999E-2</v>
      </c>
      <c r="I969">
        <v>-1.6459999999999999E-2</v>
      </c>
      <c r="J969">
        <v>8797.6968799999995</v>
      </c>
      <c r="K969">
        <v>-6.0350000000000001E-2</v>
      </c>
      <c r="L969">
        <v>-2.7060000000000001E-2</v>
      </c>
      <c r="M969">
        <v>-5.4129999999999998E-2</v>
      </c>
      <c r="N969">
        <v>-9.9699999999999997E-2</v>
      </c>
    </row>
    <row r="970" spans="2:14">
      <c r="B970">
        <v>1053.866</v>
      </c>
      <c r="C970">
        <v>7907.5386699999999</v>
      </c>
      <c r="D970">
        <v>-1.137E-2</v>
      </c>
      <c r="E970">
        <v>-2.1780000000000001E-2</v>
      </c>
      <c r="F970">
        <v>-1.421E-2</v>
      </c>
      <c r="G970">
        <v>-2.044E-2</v>
      </c>
      <c r="H970">
        <v>-2.5530000000000001E-2</v>
      </c>
      <c r="I970">
        <v>-1.451E-2</v>
      </c>
      <c r="J970">
        <v>8587.2346300000008</v>
      </c>
      <c r="K970">
        <v>-6.0789999999999997E-2</v>
      </c>
      <c r="L970">
        <v>-3.628E-2</v>
      </c>
      <c r="M970">
        <v>-6.3420000000000004E-2</v>
      </c>
      <c r="N970">
        <v>-0.10443</v>
      </c>
    </row>
    <row r="971" spans="2:14">
      <c r="B971">
        <v>1054.567</v>
      </c>
      <c r="C971">
        <v>7688.0061999999998</v>
      </c>
      <c r="D971">
        <v>-1.4749999999999999E-2</v>
      </c>
      <c r="E971">
        <v>-2.154E-2</v>
      </c>
      <c r="F971">
        <v>-1.7979999999999999E-2</v>
      </c>
      <c r="G971">
        <v>-1.8929999999999999E-2</v>
      </c>
      <c r="H971">
        <v>-0.03</v>
      </c>
      <c r="I971">
        <v>-1.417E-2</v>
      </c>
      <c r="J971">
        <v>8329.6532399999996</v>
      </c>
      <c r="K971">
        <v>-5.7770000000000002E-2</v>
      </c>
      <c r="L971">
        <v>-3.39E-2</v>
      </c>
      <c r="M971">
        <v>-5.688E-2</v>
      </c>
      <c r="N971">
        <v>-0.10493</v>
      </c>
    </row>
    <row r="972" spans="2:14">
      <c r="B972">
        <v>1055.2670000000001</v>
      </c>
      <c r="C972">
        <v>7484.5018799999998</v>
      </c>
      <c r="D972">
        <v>-9.7599999999999996E-3</v>
      </c>
      <c r="E972">
        <v>-2.1860000000000001E-2</v>
      </c>
      <c r="F972">
        <v>-9.9000000000000008E-3</v>
      </c>
      <c r="G972">
        <v>-2.1590000000000002E-2</v>
      </c>
      <c r="H972">
        <v>-2.913E-2</v>
      </c>
      <c r="I972">
        <v>-1.477E-2</v>
      </c>
      <c r="J972">
        <v>8106.1348900000003</v>
      </c>
      <c r="K972">
        <v>-5.5320000000000001E-2</v>
      </c>
      <c r="L972">
        <v>-2.7009999999999999E-2</v>
      </c>
      <c r="M972">
        <v>-5.5050000000000002E-2</v>
      </c>
      <c r="N972">
        <v>-9.672E-2</v>
      </c>
    </row>
    <row r="973" spans="2:14">
      <c r="B973">
        <v>1055.9680000000001</v>
      </c>
      <c r="C973">
        <v>7263.9438</v>
      </c>
      <c r="D973">
        <v>-1.1509999999999999E-2</v>
      </c>
      <c r="E973">
        <v>-1.7930000000000001E-2</v>
      </c>
      <c r="F973">
        <v>-1.064E-2</v>
      </c>
      <c r="G973">
        <v>-1.8530000000000001E-2</v>
      </c>
      <c r="H973">
        <v>-2.5489999999999999E-2</v>
      </c>
      <c r="I973">
        <v>-1.345E-2</v>
      </c>
      <c r="J973">
        <v>7978.8339900000001</v>
      </c>
      <c r="K973">
        <v>-5.4969999999999998E-2</v>
      </c>
      <c r="L973">
        <v>-3.023E-2</v>
      </c>
      <c r="M973">
        <v>-5.8500000000000003E-2</v>
      </c>
      <c r="N973">
        <v>-0.10213</v>
      </c>
    </row>
    <row r="974" spans="2:14">
      <c r="B974">
        <v>1056.6690000000001</v>
      </c>
      <c r="C974">
        <v>7159.6758499999996</v>
      </c>
      <c r="D974">
        <v>-1.286E-2</v>
      </c>
      <c r="E974">
        <v>-2.1000000000000001E-2</v>
      </c>
      <c r="F974">
        <v>-1.6150000000000001E-2</v>
      </c>
      <c r="G974">
        <v>-1.9820000000000001E-2</v>
      </c>
      <c r="H974">
        <v>-2.4119999999999999E-2</v>
      </c>
      <c r="I974">
        <v>-1.7389999999999999E-2</v>
      </c>
      <c r="J974">
        <v>7852.5313900000001</v>
      </c>
      <c r="K974">
        <v>-6.0909999999999999E-2</v>
      </c>
      <c r="L974">
        <v>-2.7189999999999999E-2</v>
      </c>
      <c r="M974">
        <v>-5.815E-2</v>
      </c>
      <c r="N974">
        <v>-0.10639999999999999</v>
      </c>
    </row>
    <row r="975" spans="2:14">
      <c r="B975">
        <v>1057.3699999999999</v>
      </c>
      <c r="C975">
        <v>6998.25587</v>
      </c>
      <c r="D975">
        <v>-1.0880000000000001E-2</v>
      </c>
      <c r="E975">
        <v>-1.848E-2</v>
      </c>
      <c r="F975">
        <v>-1.2019999999999999E-2</v>
      </c>
      <c r="G975">
        <v>-1.813E-2</v>
      </c>
      <c r="H975">
        <v>-2.6630000000000001E-2</v>
      </c>
      <c r="I975">
        <v>-1.218E-2</v>
      </c>
      <c r="J975">
        <v>7652.0428199999997</v>
      </c>
      <c r="K975">
        <v>-5.5870000000000003E-2</v>
      </c>
      <c r="L975">
        <v>-2.8740000000000002E-2</v>
      </c>
      <c r="M975">
        <v>-5.4789999999999998E-2</v>
      </c>
      <c r="N975">
        <v>-0.10038</v>
      </c>
    </row>
    <row r="976" spans="2:14">
      <c r="B976">
        <v>1058.07</v>
      </c>
      <c r="C976">
        <v>6864.9042399999998</v>
      </c>
      <c r="D976">
        <v>-1.176E-2</v>
      </c>
      <c r="E976">
        <v>-1.8239999999999999E-2</v>
      </c>
      <c r="F976">
        <v>-1.4019999999999999E-2</v>
      </c>
      <c r="G976">
        <v>-1.9959999999999999E-2</v>
      </c>
      <c r="H976">
        <v>-2.5520000000000001E-2</v>
      </c>
      <c r="I976">
        <v>-1.848E-2</v>
      </c>
      <c r="J976">
        <v>7490.6422499999999</v>
      </c>
      <c r="K976">
        <v>-5.493E-2</v>
      </c>
      <c r="L976">
        <v>-2.4070000000000001E-2</v>
      </c>
      <c r="M976">
        <v>-5.6259999999999998E-2</v>
      </c>
      <c r="N976">
        <v>-9.7860000000000003E-2</v>
      </c>
    </row>
    <row r="977" spans="2:14">
      <c r="B977">
        <v>1058.771</v>
      </c>
      <c r="C977">
        <v>6634.2862699999996</v>
      </c>
      <c r="D977">
        <v>-1.128E-2</v>
      </c>
      <c r="E977">
        <v>-1.899E-2</v>
      </c>
      <c r="F977">
        <v>-1.397E-2</v>
      </c>
      <c r="G977">
        <v>-2.0160000000000001E-2</v>
      </c>
      <c r="H977">
        <v>-2.4500000000000001E-2</v>
      </c>
      <c r="I977">
        <v>-1.5879999999999998E-2</v>
      </c>
      <c r="J977">
        <v>7310.1867899999997</v>
      </c>
      <c r="K977">
        <v>-4.8030000000000003E-2</v>
      </c>
      <c r="L977">
        <v>-2.477E-2</v>
      </c>
      <c r="M977">
        <v>-5.45E-2</v>
      </c>
      <c r="N977">
        <v>-9.6699999999999994E-2</v>
      </c>
    </row>
    <row r="978" spans="2:14">
      <c r="B978">
        <v>1059.471</v>
      </c>
      <c r="C978">
        <v>6508.9452300000003</v>
      </c>
      <c r="D978">
        <v>-1.082E-2</v>
      </c>
      <c r="E978">
        <v>-2.2329999999999999E-2</v>
      </c>
      <c r="F978">
        <v>-1.617E-2</v>
      </c>
      <c r="G978">
        <v>-2.1499999999999998E-2</v>
      </c>
      <c r="H978">
        <v>-2.4049999999999998E-2</v>
      </c>
      <c r="I978">
        <v>-1.328E-2</v>
      </c>
      <c r="J978">
        <v>7143.75972</v>
      </c>
      <c r="K978">
        <v>-5.654E-2</v>
      </c>
      <c r="L978">
        <v>-2.3990000000000001E-2</v>
      </c>
      <c r="M978">
        <v>-5.5870000000000003E-2</v>
      </c>
      <c r="N978">
        <v>-9.8210000000000006E-2</v>
      </c>
    </row>
    <row r="979" spans="2:14">
      <c r="B979">
        <v>1060.171</v>
      </c>
      <c r="C979">
        <v>6337.4728599999999</v>
      </c>
      <c r="D979">
        <v>-7.0000000000000001E-3</v>
      </c>
      <c r="E979">
        <v>-2.1760000000000002E-2</v>
      </c>
      <c r="F979">
        <v>-1.129E-2</v>
      </c>
      <c r="G979">
        <v>-1.7680000000000001E-2</v>
      </c>
      <c r="H979">
        <v>-2.7230000000000001E-2</v>
      </c>
      <c r="I979">
        <v>-1.2760000000000001E-2</v>
      </c>
      <c r="J979">
        <v>7019.4363300000005</v>
      </c>
      <c r="K979">
        <v>-5.8680000000000003E-2</v>
      </c>
      <c r="L979">
        <v>-2.9819999999999999E-2</v>
      </c>
      <c r="M979">
        <v>-5.6750000000000002E-2</v>
      </c>
      <c r="N979">
        <v>-0.10487</v>
      </c>
    </row>
    <row r="980" spans="2:14">
      <c r="B980">
        <v>1060.8710000000001</v>
      </c>
      <c r="C980">
        <v>6206.1064999999999</v>
      </c>
      <c r="D980">
        <v>-1.8870000000000001E-2</v>
      </c>
      <c r="E980">
        <v>-2.5780000000000001E-2</v>
      </c>
      <c r="F980">
        <v>-1.414E-2</v>
      </c>
      <c r="G980">
        <v>-1.7430000000000001E-2</v>
      </c>
      <c r="H980">
        <v>-2.9700000000000001E-2</v>
      </c>
      <c r="I980">
        <v>-1.8859999999999998E-2</v>
      </c>
      <c r="J980">
        <v>6807.8775900000001</v>
      </c>
      <c r="K980">
        <v>-5.7939999999999998E-2</v>
      </c>
      <c r="L980">
        <v>-2.9960000000000001E-2</v>
      </c>
      <c r="M980">
        <v>-5.8639999999999998E-2</v>
      </c>
      <c r="N980">
        <v>-0.1009</v>
      </c>
    </row>
    <row r="981" spans="2:14">
      <c r="B981">
        <v>1061.5719999999999</v>
      </c>
      <c r="C981">
        <v>6119.8638899999996</v>
      </c>
      <c r="D981">
        <v>-1.3180000000000001E-2</v>
      </c>
      <c r="E981">
        <v>-1.6379999999999999E-2</v>
      </c>
      <c r="F981">
        <v>-1.0710000000000001E-2</v>
      </c>
      <c r="G981">
        <v>-2.1309999999999999E-2</v>
      </c>
      <c r="H981">
        <v>-2.3E-2</v>
      </c>
      <c r="I981">
        <v>-1.146E-2</v>
      </c>
      <c r="J981">
        <v>6687.5551100000002</v>
      </c>
      <c r="K981">
        <v>-5.355E-2</v>
      </c>
      <c r="L981">
        <v>-2.7210000000000002E-2</v>
      </c>
      <c r="M981">
        <v>-6.0130000000000003E-2</v>
      </c>
      <c r="N981">
        <v>-0.10244</v>
      </c>
    </row>
    <row r="982" spans="2:14">
      <c r="B982">
        <v>1062.2719999999999</v>
      </c>
      <c r="C982">
        <v>5917.2876200000001</v>
      </c>
      <c r="D982">
        <v>-1.298E-2</v>
      </c>
      <c r="E982">
        <v>-2.1010000000000001E-2</v>
      </c>
      <c r="F982">
        <v>-1.337E-2</v>
      </c>
      <c r="G982">
        <v>-2.1170000000000001E-2</v>
      </c>
      <c r="H982">
        <v>-2.0400000000000001E-2</v>
      </c>
      <c r="I982">
        <v>-1.319E-2</v>
      </c>
      <c r="J982">
        <v>6567.2292600000001</v>
      </c>
      <c r="K982">
        <v>-5.7259999999999998E-2</v>
      </c>
      <c r="L982">
        <v>-2.9180000000000001E-2</v>
      </c>
      <c r="M982">
        <v>-5.3999999999999999E-2</v>
      </c>
      <c r="N982">
        <v>-0.10148</v>
      </c>
    </row>
    <row r="983" spans="2:14">
      <c r="B983">
        <v>1062.971</v>
      </c>
      <c r="C983">
        <v>5804.9642700000004</v>
      </c>
      <c r="D983">
        <v>-1.319E-2</v>
      </c>
      <c r="E983">
        <v>-2.18E-2</v>
      </c>
      <c r="F983">
        <v>-1.434E-2</v>
      </c>
      <c r="G983">
        <v>-2.1530000000000001E-2</v>
      </c>
      <c r="H983">
        <v>-2.4910000000000002E-2</v>
      </c>
      <c r="I983">
        <v>-1.839E-2</v>
      </c>
      <c r="J983">
        <v>6383.7259299999996</v>
      </c>
      <c r="K983">
        <v>-5.6460000000000003E-2</v>
      </c>
      <c r="L983">
        <v>-2.7550000000000002E-2</v>
      </c>
      <c r="M983">
        <v>-5.5239999999999997E-2</v>
      </c>
      <c r="N983">
        <v>-9.8619999999999999E-2</v>
      </c>
    </row>
    <row r="984" spans="2:14">
      <c r="B984">
        <v>1063.671</v>
      </c>
      <c r="C984">
        <v>5623.4360500000003</v>
      </c>
      <c r="D984">
        <v>-9.1400000000000006E-3</v>
      </c>
      <c r="E984">
        <v>-1.7690000000000001E-2</v>
      </c>
      <c r="F984">
        <v>-4.9199999999999999E-3</v>
      </c>
      <c r="G984">
        <v>-1.6879999999999999E-2</v>
      </c>
      <c r="H984">
        <v>-2.298E-2</v>
      </c>
      <c r="I984">
        <v>-1.6539999999999999E-2</v>
      </c>
      <c r="J984">
        <v>6304.5062900000003</v>
      </c>
      <c r="K984">
        <v>-5.9159999999999997E-2</v>
      </c>
      <c r="L984">
        <v>-2.98E-2</v>
      </c>
      <c r="M984">
        <v>-5.8400000000000001E-2</v>
      </c>
      <c r="N984">
        <v>-0.10391</v>
      </c>
    </row>
    <row r="985" spans="2:14">
      <c r="B985">
        <v>1064.3710000000001</v>
      </c>
      <c r="C985">
        <v>5585.3242799999998</v>
      </c>
      <c r="D985">
        <v>-1.06E-2</v>
      </c>
      <c r="E985">
        <v>-1.6559999999999998E-2</v>
      </c>
      <c r="F985">
        <v>-1.504E-2</v>
      </c>
      <c r="G985">
        <v>-1.4659999999999999E-2</v>
      </c>
      <c r="H985">
        <v>-2.3980000000000001E-2</v>
      </c>
      <c r="I985">
        <v>-1.2760000000000001E-2</v>
      </c>
      <c r="J985">
        <v>6138.0401599999996</v>
      </c>
      <c r="K985">
        <v>-5.7680000000000002E-2</v>
      </c>
      <c r="L985">
        <v>-3.0470000000000001E-2</v>
      </c>
      <c r="M985">
        <v>-6.1199999999999997E-2</v>
      </c>
      <c r="N985">
        <v>-0.10385</v>
      </c>
    </row>
    <row r="986" spans="2:14">
      <c r="B986">
        <v>1065.0709999999999</v>
      </c>
      <c r="C986">
        <v>5436.88609</v>
      </c>
      <c r="D986">
        <v>-9.41E-3</v>
      </c>
      <c r="E986">
        <v>-1.9449999999999999E-2</v>
      </c>
      <c r="F986">
        <v>-1.0240000000000001E-2</v>
      </c>
      <c r="G986">
        <v>-1.736E-2</v>
      </c>
      <c r="H986">
        <v>-2.2450000000000001E-2</v>
      </c>
      <c r="I986">
        <v>-9.5600000000000008E-3</v>
      </c>
      <c r="J986">
        <v>6026.72505</v>
      </c>
      <c r="K986">
        <v>-5.9630000000000002E-2</v>
      </c>
      <c r="L986">
        <v>-3.041E-2</v>
      </c>
      <c r="M986">
        <v>-5.9270000000000003E-2</v>
      </c>
      <c r="N986">
        <v>-0.10600999999999999</v>
      </c>
    </row>
    <row r="987" spans="2:14">
      <c r="B987">
        <v>1065.77</v>
      </c>
      <c r="C987">
        <v>5341.6024500000003</v>
      </c>
      <c r="D987">
        <v>-4.6699999999999997E-3</v>
      </c>
      <c r="E987">
        <v>-1.388E-2</v>
      </c>
      <c r="F987">
        <v>-1.034E-2</v>
      </c>
      <c r="G987">
        <v>-1.6230000000000001E-2</v>
      </c>
      <c r="H987">
        <v>-2.9739999999999999E-2</v>
      </c>
      <c r="I987">
        <v>-1.225E-2</v>
      </c>
      <c r="J987">
        <v>5924.4331000000002</v>
      </c>
      <c r="K987">
        <v>-5.6800000000000003E-2</v>
      </c>
      <c r="L987">
        <v>-2.4920000000000001E-2</v>
      </c>
      <c r="M987">
        <v>-5.8200000000000002E-2</v>
      </c>
      <c r="N987">
        <v>-0.10102999999999999</v>
      </c>
    </row>
    <row r="988" spans="2:14">
      <c r="B988">
        <v>1066.47</v>
      </c>
      <c r="C988">
        <v>5235.2838099999999</v>
      </c>
      <c r="D988">
        <v>-8.3400000000000002E-3</v>
      </c>
      <c r="E988">
        <v>-2.1000000000000001E-2</v>
      </c>
      <c r="F988">
        <v>-9.8799999999999999E-3</v>
      </c>
      <c r="G988">
        <v>-1.7999999999999999E-2</v>
      </c>
      <c r="H988">
        <v>-2.3480000000000001E-2</v>
      </c>
      <c r="I988">
        <v>-1.541E-2</v>
      </c>
      <c r="J988">
        <v>5809.1012300000002</v>
      </c>
      <c r="K988">
        <v>-5.6599999999999998E-2</v>
      </c>
      <c r="L988">
        <v>-2.453E-2</v>
      </c>
      <c r="M988">
        <v>-5.9360000000000003E-2</v>
      </c>
      <c r="N988">
        <v>-0.10218000000000001</v>
      </c>
    </row>
    <row r="989" spans="2:14">
      <c r="B989">
        <v>1067.1690000000001</v>
      </c>
      <c r="C989">
        <v>5084.8290999999999</v>
      </c>
      <c r="D989">
        <v>-1.389E-2</v>
      </c>
      <c r="E989">
        <v>-2.341E-2</v>
      </c>
      <c r="F989">
        <v>-1.136E-2</v>
      </c>
      <c r="G989">
        <v>-2.2599999999999999E-2</v>
      </c>
      <c r="H989">
        <v>-2.6360000000000001E-2</v>
      </c>
      <c r="I989">
        <v>-1.6420000000000001E-2</v>
      </c>
      <c r="J989">
        <v>5618.54673</v>
      </c>
      <c r="K989">
        <v>-5.7869999999999998E-2</v>
      </c>
      <c r="L989">
        <v>-3.0339999999999999E-2</v>
      </c>
      <c r="M989">
        <v>-5.978E-2</v>
      </c>
      <c r="N989">
        <v>-0.10024</v>
      </c>
    </row>
    <row r="990" spans="2:14">
      <c r="B990">
        <v>1067.8679999999999</v>
      </c>
      <c r="C990">
        <v>4967.47138</v>
      </c>
      <c r="D990">
        <v>-1.0279999999999999E-2</v>
      </c>
      <c r="E990">
        <v>-2.0889999999999999E-2</v>
      </c>
      <c r="F990">
        <v>-1.6080000000000001E-2</v>
      </c>
      <c r="G990">
        <v>-2.0310000000000002E-2</v>
      </c>
      <c r="H990">
        <v>-2.707E-2</v>
      </c>
      <c r="I990">
        <v>-1.281E-2</v>
      </c>
      <c r="J990">
        <v>5573.4142899999997</v>
      </c>
      <c r="K990">
        <v>-6.4369999999999997E-2</v>
      </c>
      <c r="L990">
        <v>-3.32E-2</v>
      </c>
      <c r="M990">
        <v>-6.3030000000000003E-2</v>
      </c>
      <c r="N990">
        <v>-0.10498</v>
      </c>
    </row>
    <row r="991" spans="2:14">
      <c r="B991">
        <v>1068.567</v>
      </c>
      <c r="C991">
        <v>4881.2067699999998</v>
      </c>
      <c r="D991">
        <v>-1.5789999999999998E-2</v>
      </c>
      <c r="E991">
        <v>-1.9810000000000001E-2</v>
      </c>
      <c r="F991">
        <v>-1.4749999999999999E-2</v>
      </c>
      <c r="G991">
        <v>-2.3709999999999998E-2</v>
      </c>
      <c r="H991">
        <v>-2.801E-2</v>
      </c>
      <c r="I991">
        <v>-1.899E-2</v>
      </c>
      <c r="J991">
        <v>5404.9161199999999</v>
      </c>
      <c r="K991">
        <v>-5.8799999999999998E-2</v>
      </c>
      <c r="L991">
        <v>-3.3829999999999999E-2</v>
      </c>
      <c r="M991">
        <v>-6.4759999999999998E-2</v>
      </c>
      <c r="N991">
        <v>-0.1061</v>
      </c>
    </row>
    <row r="992" spans="2:14">
      <c r="B992">
        <v>1069.2670000000001</v>
      </c>
      <c r="C992">
        <v>4775.8818199999996</v>
      </c>
      <c r="D992">
        <v>-1.1180000000000001E-2</v>
      </c>
      <c r="E992">
        <v>-2.06E-2</v>
      </c>
      <c r="F992">
        <v>-1.6629999999999999E-2</v>
      </c>
      <c r="G992">
        <v>-2.1350000000000001E-2</v>
      </c>
      <c r="H992">
        <v>-2.879E-2</v>
      </c>
      <c r="I992">
        <v>-1.585E-2</v>
      </c>
      <c r="J992">
        <v>5305.6198599999998</v>
      </c>
      <c r="K992">
        <v>-6.0429999999999998E-2</v>
      </c>
      <c r="L992">
        <v>-3.4340000000000002E-2</v>
      </c>
      <c r="M992">
        <v>-6.0269999999999997E-2</v>
      </c>
      <c r="N992">
        <v>-0.10758</v>
      </c>
    </row>
    <row r="993" spans="2:14">
      <c r="B993">
        <v>1069.9659999999999</v>
      </c>
      <c r="C993">
        <v>4663.5329499999998</v>
      </c>
      <c r="D993">
        <v>-1.532E-2</v>
      </c>
      <c r="E993">
        <v>-2.5059999999999999E-2</v>
      </c>
      <c r="F993">
        <v>-1.7409999999999998E-2</v>
      </c>
      <c r="G993">
        <v>-2.1770000000000001E-2</v>
      </c>
      <c r="H993">
        <v>-2.8389999999999999E-2</v>
      </c>
      <c r="I993">
        <v>-1.755E-2</v>
      </c>
      <c r="J993">
        <v>5157.1732899999997</v>
      </c>
      <c r="K993">
        <v>-5.5669999999999997E-2</v>
      </c>
      <c r="L993">
        <v>-2.9520000000000001E-2</v>
      </c>
      <c r="M993">
        <v>-5.8110000000000002E-2</v>
      </c>
      <c r="N993">
        <v>-0.10227</v>
      </c>
    </row>
    <row r="994" spans="2:14">
      <c r="B994">
        <v>1070.665</v>
      </c>
      <c r="C994">
        <v>4546.1660700000002</v>
      </c>
      <c r="D994">
        <v>-1.155E-2</v>
      </c>
      <c r="E994">
        <v>-2.2120000000000001E-2</v>
      </c>
      <c r="F994">
        <v>-1.2359999999999999E-2</v>
      </c>
      <c r="G994">
        <v>-1.9879999999999998E-2</v>
      </c>
      <c r="H994">
        <v>-2.5989999999999999E-2</v>
      </c>
      <c r="I994">
        <v>-1.8509999999999999E-2</v>
      </c>
      <c r="J994">
        <v>5064.8935199999996</v>
      </c>
      <c r="K994">
        <v>-5.2789999999999997E-2</v>
      </c>
      <c r="L994">
        <v>-2.853E-2</v>
      </c>
      <c r="M994">
        <v>-5.7389999999999997E-2</v>
      </c>
      <c r="N994">
        <v>-0.10173</v>
      </c>
    </row>
    <row r="995" spans="2:14">
      <c r="B995">
        <v>1071.3630000000001</v>
      </c>
      <c r="C995">
        <v>4411.7429099999999</v>
      </c>
      <c r="D995">
        <v>-1.6310000000000002E-2</v>
      </c>
      <c r="E995">
        <v>-2.886E-2</v>
      </c>
      <c r="F995">
        <v>-1.1520000000000001E-2</v>
      </c>
      <c r="G995">
        <v>-2.3619999999999999E-2</v>
      </c>
      <c r="H995">
        <v>-3.175E-2</v>
      </c>
      <c r="I995">
        <v>-1.9800000000000002E-2</v>
      </c>
      <c r="J995">
        <v>4953.5537899999999</v>
      </c>
      <c r="K995">
        <v>-6.2890000000000001E-2</v>
      </c>
      <c r="L995">
        <v>-3.4349999999999999E-2</v>
      </c>
      <c r="M995">
        <v>-6.0080000000000001E-2</v>
      </c>
      <c r="N995">
        <v>-0.10648000000000001</v>
      </c>
    </row>
    <row r="996" spans="2:14">
      <c r="B996">
        <v>1072.0619999999999</v>
      </c>
      <c r="C996">
        <v>4341.5206200000002</v>
      </c>
      <c r="D996">
        <v>-1.5679999999999999E-2</v>
      </c>
      <c r="E996">
        <v>-2.3740000000000001E-2</v>
      </c>
      <c r="F996">
        <v>-1.8610000000000002E-2</v>
      </c>
      <c r="G996">
        <v>-2.5329999999999998E-2</v>
      </c>
      <c r="H996">
        <v>-3.1690000000000003E-2</v>
      </c>
      <c r="I996">
        <v>-1.4160000000000001E-2</v>
      </c>
      <c r="J996">
        <v>4858.2611500000003</v>
      </c>
      <c r="K996">
        <v>-6.0380000000000003E-2</v>
      </c>
      <c r="L996">
        <v>-2.819E-2</v>
      </c>
      <c r="M996">
        <v>-6.0019999999999997E-2</v>
      </c>
      <c r="N996">
        <v>-0.10137</v>
      </c>
    </row>
    <row r="997" spans="2:14">
      <c r="B997">
        <v>1072.761</v>
      </c>
      <c r="C997">
        <v>4219.1311999999998</v>
      </c>
      <c r="D997">
        <v>-1.375E-2</v>
      </c>
      <c r="E997">
        <v>-2.0910000000000002E-2</v>
      </c>
      <c r="F997">
        <v>-1.687E-2</v>
      </c>
      <c r="G997">
        <v>-2.316E-2</v>
      </c>
      <c r="H997">
        <v>-3.363E-2</v>
      </c>
      <c r="I997">
        <v>-1.651E-2</v>
      </c>
      <c r="J997">
        <v>4705.7894299999998</v>
      </c>
      <c r="K997">
        <v>-5.8790000000000002E-2</v>
      </c>
      <c r="L997">
        <v>-2.9839999999999998E-2</v>
      </c>
      <c r="M997">
        <v>-5.8599999999999999E-2</v>
      </c>
      <c r="N997">
        <v>-0.10563</v>
      </c>
    </row>
    <row r="998" spans="2:14">
      <c r="B998">
        <v>1073.4590000000001</v>
      </c>
      <c r="C998">
        <v>4158.9387699999997</v>
      </c>
      <c r="D998">
        <v>-1.5169999999999999E-2</v>
      </c>
      <c r="E998">
        <v>-2.265E-2</v>
      </c>
      <c r="F998">
        <v>-1.729E-2</v>
      </c>
      <c r="G998">
        <v>-1.916E-2</v>
      </c>
      <c r="H998">
        <v>-2.9739999999999999E-2</v>
      </c>
      <c r="I998">
        <v>-2.035E-2</v>
      </c>
      <c r="J998">
        <v>4629.5519800000002</v>
      </c>
      <c r="K998">
        <v>-6.0560000000000003E-2</v>
      </c>
      <c r="L998">
        <v>-2.7150000000000001E-2</v>
      </c>
      <c r="M998">
        <v>-6.2799999999999995E-2</v>
      </c>
      <c r="N998">
        <v>-0.10033</v>
      </c>
    </row>
    <row r="999" spans="2:14">
      <c r="B999">
        <v>1074.1579999999999</v>
      </c>
      <c r="C999">
        <v>4037.5489200000002</v>
      </c>
      <c r="D999">
        <v>-8.5699999999999995E-3</v>
      </c>
      <c r="E999">
        <v>-2.1569999999999999E-2</v>
      </c>
      <c r="F999">
        <v>-1.4409999999999999E-2</v>
      </c>
      <c r="G999">
        <v>-1.8339999999999999E-2</v>
      </c>
      <c r="H999">
        <v>-2.3199999999999998E-2</v>
      </c>
      <c r="I999">
        <v>-1.2109999999999999E-2</v>
      </c>
      <c r="J999">
        <v>4542.2788799999998</v>
      </c>
      <c r="K999">
        <v>-5.8369999999999998E-2</v>
      </c>
      <c r="L999">
        <v>-3.1280000000000002E-2</v>
      </c>
      <c r="M999">
        <v>-5.5969999999999999E-2</v>
      </c>
      <c r="N999">
        <v>-0.10458000000000001</v>
      </c>
    </row>
    <row r="1000" spans="2:14">
      <c r="B1000">
        <v>1074.856</v>
      </c>
      <c r="C1000">
        <v>3958.2931199999998</v>
      </c>
      <c r="D1000">
        <v>-1.38E-2</v>
      </c>
      <c r="E1000">
        <v>-2.479E-2</v>
      </c>
      <c r="F1000">
        <v>-1.5820000000000001E-2</v>
      </c>
      <c r="G1000">
        <v>-1.985E-2</v>
      </c>
      <c r="H1000">
        <v>-3.134E-2</v>
      </c>
      <c r="I1000">
        <v>-1.9800000000000002E-2</v>
      </c>
      <c r="J1000">
        <v>4447.9822999999997</v>
      </c>
      <c r="K1000">
        <v>-6.2140000000000001E-2</v>
      </c>
      <c r="L1000">
        <v>-3.7629999999999997E-2</v>
      </c>
      <c r="M1000">
        <v>-6.7720000000000002E-2</v>
      </c>
      <c r="N1000">
        <v>-0.10954999999999999</v>
      </c>
    </row>
    <row r="1001" spans="2:14">
      <c r="B1001">
        <v>1075.5540000000001</v>
      </c>
      <c r="C1001">
        <v>3871.0102999999999</v>
      </c>
      <c r="D1001">
        <v>-1.702E-2</v>
      </c>
      <c r="E1001">
        <v>-2.4989999999999998E-2</v>
      </c>
      <c r="F1001">
        <v>-1.7950000000000001E-2</v>
      </c>
      <c r="G1001">
        <v>-1.8950000000000002E-2</v>
      </c>
      <c r="H1001">
        <v>-2.8760000000000001E-2</v>
      </c>
      <c r="I1001">
        <v>-1.8790000000000001E-2</v>
      </c>
      <c r="J1001">
        <v>4320.5791600000002</v>
      </c>
      <c r="K1001">
        <v>-6.3310000000000005E-2</v>
      </c>
      <c r="L1001">
        <v>-4.0059999999999998E-2</v>
      </c>
      <c r="M1001">
        <v>-6.7809999999999995E-2</v>
      </c>
      <c r="N1001">
        <v>-0.11044</v>
      </c>
    </row>
    <row r="1002" spans="2:14">
      <c r="B1002">
        <v>1076.2529999999999</v>
      </c>
      <c r="C1002">
        <v>3748.6117399999998</v>
      </c>
      <c r="D1002">
        <v>-1.086E-2</v>
      </c>
      <c r="E1002">
        <v>-2.2210000000000001E-2</v>
      </c>
      <c r="F1002">
        <v>-1.472E-2</v>
      </c>
      <c r="G1002">
        <v>-2.673E-2</v>
      </c>
      <c r="H1002">
        <v>-2.8209999999999999E-2</v>
      </c>
      <c r="I1002">
        <v>-1.4659999999999999E-2</v>
      </c>
      <c r="J1002">
        <v>4200.1957300000004</v>
      </c>
      <c r="K1002">
        <v>-5.9659999999999998E-2</v>
      </c>
      <c r="L1002">
        <v>-3.4349999999999999E-2</v>
      </c>
      <c r="M1002">
        <v>-6.4170000000000005E-2</v>
      </c>
      <c r="N1002">
        <v>-0.10861</v>
      </c>
    </row>
    <row r="1003" spans="2:14">
      <c r="B1003">
        <v>1076.951</v>
      </c>
      <c r="C1003">
        <v>3666.3426100000001</v>
      </c>
      <c r="D1003">
        <v>-1.6369999999999999E-2</v>
      </c>
      <c r="E1003">
        <v>-2.495E-2</v>
      </c>
      <c r="F1003">
        <v>-1.372E-2</v>
      </c>
      <c r="G1003">
        <v>-1.898E-2</v>
      </c>
      <c r="H1003">
        <v>-2.317E-2</v>
      </c>
      <c r="I1003">
        <v>-1.0359999999999999E-2</v>
      </c>
      <c r="J1003">
        <v>4115.9259000000002</v>
      </c>
      <c r="K1003">
        <v>-6.472E-2</v>
      </c>
      <c r="L1003">
        <v>-3.5639999999999998E-2</v>
      </c>
      <c r="M1003">
        <v>-6.472E-2</v>
      </c>
      <c r="N1003">
        <v>-0.10804999999999999</v>
      </c>
    </row>
    <row r="1004" spans="2:14">
      <c r="B1004">
        <v>1077.6489999999999</v>
      </c>
      <c r="C1004">
        <v>3566.0130899999999</v>
      </c>
      <c r="D1004">
        <v>-3.5000000000000001E-3</v>
      </c>
      <c r="E1004">
        <v>-1.5089999999999999E-2</v>
      </c>
      <c r="F1004">
        <v>-9.8499999999999994E-3</v>
      </c>
      <c r="G1004">
        <v>-1.5480000000000001E-2</v>
      </c>
      <c r="H1004">
        <v>-2.7230000000000001E-2</v>
      </c>
      <c r="I1004">
        <v>-9.3100000000000006E-3</v>
      </c>
      <c r="J1004">
        <v>4021.6226000000001</v>
      </c>
      <c r="K1004">
        <v>-6.3380000000000006E-2</v>
      </c>
      <c r="L1004">
        <v>-3.1960000000000002E-2</v>
      </c>
      <c r="M1004">
        <v>-6.1859999999999998E-2</v>
      </c>
      <c r="N1004">
        <v>-0.10896</v>
      </c>
    </row>
    <row r="1005" spans="2:14">
      <c r="B1005">
        <v>1078.347</v>
      </c>
      <c r="C1005">
        <v>3509.8279299999999</v>
      </c>
      <c r="D1005">
        <v>-7.7499999999999999E-3</v>
      </c>
      <c r="E1005">
        <v>-1.4449999999999999E-2</v>
      </c>
      <c r="F1005">
        <v>-1.0410000000000001E-2</v>
      </c>
      <c r="G1005">
        <v>-1.8280000000000001E-2</v>
      </c>
      <c r="H1005">
        <v>-2.496E-2</v>
      </c>
      <c r="I1005">
        <v>-2.077E-2</v>
      </c>
      <c r="J1005">
        <v>3943.36985</v>
      </c>
      <c r="K1005">
        <v>-5.9020000000000003E-2</v>
      </c>
      <c r="L1005">
        <v>-3.6360000000000003E-2</v>
      </c>
      <c r="M1005">
        <v>-6.5119999999999997E-2</v>
      </c>
      <c r="N1005">
        <v>-0.11056000000000001</v>
      </c>
    </row>
    <row r="1006" spans="2:14">
      <c r="B1006">
        <v>1079.0450000000001</v>
      </c>
      <c r="C1006">
        <v>3415.5161699999999</v>
      </c>
      <c r="D1006">
        <v>-1.703E-2</v>
      </c>
      <c r="E1006">
        <v>-2.18E-2</v>
      </c>
      <c r="F1006">
        <v>-9.8300000000000002E-3</v>
      </c>
      <c r="G1006">
        <v>-1.9089999999999999E-2</v>
      </c>
      <c r="H1006">
        <v>-2.6450000000000001E-2</v>
      </c>
      <c r="I1006">
        <v>-1.789E-2</v>
      </c>
      <c r="J1006">
        <v>3825.9889600000001</v>
      </c>
      <c r="K1006">
        <v>-6.2449999999999999E-2</v>
      </c>
      <c r="L1006">
        <v>-3.2210000000000003E-2</v>
      </c>
      <c r="M1006">
        <v>-6.7419999999999994E-2</v>
      </c>
      <c r="N1006">
        <v>-0.10549</v>
      </c>
    </row>
    <row r="1007" spans="2:14">
      <c r="B1007">
        <v>1079.742</v>
      </c>
      <c r="C1007">
        <v>3362.33986</v>
      </c>
      <c r="D1007">
        <v>-1.1050000000000001E-2</v>
      </c>
      <c r="E1007">
        <v>-1.7479999999999999E-2</v>
      </c>
      <c r="F1007">
        <v>-1.0840000000000001E-2</v>
      </c>
      <c r="G1007">
        <v>-2.1309999999999999E-2</v>
      </c>
      <c r="H1007">
        <v>-2.197E-2</v>
      </c>
      <c r="I1007">
        <v>-1.387E-2</v>
      </c>
      <c r="J1007">
        <v>3765.7928200000001</v>
      </c>
      <c r="K1007">
        <v>-5.9180000000000003E-2</v>
      </c>
      <c r="L1007">
        <v>-2.971E-2</v>
      </c>
      <c r="M1007">
        <v>-6.5079999999999999E-2</v>
      </c>
      <c r="N1007">
        <v>-0.11166</v>
      </c>
    </row>
    <row r="1008" spans="2:14">
      <c r="B1008">
        <v>1080.44</v>
      </c>
      <c r="C1008">
        <v>3275.0496400000002</v>
      </c>
      <c r="D1008">
        <v>-1.4630000000000001E-2</v>
      </c>
      <c r="E1008">
        <v>-2.7570000000000001E-2</v>
      </c>
      <c r="F1008">
        <v>-1.4279999999999999E-2</v>
      </c>
      <c r="G1008">
        <v>-2.2429999999999999E-2</v>
      </c>
      <c r="H1008">
        <v>-2.4150000000000001E-2</v>
      </c>
      <c r="I1008">
        <v>-1.328E-2</v>
      </c>
      <c r="J1008">
        <v>3660.4482899999998</v>
      </c>
      <c r="K1008">
        <v>-5.5840000000000001E-2</v>
      </c>
      <c r="L1008">
        <v>-3.2739999999999998E-2</v>
      </c>
      <c r="M1008">
        <v>-5.8900000000000001E-2</v>
      </c>
      <c r="N1008">
        <v>-0.10203</v>
      </c>
    </row>
    <row r="1009" spans="2:14">
      <c r="B1009">
        <v>1081.1369999999999</v>
      </c>
      <c r="C1009">
        <v>3223.87905</v>
      </c>
      <c r="D1009">
        <v>-1.4290000000000001E-2</v>
      </c>
      <c r="E1009">
        <v>-1.8720000000000001E-2</v>
      </c>
      <c r="F1009">
        <v>-1.6080000000000001E-2</v>
      </c>
      <c r="G1009">
        <v>-1.915E-2</v>
      </c>
      <c r="H1009">
        <v>-2.7480000000000001E-2</v>
      </c>
      <c r="I1009">
        <v>-1.0489999999999999E-2</v>
      </c>
      <c r="J1009">
        <v>3611.2869599999999</v>
      </c>
      <c r="K1009">
        <v>-6.2480000000000001E-2</v>
      </c>
      <c r="L1009">
        <v>-3.6260000000000001E-2</v>
      </c>
      <c r="M1009">
        <v>-6.2E-2</v>
      </c>
      <c r="N1009">
        <v>-0.10939</v>
      </c>
    </row>
    <row r="1010" spans="2:14">
      <c r="B1010">
        <v>1081.835</v>
      </c>
      <c r="C1010">
        <v>3151.6376700000001</v>
      </c>
      <c r="D1010">
        <v>-1.409E-2</v>
      </c>
      <c r="E1010">
        <v>-1.7680000000000001E-2</v>
      </c>
      <c r="F1010">
        <v>-1.414E-2</v>
      </c>
      <c r="G1010">
        <v>-1.9349999999999999E-2</v>
      </c>
      <c r="H1010">
        <v>-2.7349999999999999E-2</v>
      </c>
      <c r="I1010">
        <v>-1.5180000000000001E-2</v>
      </c>
      <c r="J1010">
        <v>3540.0525899999998</v>
      </c>
      <c r="K1010">
        <v>-6.5159999999999996E-2</v>
      </c>
      <c r="L1010">
        <v>-4.181E-2</v>
      </c>
      <c r="M1010">
        <v>-6.0970000000000003E-2</v>
      </c>
      <c r="N1010">
        <v>-0.11136</v>
      </c>
    </row>
    <row r="1011" spans="2:14">
      <c r="B1011">
        <v>1082.5319999999999</v>
      </c>
      <c r="C1011">
        <v>3090.4326599999999</v>
      </c>
      <c r="D1011">
        <v>-7.11E-3</v>
      </c>
      <c r="E1011">
        <v>-1.8100000000000002E-2</v>
      </c>
      <c r="F1011">
        <v>-1.0279999999999999E-2</v>
      </c>
      <c r="G1011">
        <v>-1.7440000000000001E-2</v>
      </c>
      <c r="H1011">
        <v>-2.3E-2</v>
      </c>
      <c r="I1011">
        <v>-8.5100000000000002E-3</v>
      </c>
      <c r="J1011">
        <v>3456.7777099999998</v>
      </c>
      <c r="K1011">
        <v>-7.4179999999999996E-2</v>
      </c>
      <c r="L1011">
        <v>-4.3900000000000002E-2</v>
      </c>
      <c r="M1011">
        <v>-7.2179999999999994E-2</v>
      </c>
      <c r="N1011">
        <v>-0.11473</v>
      </c>
    </row>
    <row r="1012" spans="2:14">
      <c r="B1012">
        <v>1083.23</v>
      </c>
      <c r="C1012">
        <v>3017.1867400000001</v>
      </c>
      <c r="D1012">
        <v>-1.4659999999999999E-2</v>
      </c>
      <c r="E1012">
        <v>-2.1430000000000001E-2</v>
      </c>
      <c r="F1012">
        <v>-1.486E-2</v>
      </c>
      <c r="G1012">
        <v>-2.53E-2</v>
      </c>
      <c r="H1012">
        <v>-3.0949999999999998E-2</v>
      </c>
      <c r="I1012">
        <v>-1.9539999999999998E-2</v>
      </c>
      <c r="J1012">
        <v>3380.5251899999998</v>
      </c>
      <c r="K1012">
        <v>-6.9550000000000001E-2</v>
      </c>
      <c r="L1012">
        <v>-4.1739999999999999E-2</v>
      </c>
      <c r="M1012">
        <v>-6.9809999999999997E-2</v>
      </c>
      <c r="N1012">
        <v>-0.11468</v>
      </c>
    </row>
    <row r="1013" spans="2:14">
      <c r="B1013">
        <v>1083.9269999999999</v>
      </c>
      <c r="C1013">
        <v>2930.8962200000001</v>
      </c>
      <c r="D1013">
        <v>-1.55E-2</v>
      </c>
      <c r="E1013">
        <v>-1.4930000000000001E-2</v>
      </c>
      <c r="F1013">
        <v>-1.7340000000000001E-2</v>
      </c>
      <c r="G1013">
        <v>-2.453E-2</v>
      </c>
      <c r="H1013">
        <v>-3.0339999999999999E-2</v>
      </c>
      <c r="I1013">
        <v>-1.8589999999999999E-2</v>
      </c>
      <c r="J1013">
        <v>3298.2518799999998</v>
      </c>
      <c r="K1013">
        <v>-7.2690000000000005E-2</v>
      </c>
      <c r="L1013">
        <v>-4.24E-2</v>
      </c>
      <c r="M1013">
        <v>-6.7379999999999995E-2</v>
      </c>
      <c r="N1013">
        <v>-0.11706999999999999</v>
      </c>
    </row>
    <row r="1014" spans="2:14">
      <c r="B1014">
        <v>1084.624</v>
      </c>
      <c r="C1014">
        <v>2817.5132199999998</v>
      </c>
      <c r="D1014">
        <v>-1.2239999999999999E-2</v>
      </c>
      <c r="E1014">
        <v>-2.138E-2</v>
      </c>
      <c r="F1014">
        <v>-1.337E-2</v>
      </c>
      <c r="G1014">
        <v>-2.7699999999999999E-2</v>
      </c>
      <c r="H1014">
        <v>-2.1760000000000002E-2</v>
      </c>
      <c r="I1014">
        <v>-1.4670000000000001E-2</v>
      </c>
      <c r="J1014">
        <v>3204.9408400000002</v>
      </c>
      <c r="K1014">
        <v>-6.6229999999999997E-2</v>
      </c>
      <c r="L1014">
        <v>-3.6470000000000002E-2</v>
      </c>
      <c r="M1014">
        <v>-6.7989999999999995E-2</v>
      </c>
      <c r="N1014">
        <v>-0.10681</v>
      </c>
    </row>
    <row r="1015" spans="2:14">
      <c r="B1015">
        <v>1085.3209999999999</v>
      </c>
      <c r="C1015">
        <v>2766.3398999999999</v>
      </c>
      <c r="D1015">
        <v>-1.291E-2</v>
      </c>
      <c r="E1015">
        <v>-2.478E-2</v>
      </c>
      <c r="F1015">
        <v>-1.643E-2</v>
      </c>
      <c r="G1015">
        <v>-1.9709999999999998E-2</v>
      </c>
      <c r="H1015">
        <v>-3.6240000000000001E-2</v>
      </c>
      <c r="I1015">
        <v>-1.651E-2</v>
      </c>
      <c r="J1015">
        <v>3121.6623300000001</v>
      </c>
      <c r="K1015">
        <v>-6.4530000000000004E-2</v>
      </c>
      <c r="L1015">
        <v>-3.5999999999999997E-2</v>
      </c>
      <c r="M1015">
        <v>-6.9830000000000003E-2</v>
      </c>
      <c r="N1015">
        <v>-0.10829999999999999</v>
      </c>
    </row>
    <row r="1016" spans="2:14">
      <c r="B1016">
        <v>1086.018</v>
      </c>
      <c r="C1016">
        <v>2697.1049800000001</v>
      </c>
      <c r="D1016">
        <v>-1.5800000000000002E-2</v>
      </c>
      <c r="E1016">
        <v>-2.4670000000000001E-2</v>
      </c>
      <c r="F1016">
        <v>-1.7809999999999999E-2</v>
      </c>
      <c r="G1016">
        <v>-2.8029999999999999E-2</v>
      </c>
      <c r="H1016">
        <v>-3.0439999999999998E-2</v>
      </c>
      <c r="I1016">
        <v>-2.494E-2</v>
      </c>
      <c r="J1016">
        <v>3034.36949</v>
      </c>
      <c r="K1016">
        <v>-7.0080000000000003E-2</v>
      </c>
      <c r="L1016">
        <v>-3.9059999999999997E-2</v>
      </c>
      <c r="M1016">
        <v>-7.3080000000000006E-2</v>
      </c>
      <c r="N1016">
        <v>-0.11229</v>
      </c>
    </row>
    <row r="1017" spans="2:14">
      <c r="B1017">
        <v>1086.7149999999999</v>
      </c>
      <c r="C1017">
        <v>2605.79441</v>
      </c>
      <c r="D1017">
        <v>-1.0359999999999999E-2</v>
      </c>
      <c r="E1017">
        <v>-2.172E-2</v>
      </c>
      <c r="F1017">
        <v>-1.555E-2</v>
      </c>
      <c r="G1017">
        <v>-2.1760000000000002E-2</v>
      </c>
      <c r="H1017">
        <v>-2.4060000000000002E-2</v>
      </c>
      <c r="I1017">
        <v>-1.498E-2</v>
      </c>
      <c r="J1017">
        <v>3007.2784200000001</v>
      </c>
      <c r="K1017">
        <v>-7.2190000000000004E-2</v>
      </c>
      <c r="L1017">
        <v>-3.4970000000000001E-2</v>
      </c>
      <c r="M1017">
        <v>-6.8400000000000002E-2</v>
      </c>
      <c r="N1017">
        <v>-0.11305</v>
      </c>
    </row>
    <row r="1018" spans="2:14">
      <c r="B1018">
        <v>1087.412</v>
      </c>
      <c r="C1018">
        <v>2564.6542199999999</v>
      </c>
      <c r="D1018">
        <v>-5.6100000000000004E-3</v>
      </c>
      <c r="E1018">
        <v>-1.6490000000000001E-2</v>
      </c>
      <c r="F1018">
        <v>-1.2149999999999999E-2</v>
      </c>
      <c r="G1018">
        <v>-2.383E-2</v>
      </c>
      <c r="H1018">
        <v>-2.469E-2</v>
      </c>
      <c r="I1018">
        <v>-7.1399999999999996E-3</v>
      </c>
      <c r="J1018">
        <v>2908.9471899999999</v>
      </c>
      <c r="K1018">
        <v>-7.7579999999999996E-2</v>
      </c>
      <c r="L1018">
        <v>-5.3710000000000001E-2</v>
      </c>
      <c r="M1018">
        <v>-7.5920000000000001E-2</v>
      </c>
      <c r="N1018">
        <v>-0.11935</v>
      </c>
    </row>
    <row r="1019" spans="2:14">
      <c r="B1019">
        <v>1088.1079999999999</v>
      </c>
      <c r="C1019">
        <v>2478.3596299999999</v>
      </c>
      <c r="D1019">
        <v>-1.304E-2</v>
      </c>
      <c r="E1019">
        <v>-2.734E-2</v>
      </c>
      <c r="F1019">
        <v>-1.4330000000000001E-2</v>
      </c>
      <c r="G1019">
        <v>-1.9359999999999999E-2</v>
      </c>
      <c r="H1019">
        <v>-2.6749999999999999E-2</v>
      </c>
      <c r="I1019">
        <v>-1.285E-2</v>
      </c>
      <c r="J1019">
        <v>2830.6827699999999</v>
      </c>
      <c r="K1019">
        <v>-7.707E-2</v>
      </c>
      <c r="L1019">
        <v>-4.4589999999999998E-2</v>
      </c>
      <c r="M1019">
        <v>-7.2169999999999998E-2</v>
      </c>
      <c r="N1019">
        <v>-0.11952</v>
      </c>
    </row>
    <row r="1020" spans="2:14">
      <c r="B1020">
        <v>1088.8050000000001</v>
      </c>
      <c r="C1020">
        <v>2444.24298</v>
      </c>
      <c r="D1020">
        <v>-1.153E-2</v>
      </c>
      <c r="E1020">
        <v>-1.507E-2</v>
      </c>
      <c r="F1020">
        <v>-6.9899999999999997E-3</v>
      </c>
      <c r="G1020">
        <v>-1.336E-2</v>
      </c>
      <c r="H1020">
        <v>-2.0029999999999999E-2</v>
      </c>
      <c r="I1020">
        <v>-1.027E-2</v>
      </c>
      <c r="J1020">
        <v>2725.3257899999999</v>
      </c>
      <c r="K1020">
        <v>-6.966E-2</v>
      </c>
      <c r="L1020">
        <v>-4.2639999999999997E-2</v>
      </c>
      <c r="M1020">
        <v>-7.1709999999999996E-2</v>
      </c>
      <c r="N1020">
        <v>-0.11325</v>
      </c>
    </row>
    <row r="1021" spans="2:14">
      <c r="B1021">
        <v>1089.501</v>
      </c>
      <c r="C1021">
        <v>2377.0128</v>
      </c>
      <c r="D1021">
        <v>-1.268E-2</v>
      </c>
      <c r="E1021">
        <v>-1.796E-2</v>
      </c>
      <c r="F1021">
        <v>-1.8360000000000001E-2</v>
      </c>
      <c r="G1021">
        <v>-1.89E-2</v>
      </c>
      <c r="H1021">
        <v>-2.342E-2</v>
      </c>
      <c r="I1021">
        <v>-1.0829999999999999E-2</v>
      </c>
      <c r="J1021">
        <v>2657.0939899999998</v>
      </c>
      <c r="K1021">
        <v>-6.6299999999999998E-2</v>
      </c>
      <c r="L1021">
        <v>-4.795E-2</v>
      </c>
      <c r="M1021">
        <v>-7.3620000000000005E-2</v>
      </c>
      <c r="N1021">
        <v>-0.11599</v>
      </c>
    </row>
    <row r="1022" spans="2:14">
      <c r="B1022">
        <v>1090.1980000000001</v>
      </c>
      <c r="C1022">
        <v>2282.68921</v>
      </c>
      <c r="D1022">
        <v>-9.7599999999999996E-3</v>
      </c>
      <c r="E1022">
        <v>-1.7399999999999999E-2</v>
      </c>
      <c r="F1022">
        <v>-5.3099999999999996E-3</v>
      </c>
      <c r="G1022">
        <v>-1.374E-2</v>
      </c>
      <c r="H1022">
        <v>-2.2790000000000001E-2</v>
      </c>
      <c r="I1022">
        <v>-1.1979999999999999E-2</v>
      </c>
      <c r="J1022">
        <v>2640.0359699999999</v>
      </c>
      <c r="K1022">
        <v>-7.6420000000000002E-2</v>
      </c>
      <c r="L1022">
        <v>-5.1709999999999999E-2</v>
      </c>
      <c r="M1022">
        <v>-8.022E-2</v>
      </c>
      <c r="N1022">
        <v>-0.13169</v>
      </c>
    </row>
    <row r="1023" spans="2:14">
      <c r="B1023">
        <v>1090.894</v>
      </c>
      <c r="C1023">
        <v>2249.5754400000001</v>
      </c>
      <c r="D1023">
        <v>-1.821E-2</v>
      </c>
      <c r="E1023">
        <v>-2.436E-2</v>
      </c>
      <c r="F1023">
        <v>-1.5959999999999998E-2</v>
      </c>
      <c r="G1023">
        <v>-2.5919999999999999E-2</v>
      </c>
      <c r="H1023">
        <v>-3.4959999999999998E-2</v>
      </c>
      <c r="I1023">
        <v>-1.5859999999999999E-2</v>
      </c>
      <c r="J1023">
        <v>2555.7488499999999</v>
      </c>
      <c r="K1023">
        <v>-7.8039999999999998E-2</v>
      </c>
      <c r="L1023">
        <v>-5.8349999999999999E-2</v>
      </c>
      <c r="M1023">
        <v>-7.7869999999999995E-2</v>
      </c>
      <c r="N1023">
        <v>-0.13195999999999999</v>
      </c>
    </row>
    <row r="1024" spans="2:14">
      <c r="B1024">
        <v>1091.5899999999999</v>
      </c>
      <c r="C1024">
        <v>2178.3303599999999</v>
      </c>
      <c r="D1024">
        <v>-1.703E-2</v>
      </c>
      <c r="E1024">
        <v>-2.1780000000000001E-2</v>
      </c>
      <c r="F1024">
        <v>-1.174E-2</v>
      </c>
      <c r="G1024">
        <v>-1.533E-2</v>
      </c>
      <c r="H1024">
        <v>-3.0200000000000001E-2</v>
      </c>
      <c r="I1024">
        <v>-9.8300000000000002E-3</v>
      </c>
      <c r="J1024">
        <v>2471.4610499999999</v>
      </c>
      <c r="K1024">
        <v>-8.7749999999999995E-2</v>
      </c>
      <c r="L1024">
        <v>-5.2040000000000003E-2</v>
      </c>
      <c r="M1024">
        <v>-8.2159999999999997E-2</v>
      </c>
      <c r="N1024">
        <v>-0.12892999999999999</v>
      </c>
    </row>
    <row r="1025" spans="2:14">
      <c r="B1025">
        <v>1092.2860000000001</v>
      </c>
      <c r="C1025">
        <v>2100.06068</v>
      </c>
      <c r="D1025">
        <v>-1.286E-2</v>
      </c>
      <c r="E1025">
        <v>-1.371E-2</v>
      </c>
      <c r="F1025">
        <v>-1.149E-2</v>
      </c>
      <c r="G1025">
        <v>-1.8259999999999998E-2</v>
      </c>
      <c r="H1025">
        <v>-2.1760000000000002E-2</v>
      </c>
      <c r="I1025">
        <v>-1.1390000000000001E-2</v>
      </c>
      <c r="J1025">
        <v>2414.26539</v>
      </c>
      <c r="K1025">
        <v>-8.2559999999999995E-2</v>
      </c>
      <c r="L1025">
        <v>-5.5980000000000002E-2</v>
      </c>
      <c r="M1025">
        <v>-7.9269999999999993E-2</v>
      </c>
      <c r="N1025">
        <v>-0.12766</v>
      </c>
    </row>
    <row r="1026" spans="2:14">
      <c r="B1026">
        <v>1092.982</v>
      </c>
      <c r="C1026">
        <v>2045.8737100000001</v>
      </c>
      <c r="D1026">
        <v>-1.274E-2</v>
      </c>
      <c r="E1026">
        <v>-1.299E-2</v>
      </c>
      <c r="F1026">
        <v>-1.4540000000000001E-2</v>
      </c>
      <c r="G1026">
        <v>-1.9220000000000001E-2</v>
      </c>
      <c r="H1026">
        <v>-2.3900000000000001E-2</v>
      </c>
      <c r="I1026">
        <v>-1.4E-2</v>
      </c>
      <c r="J1026">
        <v>2300.8766599999999</v>
      </c>
      <c r="K1026">
        <v>-8.233E-2</v>
      </c>
      <c r="L1026">
        <v>-4.5850000000000002E-2</v>
      </c>
      <c r="M1026">
        <v>-7.8179999999999999E-2</v>
      </c>
      <c r="N1026">
        <v>-0.12103999999999999</v>
      </c>
    </row>
    <row r="1027" spans="2:14">
      <c r="B1027">
        <v>1093.6780000000001</v>
      </c>
      <c r="C1027">
        <v>1951.5477800000001</v>
      </c>
      <c r="D1027">
        <v>-1.469E-2</v>
      </c>
      <c r="E1027">
        <v>-2.1610000000000001E-2</v>
      </c>
      <c r="F1027">
        <v>-1.634E-2</v>
      </c>
      <c r="G1027">
        <v>-1.7010000000000001E-2</v>
      </c>
      <c r="H1027">
        <v>-3.0009999999999998E-2</v>
      </c>
      <c r="I1027">
        <v>-1.061E-2</v>
      </c>
      <c r="J1027">
        <v>2221.6042699999998</v>
      </c>
      <c r="K1027">
        <v>-7.485E-2</v>
      </c>
      <c r="L1027">
        <v>-5.4969999999999998E-2</v>
      </c>
      <c r="M1027">
        <v>-7.7009999999999995E-2</v>
      </c>
      <c r="N1027">
        <v>-0.11884</v>
      </c>
    </row>
    <row r="1028" spans="2:14">
      <c r="B1028">
        <v>1094.374</v>
      </c>
      <c r="C1028">
        <v>1841.1656599999999</v>
      </c>
      <c r="D1028">
        <v>-1.077E-2</v>
      </c>
      <c r="E1028">
        <v>-1.359E-2</v>
      </c>
      <c r="F1028">
        <v>-5.2100000000000002E-3</v>
      </c>
      <c r="G1028">
        <v>-2.4879999999999999E-2</v>
      </c>
      <c r="H1028">
        <v>-2.222E-2</v>
      </c>
      <c r="I1028">
        <v>-9.7999999999999997E-3</v>
      </c>
      <c r="J1028">
        <v>2182.4696100000001</v>
      </c>
      <c r="K1028">
        <v>-8.727E-2</v>
      </c>
      <c r="L1028">
        <v>-5.2510000000000001E-2</v>
      </c>
      <c r="M1028">
        <v>-8.9679999999999996E-2</v>
      </c>
      <c r="N1028">
        <v>-0.12988</v>
      </c>
    </row>
    <row r="1029" spans="2:14">
      <c r="B1029">
        <v>1095.07</v>
      </c>
      <c r="C1029">
        <v>1796.0091199999999</v>
      </c>
      <c r="D1029">
        <v>-1.0749999999999999E-2</v>
      </c>
      <c r="E1029">
        <v>-1.9470000000000001E-2</v>
      </c>
      <c r="F1029">
        <v>-1.0840000000000001E-2</v>
      </c>
      <c r="G1029">
        <v>-2.1680000000000001E-2</v>
      </c>
      <c r="H1029">
        <v>-2.0070000000000001E-2</v>
      </c>
      <c r="I1029">
        <v>-1.12E-2</v>
      </c>
      <c r="J1029">
        <v>2054.0268599999999</v>
      </c>
      <c r="K1029">
        <v>-8.3790000000000003E-2</v>
      </c>
      <c r="L1029">
        <v>-5.3080000000000002E-2</v>
      </c>
      <c r="M1029">
        <v>-7.7039999999999997E-2</v>
      </c>
      <c r="N1029">
        <v>-0.12224</v>
      </c>
    </row>
    <row r="1030" spans="2:14">
      <c r="B1030">
        <v>1095.7650000000001</v>
      </c>
      <c r="C1030">
        <v>1689.6399699999999</v>
      </c>
      <c r="D1030">
        <v>-3.7499999999999999E-3</v>
      </c>
      <c r="E1030">
        <v>-1.4200000000000001E-2</v>
      </c>
      <c r="F1030">
        <v>-9.2099999999999994E-3</v>
      </c>
      <c r="G1030">
        <v>-9.9699999999999997E-3</v>
      </c>
      <c r="H1030">
        <v>-2.18E-2</v>
      </c>
      <c r="I1030">
        <v>-7.3000000000000001E-3</v>
      </c>
      <c r="J1030">
        <v>1969.73567</v>
      </c>
      <c r="K1030">
        <v>-8.4589999999999999E-2</v>
      </c>
      <c r="L1030">
        <v>-5.5910000000000001E-2</v>
      </c>
      <c r="M1030">
        <v>-8.8980000000000004E-2</v>
      </c>
      <c r="N1030">
        <v>-0.13084000000000001</v>
      </c>
    </row>
    <row r="1031" spans="2:14">
      <c r="B1031">
        <v>1096.461</v>
      </c>
      <c r="C1031">
        <v>1622.40635</v>
      </c>
      <c r="D1031">
        <v>-5.5599999999999998E-3</v>
      </c>
      <c r="E1031">
        <v>-1.5720000000000001E-2</v>
      </c>
      <c r="F1031">
        <v>-3.7699999999999999E-3</v>
      </c>
      <c r="G1031">
        <v>-1.5259999999999999E-2</v>
      </c>
      <c r="H1031">
        <v>-1.6379999999999999E-2</v>
      </c>
      <c r="I1031">
        <v>-1.089E-2</v>
      </c>
      <c r="J1031">
        <v>1908.5239300000001</v>
      </c>
      <c r="K1031">
        <v>-8.4970000000000004E-2</v>
      </c>
      <c r="L1031">
        <v>-5.4469999999999998E-2</v>
      </c>
      <c r="M1031">
        <v>-8.1519999999999995E-2</v>
      </c>
      <c r="N1031">
        <v>-0.12163</v>
      </c>
    </row>
    <row r="1032" spans="2:14">
      <c r="B1032">
        <v>1097.1559999999999</v>
      </c>
      <c r="C1032">
        <v>1534.0991899999999</v>
      </c>
      <c r="D1032">
        <v>-1.018E-2</v>
      </c>
      <c r="E1032">
        <v>-2.6610000000000002E-2</v>
      </c>
      <c r="F1032">
        <v>-2.0639999999999999E-2</v>
      </c>
      <c r="G1032">
        <v>-2.1739999999999999E-2</v>
      </c>
      <c r="H1032">
        <v>-2.4559999999999998E-2</v>
      </c>
      <c r="I1032">
        <v>-1.353E-2</v>
      </c>
      <c r="J1032">
        <v>1804.1623999999999</v>
      </c>
      <c r="K1032">
        <v>-8.3809999999999996E-2</v>
      </c>
      <c r="L1032">
        <v>-5.6259999999999998E-2</v>
      </c>
      <c r="M1032">
        <v>-7.9159999999999994E-2</v>
      </c>
      <c r="N1032">
        <v>-0.13106999999999999</v>
      </c>
    </row>
    <row r="1033" spans="2:14">
      <c r="B1033">
        <v>1097.8520000000001</v>
      </c>
      <c r="C1033">
        <v>1478.90705</v>
      </c>
      <c r="D1033">
        <v>-4.6699999999999997E-3</v>
      </c>
      <c r="E1033">
        <v>-2.521E-2</v>
      </c>
      <c r="F1033">
        <v>-1.3690000000000001E-2</v>
      </c>
      <c r="G1033">
        <v>-1.3690000000000001E-2</v>
      </c>
      <c r="H1033">
        <v>-1.6979999999999999E-2</v>
      </c>
      <c r="I1033">
        <v>-8.8199999999999997E-3</v>
      </c>
      <c r="J1033">
        <v>1726.8943300000001</v>
      </c>
      <c r="K1033">
        <v>-7.9369999999999996E-2</v>
      </c>
      <c r="L1033">
        <v>-5.2159999999999998E-2</v>
      </c>
      <c r="M1033">
        <v>-8.3419999999999994E-2</v>
      </c>
      <c r="N1033">
        <v>-0.12153</v>
      </c>
    </row>
    <row r="1034" spans="2:14">
      <c r="B1034">
        <v>1098.547</v>
      </c>
      <c r="C1034">
        <v>1401.63787</v>
      </c>
      <c r="D1034">
        <v>-5.5100000000000001E-3</v>
      </c>
      <c r="E1034">
        <v>-1.4540000000000001E-2</v>
      </c>
      <c r="F1034">
        <v>4.0000000000000003E-5</v>
      </c>
      <c r="G1034">
        <v>-2.1610000000000001E-2</v>
      </c>
      <c r="H1034">
        <v>-2.2890000000000001E-2</v>
      </c>
      <c r="I1034">
        <v>-7.0400000000000003E-3</v>
      </c>
      <c r="J1034">
        <v>1630.55969</v>
      </c>
      <c r="K1034">
        <v>-8.1960000000000005E-2</v>
      </c>
      <c r="L1034">
        <v>-5.8610000000000002E-2</v>
      </c>
      <c r="M1034">
        <v>-8.0890000000000004E-2</v>
      </c>
      <c r="N1034">
        <v>-0.1343</v>
      </c>
    </row>
    <row r="1035" spans="2:14">
      <c r="B1035">
        <v>1099.242</v>
      </c>
      <c r="C1035">
        <v>1328.3824999999999</v>
      </c>
      <c r="D1035">
        <v>4.1399999999999996E-3</v>
      </c>
      <c r="E1035">
        <v>-1.6049999999999998E-2</v>
      </c>
      <c r="F1035">
        <v>-3.5699999999999998E-3</v>
      </c>
      <c r="G1035">
        <v>-9.41E-3</v>
      </c>
      <c r="H1035">
        <v>-1.206E-2</v>
      </c>
      <c r="I1035">
        <v>-7.3099999999999997E-3</v>
      </c>
      <c r="J1035">
        <v>1567.3398500000001</v>
      </c>
      <c r="K1035">
        <v>-8.5139999999999993E-2</v>
      </c>
      <c r="L1035">
        <v>-6.1350000000000002E-2</v>
      </c>
      <c r="M1035">
        <v>-8.5980000000000001E-2</v>
      </c>
      <c r="N1035">
        <v>-0.13108</v>
      </c>
    </row>
    <row r="1036" spans="2:14">
      <c r="B1036">
        <v>1099.9369999999999</v>
      </c>
      <c r="C1036">
        <v>1249.1059600000001</v>
      </c>
      <c r="D1036">
        <v>-4.3400000000000001E-3</v>
      </c>
      <c r="E1036">
        <v>-1.5299999999999999E-2</v>
      </c>
      <c r="F1036">
        <v>-6.1900000000000002E-3</v>
      </c>
      <c r="G1036">
        <v>-4.8199999999999996E-3</v>
      </c>
      <c r="H1036">
        <v>-8.6800000000000002E-3</v>
      </c>
      <c r="I1036">
        <v>-6.0200000000000002E-3</v>
      </c>
      <c r="J1036">
        <v>1466.99055</v>
      </c>
      <c r="K1036">
        <v>-7.2999999999999995E-2</v>
      </c>
      <c r="L1036">
        <v>-5.339E-2</v>
      </c>
      <c r="M1036">
        <v>-8.8389999999999996E-2</v>
      </c>
      <c r="N1036">
        <v>-0.12837000000000001</v>
      </c>
    </row>
    <row r="1037" spans="2:14">
      <c r="B1037">
        <v>1100.6320000000001</v>
      </c>
      <c r="C1037">
        <v>1197.9273599999999</v>
      </c>
      <c r="D1037">
        <v>-1.278E-2</v>
      </c>
      <c r="E1037">
        <v>-2.078E-2</v>
      </c>
      <c r="F1037">
        <v>-1.401E-2</v>
      </c>
      <c r="G1037">
        <v>-3.0790000000000001E-2</v>
      </c>
      <c r="H1037">
        <v>-2.3810000000000001E-2</v>
      </c>
      <c r="I1037">
        <v>-2.2839999999999999E-2</v>
      </c>
      <c r="J1037">
        <v>1415.8122699999999</v>
      </c>
      <c r="K1037">
        <v>-7.9969999999999999E-2</v>
      </c>
      <c r="L1037">
        <v>-5.6460000000000003E-2</v>
      </c>
      <c r="M1037">
        <v>-8.3989999999999995E-2</v>
      </c>
      <c r="N1037">
        <v>-0.12955</v>
      </c>
    </row>
    <row r="1038" spans="2:14">
      <c r="B1038">
        <v>1101.327</v>
      </c>
      <c r="C1038">
        <v>1144.7417</v>
      </c>
      <c r="D1038">
        <v>-1.3690000000000001E-2</v>
      </c>
      <c r="E1038">
        <v>-1.7899999999999999E-2</v>
      </c>
      <c r="F1038">
        <v>-1.6109999999999999E-2</v>
      </c>
      <c r="G1038">
        <v>-2.0240000000000001E-2</v>
      </c>
      <c r="H1038">
        <v>-2.257E-2</v>
      </c>
      <c r="I1038">
        <v>-2.0049999999999998E-2</v>
      </c>
      <c r="J1038">
        <v>1352.5919100000001</v>
      </c>
      <c r="K1038">
        <v>-8.1629999999999994E-2</v>
      </c>
      <c r="L1038">
        <v>-5.5640000000000002E-2</v>
      </c>
      <c r="M1038">
        <v>-8.1629999999999994E-2</v>
      </c>
      <c r="N1038">
        <v>-0.13364000000000001</v>
      </c>
    </row>
    <row r="1039" spans="2:14">
      <c r="B1039">
        <v>1102.0219999999999</v>
      </c>
      <c r="C1039">
        <v>1080.5174400000001</v>
      </c>
      <c r="D1039">
        <v>-1.0200000000000001E-3</v>
      </c>
      <c r="E1039">
        <v>-1.951E-2</v>
      </c>
      <c r="F1039">
        <v>-1.009E-2</v>
      </c>
      <c r="G1039">
        <v>-1.882E-2</v>
      </c>
      <c r="H1039">
        <v>-1.9699999999999999E-2</v>
      </c>
      <c r="I1039">
        <v>-1.388E-2</v>
      </c>
      <c r="J1039">
        <v>1277.32943</v>
      </c>
      <c r="K1039">
        <v>-9.5119999999999996E-2</v>
      </c>
      <c r="L1039">
        <v>-6.4729999999999996E-2</v>
      </c>
      <c r="M1039">
        <v>-8.4269999999999998E-2</v>
      </c>
      <c r="N1039">
        <v>-0.13663</v>
      </c>
    </row>
    <row r="1040" spans="2:14">
      <c r="B1040">
        <v>1102.7170000000001</v>
      </c>
      <c r="C1040">
        <v>1048.4052799999999</v>
      </c>
      <c r="D1040">
        <v>-5.79E-3</v>
      </c>
      <c r="E1040">
        <v>-2.1340000000000001E-2</v>
      </c>
      <c r="F1040">
        <v>-3.82E-3</v>
      </c>
      <c r="G1040">
        <v>-3.3899999999999998E-3</v>
      </c>
      <c r="H1040">
        <v>-1.865E-2</v>
      </c>
      <c r="I1040">
        <v>-1.2930000000000001E-2</v>
      </c>
      <c r="J1040">
        <v>1214.1088299999999</v>
      </c>
      <c r="K1040">
        <v>-0.10113</v>
      </c>
      <c r="L1040">
        <v>-7.2120000000000004E-2</v>
      </c>
      <c r="M1040">
        <v>-0.10289</v>
      </c>
      <c r="N1040">
        <v>-0.14754</v>
      </c>
    </row>
    <row r="1041" spans="2:14">
      <c r="B1041">
        <v>1103.412</v>
      </c>
      <c r="C1041">
        <v>967.12135999999998</v>
      </c>
      <c r="D1041">
        <v>-2.2509999999999999E-2</v>
      </c>
      <c r="E1041">
        <v>-1.864E-2</v>
      </c>
      <c r="F1041">
        <v>-9.8899999999999995E-3</v>
      </c>
      <c r="G1041">
        <v>-1.567E-2</v>
      </c>
      <c r="H1041">
        <v>-2.7099999999999999E-2</v>
      </c>
      <c r="I1041">
        <v>-1.056E-2</v>
      </c>
      <c r="J1041">
        <v>1149.88465</v>
      </c>
      <c r="K1041">
        <v>-7.7810000000000004E-2</v>
      </c>
      <c r="L1041">
        <v>-5.1429999999999997E-2</v>
      </c>
      <c r="M1041">
        <v>-7.7439999999999995E-2</v>
      </c>
      <c r="N1041">
        <v>-0.11360000000000001</v>
      </c>
    </row>
    <row r="1042" spans="2:14">
      <c r="B1042">
        <v>1104.106</v>
      </c>
      <c r="C1042">
        <v>930.99514999999997</v>
      </c>
      <c r="D1042">
        <v>-1.3339999999999999E-2</v>
      </c>
      <c r="E1042">
        <v>-1.2019999999999999E-2</v>
      </c>
      <c r="F1042">
        <v>-2.31E-3</v>
      </c>
      <c r="G1042">
        <v>-7.9500000000000005E-3</v>
      </c>
      <c r="H1042">
        <v>-9.9299999999999996E-3</v>
      </c>
      <c r="I1042">
        <v>-2.0799999999999998E-3</v>
      </c>
      <c r="J1042">
        <v>1110.748</v>
      </c>
      <c r="K1042">
        <v>-9.1389999999999999E-2</v>
      </c>
      <c r="L1042">
        <v>-5.5379999999999999E-2</v>
      </c>
      <c r="M1042">
        <v>-9.5310000000000006E-2</v>
      </c>
      <c r="N1042">
        <v>-0.13949</v>
      </c>
    </row>
    <row r="1043" spans="2:14">
      <c r="B1043">
        <v>1104.8009999999999</v>
      </c>
      <c r="C1043">
        <v>876.80583999999999</v>
      </c>
      <c r="D1043">
        <v>-5.77E-3</v>
      </c>
      <c r="E1043">
        <v>-2.247E-2</v>
      </c>
      <c r="F1043">
        <v>2.5999999999999999E-3</v>
      </c>
      <c r="G1043">
        <v>-7.45E-3</v>
      </c>
      <c r="H1043">
        <v>-1.934E-2</v>
      </c>
      <c r="I1043">
        <v>-5.7099999999999998E-3</v>
      </c>
      <c r="J1043">
        <v>1025.45011</v>
      </c>
      <c r="K1043">
        <v>-9.1999999999999998E-2</v>
      </c>
      <c r="L1043">
        <v>-7.2999999999999995E-2</v>
      </c>
      <c r="M1043">
        <v>-8.7819999999999995E-2</v>
      </c>
      <c r="N1043">
        <v>-0.12797</v>
      </c>
    </row>
    <row r="1044" spans="2:14">
      <c r="B1044">
        <v>1105.4949999999999</v>
      </c>
      <c r="C1044">
        <v>826.63054</v>
      </c>
      <c r="D1044">
        <v>-1.0919999999999999E-2</v>
      </c>
      <c r="E1044">
        <v>-1.256E-2</v>
      </c>
      <c r="F1044">
        <v>-1.2160000000000001E-2</v>
      </c>
      <c r="G1044">
        <v>-1.8409999999999999E-2</v>
      </c>
      <c r="H1044">
        <v>-2.47E-2</v>
      </c>
      <c r="I1044">
        <v>-9.2700000000000005E-3</v>
      </c>
      <c r="J1044">
        <v>1007.38701</v>
      </c>
      <c r="K1044">
        <v>-8.9410000000000003E-2</v>
      </c>
      <c r="L1044">
        <v>-6.3689999999999997E-2</v>
      </c>
      <c r="M1044">
        <v>-0.10915999999999999</v>
      </c>
      <c r="N1044">
        <v>-0.13497999999999999</v>
      </c>
    </row>
    <row r="1045" spans="2:14">
      <c r="B1045">
        <v>1106.1890000000001</v>
      </c>
      <c r="C1045">
        <v>789.50082999999995</v>
      </c>
      <c r="D1045">
        <v>3.5899999999999999E-3</v>
      </c>
      <c r="E1045">
        <v>-8.8999999999999995E-4</v>
      </c>
      <c r="F1045">
        <v>-2.6700000000000001E-3</v>
      </c>
      <c r="G1045">
        <v>2.2799999999999999E-3</v>
      </c>
      <c r="H1045">
        <v>-3.3600000000000001E-3</v>
      </c>
      <c r="I1045">
        <v>6.4400000000000004E-3</v>
      </c>
      <c r="J1045">
        <v>929.11357999999996</v>
      </c>
      <c r="K1045">
        <v>-0.10212</v>
      </c>
      <c r="L1045">
        <v>-7.4999999999999997E-2</v>
      </c>
      <c r="M1045">
        <v>-8.7959999999999997E-2</v>
      </c>
      <c r="N1045">
        <v>-0.14496999999999999</v>
      </c>
    </row>
    <row r="1046" spans="2:14">
      <c r="B1046">
        <v>1106.883</v>
      </c>
      <c r="C1046">
        <v>747.35360000000003</v>
      </c>
      <c r="D1046">
        <v>-9.7000000000000003E-3</v>
      </c>
      <c r="E1046">
        <v>-1.8409999999999999E-2</v>
      </c>
      <c r="F1046">
        <v>-1.0500000000000001E-2</v>
      </c>
      <c r="G1046">
        <v>-1.166E-2</v>
      </c>
      <c r="H1046">
        <v>-1.8120000000000001E-2</v>
      </c>
      <c r="I1046">
        <v>-8.4600000000000005E-3</v>
      </c>
      <c r="J1046">
        <v>894.99437999999998</v>
      </c>
      <c r="K1046">
        <v>-8.5970000000000005E-2</v>
      </c>
      <c r="L1046">
        <v>-4.8800000000000003E-2</v>
      </c>
      <c r="M1046">
        <v>-8.5970000000000005E-2</v>
      </c>
      <c r="N1046">
        <v>-0.13023000000000001</v>
      </c>
    </row>
    <row r="1047" spans="2:14">
      <c r="B1047">
        <v>1107.578</v>
      </c>
      <c r="C1047">
        <v>698.18185000000005</v>
      </c>
      <c r="D1047">
        <v>-2.4039999999999999E-2</v>
      </c>
      <c r="E1047">
        <v>-2.6540000000000001E-2</v>
      </c>
      <c r="F1047">
        <v>-9.4500000000000001E-3</v>
      </c>
      <c r="G1047">
        <v>-2.061E-2</v>
      </c>
      <c r="H1047">
        <v>-1.9539999999999998E-2</v>
      </c>
      <c r="I1047">
        <v>-1.6E-2</v>
      </c>
      <c r="J1047">
        <v>829.76649999999995</v>
      </c>
      <c r="K1047">
        <v>-9.7119999999999998E-2</v>
      </c>
      <c r="L1047">
        <v>-6.207E-2</v>
      </c>
      <c r="M1047">
        <v>-0.10487</v>
      </c>
      <c r="N1047">
        <v>-0.13977999999999999</v>
      </c>
    </row>
    <row r="1048" spans="2:14">
      <c r="B1048">
        <v>1108.2719999999999</v>
      </c>
      <c r="C1048">
        <v>670.08371999999997</v>
      </c>
      <c r="D1048">
        <v>-1.324E-2</v>
      </c>
      <c r="E1048">
        <v>-6.2700000000000004E-3</v>
      </c>
      <c r="F1048">
        <v>-3.8400000000000001E-3</v>
      </c>
      <c r="G1048">
        <v>-1.4749999999999999E-2</v>
      </c>
      <c r="H1048">
        <v>-2.0570000000000001E-2</v>
      </c>
      <c r="I1048">
        <v>-1.188E-2</v>
      </c>
      <c r="J1048">
        <v>776.58069999999998</v>
      </c>
      <c r="K1048">
        <v>-0.1033</v>
      </c>
      <c r="L1048">
        <v>-7.8320000000000001E-2</v>
      </c>
      <c r="M1048">
        <v>-9.1719999999999996E-2</v>
      </c>
      <c r="N1048">
        <v>-0.14624999999999999</v>
      </c>
    </row>
    <row r="1049" spans="2:14">
      <c r="B1049">
        <v>1108.9649999999999</v>
      </c>
      <c r="C1049">
        <v>644.99611000000004</v>
      </c>
      <c r="D1049">
        <v>-1.4800000000000001E-2</v>
      </c>
      <c r="E1049">
        <v>-8.7500000000000008E-3</v>
      </c>
      <c r="F1049">
        <v>-7.5500000000000003E-3</v>
      </c>
      <c r="G1049">
        <v>-1.0290000000000001E-2</v>
      </c>
      <c r="H1049">
        <v>-3.1150000000000001E-2</v>
      </c>
      <c r="I1049">
        <v>-1.66E-3</v>
      </c>
      <c r="J1049">
        <v>753.50007000000005</v>
      </c>
      <c r="K1049">
        <v>-9.196E-2</v>
      </c>
      <c r="L1049">
        <v>-6.4680000000000001E-2</v>
      </c>
      <c r="M1049">
        <v>-8.6709999999999995E-2</v>
      </c>
      <c r="N1049">
        <v>-0.13127</v>
      </c>
    </row>
    <row r="1050" spans="2:14">
      <c r="B1050">
        <v>1109.6590000000001</v>
      </c>
      <c r="C1050">
        <v>607.86647000000005</v>
      </c>
      <c r="D1050">
        <v>-1.6109999999999999E-2</v>
      </c>
      <c r="E1050">
        <v>-6.96E-3</v>
      </c>
      <c r="F1050">
        <v>2.2899999999999999E-3</v>
      </c>
      <c r="G1050">
        <v>-2.82E-3</v>
      </c>
      <c r="H1050">
        <v>-1.9349999999999999E-2</v>
      </c>
      <c r="I1050">
        <v>4.6000000000000001E-4</v>
      </c>
      <c r="J1050">
        <v>704.32831999999996</v>
      </c>
      <c r="K1050">
        <v>-9.0120000000000006E-2</v>
      </c>
      <c r="L1050">
        <v>-5.1709999999999999E-2</v>
      </c>
      <c r="M1050">
        <v>-8.6410000000000001E-2</v>
      </c>
      <c r="N1050">
        <v>-0.13517999999999999</v>
      </c>
    </row>
    <row r="1051" spans="2:14">
      <c r="B1051">
        <v>1110.3530000000001</v>
      </c>
      <c r="C1051">
        <v>560.70182</v>
      </c>
      <c r="D1051">
        <v>-3.0530000000000002E-2</v>
      </c>
      <c r="E1051">
        <v>-3.4340000000000002E-2</v>
      </c>
      <c r="F1051">
        <v>-1.3310000000000001E-2</v>
      </c>
      <c r="G1051">
        <v>-2.7060000000000001E-2</v>
      </c>
      <c r="H1051">
        <v>-2.1190000000000001E-2</v>
      </c>
      <c r="I1051">
        <v>-3.2669999999999998E-2</v>
      </c>
      <c r="J1051">
        <v>670.20916</v>
      </c>
      <c r="K1051">
        <v>-9.4070000000000001E-2</v>
      </c>
      <c r="L1051">
        <v>-6.2370000000000002E-2</v>
      </c>
      <c r="M1051">
        <v>-9.3420000000000003E-2</v>
      </c>
      <c r="N1051">
        <v>-0.13650999999999999</v>
      </c>
    </row>
    <row r="1052" spans="2:14">
      <c r="B1052">
        <v>1111.047</v>
      </c>
      <c r="C1052">
        <v>528.58974999999998</v>
      </c>
      <c r="D1052">
        <v>-1.9939999999999999E-2</v>
      </c>
      <c r="E1052">
        <v>-3.8730000000000001E-2</v>
      </c>
      <c r="F1052">
        <v>-2.4199999999999999E-2</v>
      </c>
      <c r="G1052">
        <v>-2.341E-2</v>
      </c>
      <c r="H1052">
        <v>-2.282E-2</v>
      </c>
      <c r="I1052">
        <v>-4.45E-3</v>
      </c>
      <c r="J1052">
        <v>648.13206000000002</v>
      </c>
      <c r="K1052">
        <v>-8.1589999999999996E-2</v>
      </c>
      <c r="L1052">
        <v>-7.6780000000000001E-2</v>
      </c>
      <c r="M1052">
        <v>-0.1082</v>
      </c>
      <c r="N1052">
        <v>-0.14404</v>
      </c>
    </row>
    <row r="1053" spans="2:14">
      <c r="B1053">
        <v>1111.74</v>
      </c>
      <c r="C1053">
        <v>-2.2578299999999998</v>
      </c>
      <c r="D1053">
        <v>-0.28399999999999997</v>
      </c>
      <c r="E1053">
        <v>0</v>
      </c>
      <c r="F1053">
        <v>-3.218E-2</v>
      </c>
      <c r="G1053">
        <v>-0.36318</v>
      </c>
      <c r="H1053">
        <v>0.51188</v>
      </c>
      <c r="I1053">
        <v>-0.14133000000000001</v>
      </c>
      <c r="J1053">
        <v>-8.1532699999999991</v>
      </c>
      <c r="K1053">
        <v>0</v>
      </c>
      <c r="L1053">
        <v>0.48734</v>
      </c>
      <c r="M1053">
        <v>0.2021</v>
      </c>
      <c r="N1053">
        <v>0</v>
      </c>
    </row>
    <row r="1054" spans="2:14">
      <c r="B1054">
        <v>1112.434</v>
      </c>
      <c r="C1054">
        <v>-7.2752299999999996</v>
      </c>
      <c r="D1054">
        <v>0</v>
      </c>
      <c r="E1054">
        <v>0</v>
      </c>
      <c r="F1054">
        <v>-1.05436</v>
      </c>
      <c r="G1054">
        <v>0</v>
      </c>
      <c r="H1054">
        <v>-0.82391000000000003</v>
      </c>
      <c r="I1054">
        <v>0</v>
      </c>
      <c r="J1054">
        <v>0.87805</v>
      </c>
      <c r="K1054">
        <v>0.14018</v>
      </c>
      <c r="L1054">
        <v>-0.23657</v>
      </c>
      <c r="M1054">
        <v>0</v>
      </c>
      <c r="N1054">
        <v>0.14018</v>
      </c>
    </row>
    <row r="1055" spans="2:14">
      <c r="B1055">
        <v>1113.127</v>
      </c>
      <c r="C1055">
        <v>-3.2613099999999999</v>
      </c>
      <c r="D1055">
        <v>0</v>
      </c>
      <c r="E1055">
        <v>0</v>
      </c>
      <c r="F1055">
        <v>0</v>
      </c>
      <c r="G1055">
        <v>0.17609</v>
      </c>
      <c r="H1055">
        <v>-0.82391000000000003</v>
      </c>
      <c r="I1055">
        <v>-0.66900999999999999</v>
      </c>
      <c r="J1055">
        <v>-9.1567500000000006</v>
      </c>
      <c r="K1055">
        <v>0.95423999999999998</v>
      </c>
      <c r="L1055">
        <v>1.3521799999999999</v>
      </c>
      <c r="M1055">
        <v>0</v>
      </c>
      <c r="N1055">
        <v>0</v>
      </c>
    </row>
    <row r="1056" spans="2:14">
      <c r="B1056">
        <v>1113.82</v>
      </c>
      <c r="C1056">
        <v>-5.2682700000000002</v>
      </c>
      <c r="D1056">
        <v>0</v>
      </c>
      <c r="E1056">
        <v>-0.39121</v>
      </c>
      <c r="F1056">
        <v>0</v>
      </c>
      <c r="G1056">
        <v>-0.22847999999999999</v>
      </c>
      <c r="H1056">
        <v>-0.52951000000000004</v>
      </c>
      <c r="I1056">
        <v>0</v>
      </c>
      <c r="J1056">
        <v>-2.13239</v>
      </c>
      <c r="K1056">
        <v>0</v>
      </c>
      <c r="L1056">
        <v>0</v>
      </c>
      <c r="M1056">
        <v>-0.23735999999999999</v>
      </c>
      <c r="N1056"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8A66-9576-4BC2-A619-2D1A553BB21A}">
  <dimension ref="A1:G1056"/>
  <sheetViews>
    <sheetView zoomScale="69" workbookViewId="0">
      <selection activeCell="A10" sqref="A10:XFD10"/>
    </sheetView>
  </sheetViews>
  <sheetFormatPr defaultRowHeight="14.45"/>
  <cols>
    <col min="1" max="1" width="13.85546875" bestFit="1" customWidth="1"/>
    <col min="3" max="7" width="9.85546875" bestFit="1" customWidth="1"/>
  </cols>
  <sheetData>
    <row r="1" spans="1:7">
      <c r="A1" t="s">
        <v>35</v>
      </c>
    </row>
    <row r="3" spans="1:7" ht="43.5">
      <c r="A3" s="1"/>
      <c r="B3" s="1" t="s">
        <v>0</v>
      </c>
      <c r="C3" s="1" t="s">
        <v>1</v>
      </c>
      <c r="D3" s="1" t="s">
        <v>2</v>
      </c>
      <c r="E3" s="1" t="s">
        <v>2</v>
      </c>
      <c r="F3" s="1" t="s">
        <v>2</v>
      </c>
      <c r="G3" s="1" t="s">
        <v>36</v>
      </c>
    </row>
    <row r="4" spans="1:7">
      <c r="A4" t="s">
        <v>3</v>
      </c>
      <c r="C4" t="s">
        <v>37</v>
      </c>
      <c r="D4" t="s">
        <v>38</v>
      </c>
      <c r="E4" t="s">
        <v>39</v>
      </c>
      <c r="F4" t="s">
        <v>39</v>
      </c>
      <c r="G4" t="s">
        <v>40</v>
      </c>
    </row>
    <row r="5" spans="1:7" s="4" customFormat="1">
      <c r="A5" s="4" t="s">
        <v>11</v>
      </c>
      <c r="C5" s="4">
        <v>46138</v>
      </c>
      <c r="D5" s="4">
        <v>46138</v>
      </c>
      <c r="E5" s="4">
        <v>46138</v>
      </c>
      <c r="F5" s="4">
        <v>46138</v>
      </c>
      <c r="G5" s="4">
        <v>46138</v>
      </c>
    </row>
    <row r="6" spans="1:7">
      <c r="A6" t="s">
        <v>12</v>
      </c>
      <c r="C6" s="2">
        <v>0.59861111111111109</v>
      </c>
      <c r="D6" s="2">
        <v>0.59930555555555554</v>
      </c>
      <c r="E6" s="2">
        <v>0.60972222222222228</v>
      </c>
      <c r="F6" s="2">
        <v>0.61250000000000004</v>
      </c>
      <c r="G6" s="2">
        <v>0.61875000000000002</v>
      </c>
    </row>
    <row r="7" spans="1:7">
      <c r="A7" t="s">
        <v>13</v>
      </c>
      <c r="E7" t="s">
        <v>41</v>
      </c>
      <c r="F7" t="s">
        <v>41</v>
      </c>
      <c r="G7" t="s">
        <v>42</v>
      </c>
    </row>
    <row r="8" spans="1:7">
      <c r="A8" t="s">
        <v>17</v>
      </c>
      <c r="E8">
        <v>1</v>
      </c>
      <c r="F8">
        <v>2</v>
      </c>
    </row>
    <row r="9" spans="1:7">
      <c r="A9" t="s">
        <v>18</v>
      </c>
      <c r="F9" t="s">
        <v>43</v>
      </c>
    </row>
    <row r="11" spans="1:7">
      <c r="C11" t="s">
        <v>19</v>
      </c>
      <c r="D11" t="s">
        <v>20</v>
      </c>
      <c r="E11" t="s">
        <v>20</v>
      </c>
      <c r="F11" t="s">
        <v>20</v>
      </c>
      <c r="G11" t="s">
        <v>19</v>
      </c>
    </row>
    <row r="12" spans="1:7">
      <c r="A12" t="s">
        <v>21</v>
      </c>
      <c r="B12" t="s">
        <v>22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>
      <c r="B13">
        <v>347.24</v>
      </c>
      <c r="C13">
        <v>20.69679</v>
      </c>
      <c r="D13">
        <v>0</v>
      </c>
      <c r="E13">
        <v>-0.52288000000000001</v>
      </c>
      <c r="F13">
        <v>0</v>
      </c>
      <c r="G13">
        <v>17.404119999999999</v>
      </c>
    </row>
    <row r="14" spans="1:7">
      <c r="B14">
        <v>348.01</v>
      </c>
      <c r="C14">
        <v>1.63066</v>
      </c>
      <c r="D14">
        <v>1.1461300000000001</v>
      </c>
      <c r="E14">
        <v>-2.0199999999999999E-2</v>
      </c>
      <c r="F14">
        <v>0</v>
      </c>
      <c r="G14">
        <v>2.3519100000000002</v>
      </c>
    </row>
    <row r="15" spans="1:7">
      <c r="B15">
        <v>348.78</v>
      </c>
      <c r="C15">
        <v>-3.3867400000000001</v>
      </c>
      <c r="D15">
        <v>-0.17609</v>
      </c>
      <c r="E15">
        <v>6.6949999999999996E-2</v>
      </c>
      <c r="F15">
        <v>0.36797999999999997</v>
      </c>
      <c r="G15">
        <v>-2.1637499999999998</v>
      </c>
    </row>
    <row r="16" spans="1:7">
      <c r="B16">
        <v>349.55</v>
      </c>
      <c r="C16">
        <v>-3.3867400000000001</v>
      </c>
      <c r="D16">
        <v>-0.43136000000000002</v>
      </c>
      <c r="E16">
        <v>0</v>
      </c>
      <c r="F16">
        <v>0</v>
      </c>
      <c r="G16">
        <v>-4.4215799999999996</v>
      </c>
    </row>
    <row r="17" spans="2:7">
      <c r="B17">
        <v>350.32100000000003</v>
      </c>
      <c r="C17">
        <v>144.12540999999999</v>
      </c>
      <c r="D17">
        <v>-2.7119999999999998E-2</v>
      </c>
      <c r="E17">
        <v>0.22792999999999999</v>
      </c>
      <c r="F17">
        <v>0.24284</v>
      </c>
      <c r="G17">
        <v>128.03825000000001</v>
      </c>
    </row>
    <row r="18" spans="2:7">
      <c r="B18">
        <v>351.09100000000001</v>
      </c>
      <c r="C18">
        <v>147.13587000000001</v>
      </c>
      <c r="D18">
        <v>1.472E-2</v>
      </c>
      <c r="E18">
        <v>0.30886999999999998</v>
      </c>
      <c r="F18">
        <v>0.30742999999999998</v>
      </c>
      <c r="G18">
        <v>118.50512000000001</v>
      </c>
    </row>
    <row r="19" spans="2:7">
      <c r="B19">
        <v>351.86099999999999</v>
      </c>
      <c r="C19">
        <v>148.13936000000001</v>
      </c>
      <c r="D19">
        <v>5.772E-2</v>
      </c>
      <c r="E19">
        <v>0.31336000000000003</v>
      </c>
      <c r="F19">
        <v>0.28655999999999998</v>
      </c>
      <c r="G19">
        <v>117.50163999999999</v>
      </c>
    </row>
    <row r="20" spans="2:7">
      <c r="B20">
        <v>352.63099999999997</v>
      </c>
      <c r="C20">
        <v>164.19517999999999</v>
      </c>
      <c r="D20">
        <v>-1.081E-2</v>
      </c>
      <c r="E20">
        <v>0.25485000000000002</v>
      </c>
      <c r="F20">
        <v>0.31319999999999998</v>
      </c>
      <c r="G20">
        <v>144.59578999999999</v>
      </c>
    </row>
    <row r="21" spans="2:7">
      <c r="B21">
        <v>353.40100000000001</v>
      </c>
      <c r="C21">
        <v>172.22309000000001</v>
      </c>
      <c r="D21">
        <v>1.0619999999999999E-2</v>
      </c>
      <c r="E21">
        <v>0.32657000000000003</v>
      </c>
      <c r="F21">
        <v>0.27933000000000002</v>
      </c>
      <c r="G21">
        <v>120.76297</v>
      </c>
    </row>
    <row r="22" spans="2:7">
      <c r="B22">
        <v>354.17099999999999</v>
      </c>
      <c r="C22">
        <v>165.19866999999999</v>
      </c>
      <c r="D22">
        <v>-7.5100000000000002E-3</v>
      </c>
      <c r="E22">
        <v>0.27482000000000001</v>
      </c>
      <c r="F22">
        <v>0.29383999999999999</v>
      </c>
      <c r="G22">
        <v>162.40771000000001</v>
      </c>
    </row>
    <row r="23" spans="2:7">
      <c r="B23">
        <v>354.94</v>
      </c>
      <c r="C23">
        <v>177.24054000000001</v>
      </c>
      <c r="D23">
        <v>1.2149999999999999E-2</v>
      </c>
      <c r="E23">
        <v>0.33695999999999998</v>
      </c>
      <c r="F23">
        <v>0.34594999999999998</v>
      </c>
      <c r="G23">
        <v>158.64463000000001</v>
      </c>
    </row>
    <row r="24" spans="2:7">
      <c r="B24">
        <v>355.71</v>
      </c>
      <c r="C24">
        <v>185.26846</v>
      </c>
      <c r="D24">
        <v>7.2500000000000004E-3</v>
      </c>
      <c r="E24">
        <v>0.32407000000000002</v>
      </c>
      <c r="F24">
        <v>0.34265000000000001</v>
      </c>
      <c r="G24">
        <v>202.79818</v>
      </c>
    </row>
    <row r="25" spans="2:7">
      <c r="B25">
        <v>356.48</v>
      </c>
      <c r="C25">
        <v>183.26148000000001</v>
      </c>
      <c r="D25">
        <v>2.5400000000000002E-3</v>
      </c>
      <c r="E25">
        <v>0.33317000000000002</v>
      </c>
      <c r="F25">
        <v>0.35686000000000001</v>
      </c>
      <c r="G25">
        <v>148.86062000000001</v>
      </c>
    </row>
    <row r="26" spans="2:7">
      <c r="B26">
        <v>357.25</v>
      </c>
      <c r="C26">
        <v>186.27195</v>
      </c>
      <c r="D26">
        <v>2.6780000000000002E-2</v>
      </c>
      <c r="E26">
        <v>0.34082000000000001</v>
      </c>
      <c r="F26">
        <v>0.35393000000000002</v>
      </c>
      <c r="G26">
        <v>159.64812000000001</v>
      </c>
    </row>
    <row r="27" spans="2:7">
      <c r="B27">
        <v>358.01900000000001</v>
      </c>
      <c r="C27">
        <v>199.31732</v>
      </c>
      <c r="D27">
        <v>1.09E-2</v>
      </c>
      <c r="E27">
        <v>0.36362</v>
      </c>
      <c r="F27">
        <v>0.37219999999999998</v>
      </c>
      <c r="G27">
        <v>164.41469000000001</v>
      </c>
    </row>
    <row r="28" spans="2:7">
      <c r="B28">
        <v>358.78899999999999</v>
      </c>
      <c r="C28">
        <v>206.34175999999999</v>
      </c>
      <c r="D28">
        <v>2.002E-2</v>
      </c>
      <c r="E28">
        <v>0.40476000000000001</v>
      </c>
      <c r="F28">
        <v>0.39867000000000002</v>
      </c>
      <c r="G28">
        <v>195.77375000000001</v>
      </c>
    </row>
    <row r="29" spans="2:7">
      <c r="B29">
        <v>359.55799999999999</v>
      </c>
      <c r="C29">
        <v>209.35222999999999</v>
      </c>
      <c r="D29">
        <v>2.8850000000000001E-2</v>
      </c>
      <c r="E29">
        <v>0.39011000000000001</v>
      </c>
      <c r="F29">
        <v>0.41378999999999999</v>
      </c>
      <c r="G29">
        <v>198.0316</v>
      </c>
    </row>
    <row r="30" spans="2:7">
      <c r="B30">
        <v>360.32799999999997</v>
      </c>
      <c r="C30">
        <v>220.39063999999999</v>
      </c>
      <c r="D30">
        <v>3.1040000000000002E-2</v>
      </c>
      <c r="E30">
        <v>0.41210000000000002</v>
      </c>
      <c r="F30">
        <v>0.40615000000000001</v>
      </c>
      <c r="G30">
        <v>178.46353999999999</v>
      </c>
    </row>
    <row r="31" spans="2:7">
      <c r="B31">
        <v>361.09699999999998</v>
      </c>
      <c r="C31">
        <v>231.42904999999999</v>
      </c>
      <c r="D31">
        <v>4.0410000000000001E-2</v>
      </c>
      <c r="E31">
        <v>0.40998000000000001</v>
      </c>
      <c r="F31">
        <v>0.42795</v>
      </c>
      <c r="G31">
        <v>165.16730999999999</v>
      </c>
    </row>
    <row r="32" spans="2:7">
      <c r="B32">
        <v>361.86599999999999</v>
      </c>
      <c r="C32">
        <v>248.48841999999999</v>
      </c>
      <c r="D32">
        <v>-3.3800000000000002E-3</v>
      </c>
      <c r="E32">
        <v>0.39976</v>
      </c>
      <c r="F32">
        <v>0.41244999999999998</v>
      </c>
      <c r="G32">
        <v>210.82611</v>
      </c>
    </row>
    <row r="33" spans="2:7">
      <c r="B33">
        <v>362.63600000000002</v>
      </c>
      <c r="C33">
        <v>247.48491999999999</v>
      </c>
      <c r="D33">
        <v>2.648E-2</v>
      </c>
      <c r="E33">
        <v>0.51851999999999998</v>
      </c>
      <c r="F33">
        <v>0.47458</v>
      </c>
      <c r="G33">
        <v>227.38372000000001</v>
      </c>
    </row>
    <row r="34" spans="2:7">
      <c r="B34">
        <v>363.40499999999997</v>
      </c>
      <c r="C34">
        <v>261.53383000000002</v>
      </c>
      <c r="D34">
        <v>3.3480000000000003E-2</v>
      </c>
      <c r="E34">
        <v>0.45663999999999999</v>
      </c>
      <c r="F34">
        <v>0.47788999999999998</v>
      </c>
      <c r="G34">
        <v>346.79955000000001</v>
      </c>
    </row>
    <row r="35" spans="2:7">
      <c r="B35">
        <v>364.17399999999998</v>
      </c>
      <c r="C35">
        <v>287.62466999999998</v>
      </c>
      <c r="D35">
        <v>4.2939999999999999E-2</v>
      </c>
      <c r="E35">
        <v>0.42415999999999998</v>
      </c>
      <c r="F35">
        <v>0.45516000000000001</v>
      </c>
      <c r="G35">
        <v>207.31388999999999</v>
      </c>
    </row>
    <row r="36" spans="2:7">
      <c r="B36">
        <v>364.94299999999998</v>
      </c>
      <c r="C36">
        <v>295.65262000000001</v>
      </c>
      <c r="D36">
        <v>1.8000000000000001E-4</v>
      </c>
      <c r="E36">
        <v>0.46900999999999998</v>
      </c>
      <c r="F36">
        <v>0.45152999999999999</v>
      </c>
      <c r="G36">
        <v>174.44958</v>
      </c>
    </row>
    <row r="37" spans="2:7">
      <c r="B37">
        <v>365.71199999999999</v>
      </c>
      <c r="C37">
        <v>305.68756999999999</v>
      </c>
      <c r="D37">
        <v>2.1180000000000001E-2</v>
      </c>
      <c r="E37">
        <v>0.50426000000000004</v>
      </c>
      <c r="F37">
        <v>0.44996999999999998</v>
      </c>
      <c r="G37">
        <v>264.76382000000001</v>
      </c>
    </row>
    <row r="38" spans="2:7">
      <c r="B38">
        <v>366.48099999999999</v>
      </c>
      <c r="C38">
        <v>310.70505000000003</v>
      </c>
      <c r="D38">
        <v>-2.47E-3</v>
      </c>
      <c r="E38">
        <v>0.48546</v>
      </c>
      <c r="F38">
        <v>0.53122000000000003</v>
      </c>
      <c r="G38">
        <v>181.47400999999999</v>
      </c>
    </row>
    <row r="39" spans="2:7">
      <c r="B39">
        <v>367.25</v>
      </c>
      <c r="C39">
        <v>338.80293</v>
      </c>
      <c r="D39">
        <v>-1.2630000000000001E-2</v>
      </c>
      <c r="E39">
        <v>0.47744999999999999</v>
      </c>
      <c r="F39">
        <v>0.53019000000000005</v>
      </c>
      <c r="G39">
        <v>238.67301</v>
      </c>
    </row>
    <row r="40" spans="2:7">
      <c r="B40">
        <v>368.01900000000001</v>
      </c>
      <c r="C40">
        <v>363.89035000000001</v>
      </c>
      <c r="D40">
        <v>1.338E-2</v>
      </c>
      <c r="E40">
        <v>0.52100999999999997</v>
      </c>
      <c r="F40">
        <v>0.50841999999999998</v>
      </c>
      <c r="G40">
        <v>207.31388999999999</v>
      </c>
    </row>
    <row r="41" spans="2:7">
      <c r="B41">
        <v>368.78800000000001</v>
      </c>
      <c r="C41">
        <v>373.92532999999997</v>
      </c>
      <c r="D41">
        <v>2.2870000000000001E-2</v>
      </c>
      <c r="E41">
        <v>0.54817000000000005</v>
      </c>
      <c r="F41">
        <v>0.56389</v>
      </c>
      <c r="G41">
        <v>244.44309000000001</v>
      </c>
    </row>
    <row r="42" spans="2:7">
      <c r="B42">
        <v>369.55700000000002</v>
      </c>
      <c r="C42">
        <v>386.9708</v>
      </c>
      <c r="D42">
        <v>-9.6000000000000002E-4</v>
      </c>
      <c r="E42">
        <v>0.58986000000000005</v>
      </c>
      <c r="F42">
        <v>0.54420999999999997</v>
      </c>
      <c r="G42">
        <v>251.96928</v>
      </c>
    </row>
    <row r="43" spans="2:7">
      <c r="B43">
        <v>370.32499999999999</v>
      </c>
      <c r="C43">
        <v>401.01976999999999</v>
      </c>
      <c r="D43">
        <v>3.1539999999999999E-2</v>
      </c>
      <c r="E43">
        <v>0.56384000000000001</v>
      </c>
      <c r="F43">
        <v>0.54786999999999997</v>
      </c>
      <c r="G43">
        <v>221.11189999999999</v>
      </c>
    </row>
    <row r="44" spans="2:7">
      <c r="B44">
        <v>371.09399999999999</v>
      </c>
      <c r="C44">
        <v>437.14573999999999</v>
      </c>
      <c r="D44">
        <v>1.4449999999999999E-2</v>
      </c>
      <c r="E44">
        <v>0.58796000000000004</v>
      </c>
      <c r="F44">
        <v>0.59089000000000003</v>
      </c>
      <c r="G44">
        <v>237.16776999999999</v>
      </c>
    </row>
    <row r="45" spans="2:7">
      <c r="B45">
        <v>371.863</v>
      </c>
      <c r="C45">
        <v>449.18772999999999</v>
      </c>
      <c r="D45">
        <v>2.7619999999999999E-2</v>
      </c>
      <c r="E45">
        <v>0.62348000000000003</v>
      </c>
      <c r="F45">
        <v>0.62251999999999996</v>
      </c>
      <c r="G45">
        <v>201.79469</v>
      </c>
    </row>
    <row r="46" spans="2:7">
      <c r="B46">
        <v>372.63099999999997</v>
      </c>
      <c r="C46">
        <v>483.30675000000002</v>
      </c>
      <c r="D46">
        <v>7.4200000000000004E-3</v>
      </c>
      <c r="E46">
        <v>0.60002999999999995</v>
      </c>
      <c r="F46">
        <v>0.60638000000000003</v>
      </c>
      <c r="G46">
        <v>201.54382000000001</v>
      </c>
    </row>
    <row r="47" spans="2:7">
      <c r="B47">
        <v>373.4</v>
      </c>
      <c r="C47">
        <v>508.39427999999998</v>
      </c>
      <c r="D47">
        <v>-7.8200000000000006E-3</v>
      </c>
      <c r="E47">
        <v>0.57016</v>
      </c>
      <c r="F47">
        <v>0.58613999999999999</v>
      </c>
      <c r="G47">
        <v>250.96579</v>
      </c>
    </row>
    <row r="48" spans="2:7">
      <c r="B48">
        <v>374.16800000000001</v>
      </c>
      <c r="C48">
        <v>514.41528000000005</v>
      </c>
      <c r="D48">
        <v>2.4140000000000002E-2</v>
      </c>
      <c r="E48">
        <v>0.63622000000000001</v>
      </c>
      <c r="F48">
        <v>0.59230000000000005</v>
      </c>
      <c r="G48">
        <v>232.15030999999999</v>
      </c>
    </row>
    <row r="49" spans="2:7">
      <c r="B49">
        <v>374.93599999999998</v>
      </c>
      <c r="C49">
        <v>545.52385000000004</v>
      </c>
      <c r="D49">
        <v>1.9380000000000001E-2</v>
      </c>
      <c r="E49">
        <v>0.60423000000000004</v>
      </c>
      <c r="F49">
        <v>0.56428</v>
      </c>
      <c r="G49">
        <v>239.6765</v>
      </c>
    </row>
    <row r="50" spans="2:7">
      <c r="B50">
        <v>375.70499999999998</v>
      </c>
      <c r="C50">
        <v>560.57637999999997</v>
      </c>
      <c r="D50">
        <v>-6.8799999999999998E-3</v>
      </c>
      <c r="E50">
        <v>0.59106999999999998</v>
      </c>
      <c r="F50">
        <v>0.59643000000000002</v>
      </c>
      <c r="G50">
        <v>195.52287000000001</v>
      </c>
    </row>
    <row r="51" spans="2:7">
      <c r="B51">
        <v>376.47300000000001</v>
      </c>
      <c r="C51">
        <v>587.67096000000004</v>
      </c>
      <c r="D51">
        <v>1.966E-2</v>
      </c>
      <c r="E51">
        <v>0.64583999999999997</v>
      </c>
      <c r="F51">
        <v>0.63270999999999999</v>
      </c>
      <c r="G51">
        <v>234.90991</v>
      </c>
    </row>
    <row r="52" spans="2:7">
      <c r="B52">
        <v>377.24099999999999</v>
      </c>
      <c r="C52">
        <v>629.81811000000005</v>
      </c>
      <c r="D52">
        <v>9.0000000000000006E-5</v>
      </c>
      <c r="E52">
        <v>0.61934</v>
      </c>
      <c r="F52">
        <v>0.62434999999999996</v>
      </c>
      <c r="G52">
        <v>226.12934999999999</v>
      </c>
    </row>
    <row r="53" spans="2:7">
      <c r="B53">
        <v>378.00900000000001</v>
      </c>
      <c r="C53">
        <v>665.94425999999999</v>
      </c>
      <c r="D53">
        <v>1.3979999999999999E-2</v>
      </c>
      <c r="E53">
        <v>0.62394000000000005</v>
      </c>
      <c r="F53">
        <v>0.60979000000000005</v>
      </c>
      <c r="G53">
        <v>231.39769000000001</v>
      </c>
    </row>
    <row r="54" spans="2:7">
      <c r="B54">
        <v>378.77699999999999</v>
      </c>
      <c r="C54">
        <v>687.01786000000004</v>
      </c>
      <c r="D54">
        <v>-2.4399999999999999E-3</v>
      </c>
      <c r="E54">
        <v>0.60316999999999998</v>
      </c>
      <c r="F54">
        <v>0.60763</v>
      </c>
      <c r="G54">
        <v>222.61713</v>
      </c>
    </row>
    <row r="55" spans="2:7">
      <c r="B55">
        <v>379.54599999999999</v>
      </c>
      <c r="C55">
        <v>718.12651000000005</v>
      </c>
      <c r="D55">
        <v>1.3259999999999999E-2</v>
      </c>
      <c r="E55">
        <v>0.59372999999999998</v>
      </c>
      <c r="F55">
        <v>0.61938000000000004</v>
      </c>
      <c r="G55">
        <v>225.87848</v>
      </c>
    </row>
    <row r="56" spans="2:7">
      <c r="B56">
        <v>380.31299999999999</v>
      </c>
      <c r="C56">
        <v>746.22465999999997</v>
      </c>
      <c r="D56">
        <v>5.79E-3</v>
      </c>
      <c r="E56">
        <v>0.59684000000000004</v>
      </c>
      <c r="F56">
        <v>0.62166999999999994</v>
      </c>
      <c r="G56">
        <v>210.57524000000001</v>
      </c>
    </row>
    <row r="57" spans="2:7">
      <c r="B57">
        <v>381.08100000000002</v>
      </c>
      <c r="C57">
        <v>801.41746000000001</v>
      </c>
      <c r="D57">
        <v>1.711E-2</v>
      </c>
      <c r="E57">
        <v>0.58294999999999997</v>
      </c>
      <c r="F57">
        <v>0.58243999999999996</v>
      </c>
      <c r="G57">
        <v>240.42912000000001</v>
      </c>
    </row>
    <row r="58" spans="2:7">
      <c r="B58">
        <v>381.84899999999999</v>
      </c>
      <c r="C58">
        <v>847.57872999999995</v>
      </c>
      <c r="D58">
        <v>4.2199999999999998E-3</v>
      </c>
      <c r="E58">
        <v>0.58126</v>
      </c>
      <c r="F58">
        <v>0.57881000000000005</v>
      </c>
      <c r="G58">
        <v>239.6765</v>
      </c>
    </row>
    <row r="59" spans="2:7">
      <c r="B59">
        <v>382.61700000000002</v>
      </c>
      <c r="C59">
        <v>865.64183000000003</v>
      </c>
      <c r="D59">
        <v>4.0800000000000003E-3</v>
      </c>
      <c r="E59">
        <v>0.57623000000000002</v>
      </c>
      <c r="F59">
        <v>0.57387999999999995</v>
      </c>
      <c r="G59">
        <v>196.02462</v>
      </c>
    </row>
    <row r="60" spans="2:7">
      <c r="B60">
        <v>383.38499999999999</v>
      </c>
      <c r="C60">
        <v>910.79960000000005</v>
      </c>
      <c r="D60">
        <v>2.4109999999999999E-2</v>
      </c>
      <c r="E60">
        <v>0.58618999999999999</v>
      </c>
      <c r="F60">
        <v>0.58398000000000005</v>
      </c>
      <c r="G60">
        <v>229.13982999999999</v>
      </c>
    </row>
    <row r="61" spans="2:7">
      <c r="B61">
        <v>384.15199999999999</v>
      </c>
      <c r="C61">
        <v>947.92930999999999</v>
      </c>
      <c r="D61">
        <v>1.8489999999999999E-2</v>
      </c>
      <c r="E61">
        <v>0.58343</v>
      </c>
      <c r="F61">
        <v>0.53369</v>
      </c>
      <c r="G61">
        <v>240.67999</v>
      </c>
    </row>
    <row r="62" spans="2:7">
      <c r="B62">
        <v>384.92</v>
      </c>
      <c r="C62">
        <v>997.10108000000002</v>
      </c>
      <c r="D62">
        <v>3.9300000000000003E-3</v>
      </c>
      <c r="E62">
        <v>0.53305000000000002</v>
      </c>
      <c r="F62">
        <v>0.53561999999999999</v>
      </c>
      <c r="G62">
        <v>194.26850999999999</v>
      </c>
    </row>
    <row r="63" spans="2:7">
      <c r="B63">
        <v>385.68799999999999</v>
      </c>
      <c r="C63">
        <v>1019.1781999999999</v>
      </c>
      <c r="D63">
        <v>6.2300000000000003E-3</v>
      </c>
      <c r="E63">
        <v>0.53859000000000001</v>
      </c>
      <c r="F63">
        <v>0.52708999999999995</v>
      </c>
      <c r="G63">
        <v>212.58222000000001</v>
      </c>
    </row>
    <row r="64" spans="2:7">
      <c r="B64">
        <v>386.45499999999998</v>
      </c>
      <c r="C64">
        <v>1074.3709699999999</v>
      </c>
      <c r="D64">
        <v>1.874E-2</v>
      </c>
      <c r="E64">
        <v>0.54310000000000003</v>
      </c>
      <c r="F64">
        <v>0.53335999999999995</v>
      </c>
      <c r="G64">
        <v>236.66602</v>
      </c>
    </row>
    <row r="65" spans="2:7">
      <c r="B65">
        <v>387.22300000000001</v>
      </c>
      <c r="C65">
        <v>1148.6302700000001</v>
      </c>
      <c r="D65">
        <v>6.1900000000000002E-3</v>
      </c>
      <c r="E65">
        <v>0.51088999999999996</v>
      </c>
      <c r="F65">
        <v>0.50444999999999995</v>
      </c>
      <c r="G65">
        <v>209.57175000000001</v>
      </c>
    </row>
    <row r="66" spans="2:7">
      <c r="B66">
        <v>387.99</v>
      </c>
      <c r="C66">
        <v>1175.72486</v>
      </c>
      <c r="D66">
        <v>1.7350000000000001E-2</v>
      </c>
      <c r="E66">
        <v>0.50344</v>
      </c>
      <c r="F66">
        <v>0.50204000000000004</v>
      </c>
      <c r="G66">
        <v>229.13982999999999</v>
      </c>
    </row>
    <row r="67" spans="2:7">
      <c r="B67">
        <v>388.75700000000001</v>
      </c>
      <c r="C67">
        <v>1230.91749</v>
      </c>
      <c r="D67">
        <v>1.154E-2</v>
      </c>
      <c r="E67">
        <v>0.49225999999999998</v>
      </c>
      <c r="F67">
        <v>0.49306</v>
      </c>
      <c r="G67">
        <v>256.48500000000001</v>
      </c>
    </row>
    <row r="68" spans="2:7">
      <c r="B68">
        <v>389.52499999999998</v>
      </c>
      <c r="C68">
        <v>1287.11356</v>
      </c>
      <c r="D68">
        <v>8.7500000000000008E-3</v>
      </c>
      <c r="E68">
        <v>0.47621000000000002</v>
      </c>
      <c r="F68">
        <v>0.46810000000000002</v>
      </c>
      <c r="G68">
        <v>221.86451</v>
      </c>
    </row>
    <row r="69" spans="2:7">
      <c r="B69">
        <v>390.29199999999997</v>
      </c>
      <c r="C69">
        <v>1341.3025500000001</v>
      </c>
      <c r="D69">
        <v>8.8199999999999997E-3</v>
      </c>
      <c r="E69">
        <v>0.45738000000000001</v>
      </c>
      <c r="F69">
        <v>0.44801999999999997</v>
      </c>
      <c r="G69">
        <v>191.25803999999999</v>
      </c>
    </row>
    <row r="70" spans="2:7">
      <c r="B70">
        <v>391.05900000000003</v>
      </c>
      <c r="C70">
        <v>1397.49845</v>
      </c>
      <c r="D70">
        <v>8.9099999999999995E-3</v>
      </c>
      <c r="E70">
        <v>0.44286999999999999</v>
      </c>
      <c r="F70">
        <v>0.45284000000000002</v>
      </c>
      <c r="G70">
        <v>242.93785</v>
      </c>
    </row>
    <row r="71" spans="2:7">
      <c r="B71">
        <v>391.82600000000002</v>
      </c>
      <c r="C71">
        <v>1441.65229</v>
      </c>
      <c r="D71">
        <v>8.9499999999999996E-3</v>
      </c>
      <c r="E71">
        <v>0.43013000000000001</v>
      </c>
      <c r="F71">
        <v>0.45268000000000003</v>
      </c>
      <c r="G71">
        <v>212.33134999999999</v>
      </c>
    </row>
    <row r="72" spans="2:7">
      <c r="B72">
        <v>392.59300000000002</v>
      </c>
      <c r="C72">
        <v>1515.9108799999999</v>
      </c>
      <c r="D72">
        <v>6.6E-3</v>
      </c>
      <c r="E72">
        <v>0.44868000000000002</v>
      </c>
      <c r="F72">
        <v>0.42979000000000001</v>
      </c>
      <c r="G72">
        <v>228.63808</v>
      </c>
    </row>
    <row r="73" spans="2:7">
      <c r="B73">
        <v>393.36</v>
      </c>
      <c r="C73">
        <v>1584.14831</v>
      </c>
      <c r="D73">
        <v>8.7000000000000001E-4</v>
      </c>
      <c r="E73">
        <v>0.42832999999999999</v>
      </c>
      <c r="F73">
        <v>0.39360000000000001</v>
      </c>
      <c r="G73">
        <v>215.59269</v>
      </c>
    </row>
    <row r="74" spans="2:7">
      <c r="B74">
        <v>394.12700000000001</v>
      </c>
      <c r="C74">
        <v>1617.2634700000001</v>
      </c>
      <c r="D74">
        <v>1.264E-2</v>
      </c>
      <c r="E74">
        <v>0.40433000000000002</v>
      </c>
      <c r="F74">
        <v>0.40550999999999998</v>
      </c>
      <c r="G74">
        <v>216.84706</v>
      </c>
    </row>
    <row r="75" spans="2:7">
      <c r="B75">
        <v>394.89400000000001</v>
      </c>
      <c r="C75">
        <v>1676.46922</v>
      </c>
      <c r="D75">
        <v>1.0109999999999999E-2</v>
      </c>
      <c r="E75">
        <v>0.40205000000000002</v>
      </c>
      <c r="F75">
        <v>0.39232</v>
      </c>
      <c r="G75">
        <v>220.61015</v>
      </c>
    </row>
    <row r="76" spans="2:7">
      <c r="B76">
        <v>395.661</v>
      </c>
      <c r="C76">
        <v>1758.7548999999999</v>
      </c>
      <c r="D76">
        <v>1.18E-2</v>
      </c>
      <c r="E76">
        <v>0.3906</v>
      </c>
      <c r="F76">
        <v>0.37203000000000003</v>
      </c>
      <c r="G76">
        <v>653.3691</v>
      </c>
    </row>
    <row r="77" spans="2:7">
      <c r="B77">
        <v>396.428</v>
      </c>
      <c r="C77">
        <v>1820.9706699999999</v>
      </c>
      <c r="D77">
        <v>1.3979999999999999E-2</v>
      </c>
      <c r="E77">
        <v>0.38764999999999999</v>
      </c>
      <c r="F77">
        <v>0.38347999999999999</v>
      </c>
      <c r="G77">
        <v>211.07697999999999</v>
      </c>
    </row>
    <row r="78" spans="2:7">
      <c r="B78">
        <v>397.19400000000002</v>
      </c>
      <c r="C78">
        <v>1909.2765300000001</v>
      </c>
      <c r="D78">
        <v>6.9800000000000001E-3</v>
      </c>
      <c r="E78">
        <v>0.38705000000000001</v>
      </c>
      <c r="F78">
        <v>0.37586000000000003</v>
      </c>
      <c r="G78">
        <v>215.84357</v>
      </c>
    </row>
    <row r="79" spans="2:7">
      <c r="B79">
        <v>397.96100000000001</v>
      </c>
      <c r="C79">
        <v>1935.36681</v>
      </c>
      <c r="D79">
        <v>1.15E-3</v>
      </c>
      <c r="E79">
        <v>0.37853999999999999</v>
      </c>
      <c r="F79">
        <v>0.36057</v>
      </c>
      <c r="G79">
        <v>202.54731000000001</v>
      </c>
    </row>
    <row r="80" spans="2:7">
      <c r="B80">
        <v>398.72800000000001</v>
      </c>
      <c r="C80">
        <v>2003.6027200000001</v>
      </c>
      <c r="D80">
        <v>1.034E-2</v>
      </c>
      <c r="E80">
        <v>0.37994</v>
      </c>
      <c r="F80">
        <v>0.37778</v>
      </c>
      <c r="G80">
        <v>211.32785000000001</v>
      </c>
    </row>
    <row r="81" spans="2:7">
      <c r="B81">
        <v>399.49400000000003</v>
      </c>
      <c r="C81">
        <v>2054.77945</v>
      </c>
      <c r="D81">
        <v>7.43E-3</v>
      </c>
      <c r="E81">
        <v>0.35304999999999997</v>
      </c>
      <c r="F81">
        <v>0.37275999999999998</v>
      </c>
      <c r="G81">
        <v>204.55429000000001</v>
      </c>
    </row>
    <row r="82" spans="2:7">
      <c r="B82">
        <v>400.26100000000002</v>
      </c>
      <c r="C82">
        <v>2107.9629199999999</v>
      </c>
      <c r="D82">
        <v>8.3400000000000002E-3</v>
      </c>
      <c r="E82">
        <v>0.36237000000000003</v>
      </c>
      <c r="F82">
        <v>0.36041000000000001</v>
      </c>
      <c r="G82">
        <v>203.04904999999999</v>
      </c>
    </row>
    <row r="83" spans="2:7">
      <c r="B83">
        <v>401.02699999999999</v>
      </c>
      <c r="C83">
        <v>2198.2739999999999</v>
      </c>
      <c r="D83">
        <v>1.49E-2</v>
      </c>
      <c r="E83">
        <v>0.35799999999999998</v>
      </c>
      <c r="F83">
        <v>0.36596000000000001</v>
      </c>
      <c r="G83">
        <v>219.60666000000001</v>
      </c>
    </row>
    <row r="84" spans="2:7">
      <c r="B84">
        <v>401.79300000000001</v>
      </c>
      <c r="C84">
        <v>2265.5051800000001</v>
      </c>
      <c r="D84">
        <v>1.154E-2</v>
      </c>
      <c r="E84">
        <v>0.35625000000000001</v>
      </c>
      <c r="F84">
        <v>0.34974</v>
      </c>
      <c r="G84">
        <v>216.34531000000001</v>
      </c>
    </row>
    <row r="85" spans="2:7">
      <c r="B85">
        <v>402.56</v>
      </c>
      <c r="C85">
        <v>2355.8151400000002</v>
      </c>
      <c r="D85">
        <v>1.26E-2</v>
      </c>
      <c r="E85">
        <v>0.36258000000000001</v>
      </c>
      <c r="F85">
        <v>0.35498000000000002</v>
      </c>
      <c r="G85">
        <v>271.28653000000003</v>
      </c>
    </row>
    <row r="86" spans="2:7">
      <c r="B86">
        <v>403.32600000000002</v>
      </c>
      <c r="C86">
        <v>2382.9079999999999</v>
      </c>
      <c r="D86">
        <v>2.2360000000000001E-2</v>
      </c>
      <c r="E86">
        <v>0.36064000000000002</v>
      </c>
      <c r="F86">
        <v>0.36254999999999998</v>
      </c>
      <c r="G86">
        <v>209.57175000000001</v>
      </c>
    </row>
    <row r="87" spans="2:7">
      <c r="B87">
        <v>404.09199999999998</v>
      </c>
      <c r="C87">
        <v>2483.25135</v>
      </c>
      <c r="D87">
        <v>1.404E-2</v>
      </c>
      <c r="E87">
        <v>0.35276000000000002</v>
      </c>
      <c r="F87">
        <v>0.34610999999999997</v>
      </c>
      <c r="G87">
        <v>232.90293</v>
      </c>
    </row>
    <row r="88" spans="2:7">
      <c r="B88">
        <v>404.858</v>
      </c>
      <c r="C88">
        <v>2545.4637600000001</v>
      </c>
      <c r="D88">
        <v>7.3200000000000001E-3</v>
      </c>
      <c r="E88">
        <v>0.34638000000000002</v>
      </c>
      <c r="F88">
        <v>0.34778999999999999</v>
      </c>
      <c r="G88">
        <v>219.85753</v>
      </c>
    </row>
    <row r="89" spans="2:7">
      <c r="B89">
        <v>405.62400000000002</v>
      </c>
      <c r="C89">
        <v>2628.7475599999998</v>
      </c>
      <c r="D89">
        <v>1.145E-2</v>
      </c>
      <c r="E89">
        <v>0.34678999999999999</v>
      </c>
      <c r="F89">
        <v>0.34670000000000001</v>
      </c>
      <c r="G89">
        <v>214.84007</v>
      </c>
    </row>
    <row r="90" spans="2:7">
      <c r="B90">
        <v>406.39</v>
      </c>
      <c r="C90">
        <v>2700.9931799999999</v>
      </c>
      <c r="D90">
        <v>9.4299999999999991E-3</v>
      </c>
      <c r="E90">
        <v>0.35128999999999999</v>
      </c>
      <c r="F90">
        <v>0.35014000000000001</v>
      </c>
      <c r="G90">
        <v>205.55778000000001</v>
      </c>
    </row>
    <row r="91" spans="2:7">
      <c r="B91">
        <v>407.15600000000001</v>
      </c>
      <c r="C91">
        <v>2778.2552799999999</v>
      </c>
      <c r="D91">
        <v>7.1599999999999997E-3</v>
      </c>
      <c r="E91">
        <v>0.34777999999999998</v>
      </c>
      <c r="F91">
        <v>0.34770000000000001</v>
      </c>
      <c r="G91">
        <v>175.95482000000001</v>
      </c>
    </row>
    <row r="92" spans="2:7">
      <c r="B92">
        <v>407.92200000000003</v>
      </c>
      <c r="C92">
        <v>2865.5506599999999</v>
      </c>
      <c r="D92">
        <v>1.9300000000000001E-2</v>
      </c>
      <c r="E92">
        <v>0.35532000000000002</v>
      </c>
      <c r="F92">
        <v>0.34722999999999998</v>
      </c>
      <c r="G92">
        <v>216.09443999999999</v>
      </c>
    </row>
    <row r="93" spans="2:7">
      <c r="B93">
        <v>408.68799999999999</v>
      </c>
      <c r="C93">
        <v>2952.8452000000002</v>
      </c>
      <c r="D93">
        <v>1.2149999999999999E-2</v>
      </c>
      <c r="E93">
        <v>0.35526000000000002</v>
      </c>
      <c r="F93">
        <v>0.35879</v>
      </c>
      <c r="G93">
        <v>231.14680999999999</v>
      </c>
    </row>
    <row r="94" spans="2:7">
      <c r="B94">
        <v>409.45400000000001</v>
      </c>
      <c r="C94">
        <v>3006.02421</v>
      </c>
      <c r="D94">
        <v>1.3440000000000001E-2</v>
      </c>
      <c r="E94">
        <v>0.35894999999999999</v>
      </c>
      <c r="F94">
        <v>0.35154999999999997</v>
      </c>
      <c r="G94">
        <v>247.45357000000001</v>
      </c>
    </row>
    <row r="95" spans="2:7">
      <c r="B95">
        <v>410.21899999999999</v>
      </c>
      <c r="C95">
        <v>3095.3240700000001</v>
      </c>
      <c r="D95">
        <v>7.8300000000000002E-3</v>
      </c>
      <c r="E95">
        <v>0.35399000000000003</v>
      </c>
      <c r="F95">
        <v>0.34863</v>
      </c>
      <c r="G95">
        <v>241.43261000000001</v>
      </c>
    </row>
    <row r="96" spans="2:7">
      <c r="B96">
        <v>410.98500000000001</v>
      </c>
      <c r="C96">
        <v>3180.6095500000001</v>
      </c>
      <c r="D96">
        <v>1.163E-2</v>
      </c>
      <c r="E96">
        <v>0.35317999999999999</v>
      </c>
      <c r="F96">
        <v>0.36130000000000001</v>
      </c>
      <c r="G96">
        <v>276.80574999999999</v>
      </c>
    </row>
    <row r="97" spans="2:7">
      <c r="B97">
        <v>411.75099999999998</v>
      </c>
      <c r="C97">
        <v>3250.8439899999998</v>
      </c>
      <c r="D97">
        <v>1.984E-2</v>
      </c>
      <c r="E97">
        <v>0.36636999999999997</v>
      </c>
      <c r="F97">
        <v>0.36420999999999998</v>
      </c>
      <c r="G97">
        <v>228.63808</v>
      </c>
    </row>
    <row r="98" spans="2:7">
      <c r="B98">
        <v>412.51600000000002</v>
      </c>
      <c r="C98">
        <v>3358.2011200000002</v>
      </c>
      <c r="D98">
        <v>1.34E-2</v>
      </c>
      <c r="E98">
        <v>0.36151</v>
      </c>
      <c r="F98">
        <v>0.36230000000000001</v>
      </c>
      <c r="G98">
        <v>223.8715</v>
      </c>
    </row>
    <row r="99" spans="2:7">
      <c r="B99">
        <v>413.28199999999998</v>
      </c>
      <c r="C99">
        <v>3404.35419</v>
      </c>
      <c r="D99">
        <v>1.6039999999999999E-2</v>
      </c>
      <c r="E99">
        <v>0.36026999999999998</v>
      </c>
      <c r="F99">
        <v>0.36132999999999998</v>
      </c>
      <c r="G99">
        <v>252.97278</v>
      </c>
    </row>
    <row r="100" spans="2:7">
      <c r="B100">
        <v>414.04700000000003</v>
      </c>
      <c r="C100">
        <v>3568.8975799999998</v>
      </c>
      <c r="D100">
        <v>1.4E-2</v>
      </c>
      <c r="E100">
        <v>0.36414000000000002</v>
      </c>
      <c r="F100">
        <v>0.35494999999999999</v>
      </c>
      <c r="G100">
        <v>369.87997999999999</v>
      </c>
    </row>
    <row r="101" spans="2:7">
      <c r="B101">
        <v>414.81200000000001</v>
      </c>
      <c r="C101">
        <v>3612.0394299999998</v>
      </c>
      <c r="D101">
        <v>1.145E-2</v>
      </c>
      <c r="E101">
        <v>0.36848999999999998</v>
      </c>
      <c r="F101">
        <v>0.35597000000000001</v>
      </c>
      <c r="G101">
        <v>251.71841000000001</v>
      </c>
    </row>
    <row r="102" spans="2:7">
      <c r="B102">
        <v>415.57799999999997</v>
      </c>
      <c r="C102">
        <v>3718.38798</v>
      </c>
      <c r="D102">
        <v>1.043E-2</v>
      </c>
      <c r="E102">
        <v>0.36437000000000003</v>
      </c>
      <c r="F102">
        <v>0.35766999999999999</v>
      </c>
      <c r="G102">
        <v>219.85753</v>
      </c>
    </row>
    <row r="103" spans="2:7">
      <c r="B103">
        <v>416.34300000000002</v>
      </c>
      <c r="C103">
        <v>3746.4797800000001</v>
      </c>
      <c r="D103">
        <v>1.7670000000000002E-2</v>
      </c>
      <c r="E103">
        <v>0.37035000000000001</v>
      </c>
      <c r="F103">
        <v>0.37107000000000001</v>
      </c>
      <c r="G103">
        <v>217.85055</v>
      </c>
    </row>
    <row r="104" spans="2:7">
      <c r="B104">
        <v>417.108</v>
      </c>
      <c r="C104">
        <v>3951.1450100000002</v>
      </c>
      <c r="D104">
        <v>1.242E-2</v>
      </c>
      <c r="E104">
        <v>0.36359000000000002</v>
      </c>
      <c r="F104">
        <v>0.36199999999999999</v>
      </c>
      <c r="G104">
        <v>214.33833000000001</v>
      </c>
    </row>
    <row r="105" spans="2:7">
      <c r="B105">
        <v>417.87299999999999</v>
      </c>
      <c r="C105">
        <v>4017.3588500000001</v>
      </c>
      <c r="D105">
        <v>9.9399999999999992E-3</v>
      </c>
      <c r="E105">
        <v>0.36897000000000002</v>
      </c>
      <c r="F105">
        <v>0.35904000000000003</v>
      </c>
      <c r="G105">
        <v>243.43959000000001</v>
      </c>
    </row>
    <row r="106" spans="2:7">
      <c r="B106">
        <v>418.63799999999998</v>
      </c>
      <c r="C106">
        <v>4110.6589999999997</v>
      </c>
      <c r="D106">
        <v>9.4999999999999998E-3</v>
      </c>
      <c r="E106">
        <v>0.36765999999999999</v>
      </c>
      <c r="F106">
        <v>0.36013000000000001</v>
      </c>
      <c r="G106">
        <v>231.39769000000001</v>
      </c>
    </row>
    <row r="107" spans="2:7">
      <c r="B107">
        <v>419.40300000000002</v>
      </c>
      <c r="C107">
        <v>4192.9224899999999</v>
      </c>
      <c r="D107">
        <v>5.96E-3</v>
      </c>
      <c r="E107">
        <v>0.35487000000000002</v>
      </c>
      <c r="F107">
        <v>0.35481000000000001</v>
      </c>
      <c r="G107">
        <v>236.91689</v>
      </c>
    </row>
    <row r="108" spans="2:7">
      <c r="B108">
        <v>420.16800000000001</v>
      </c>
      <c r="C108">
        <v>4337.38249</v>
      </c>
      <c r="D108">
        <v>1.0959999999999999E-2</v>
      </c>
      <c r="E108">
        <v>0.36579</v>
      </c>
      <c r="F108">
        <v>0.36115000000000003</v>
      </c>
      <c r="G108">
        <v>228.38721000000001</v>
      </c>
    </row>
    <row r="109" spans="2:7">
      <c r="B109">
        <v>420.93299999999999</v>
      </c>
      <c r="C109">
        <v>4402.5889800000004</v>
      </c>
      <c r="D109">
        <v>1.7129999999999999E-2</v>
      </c>
      <c r="E109">
        <v>0.3664</v>
      </c>
      <c r="F109">
        <v>0.36212</v>
      </c>
      <c r="G109">
        <v>226.12934999999999</v>
      </c>
    </row>
    <row r="110" spans="2:7">
      <c r="B110">
        <v>421.69799999999998</v>
      </c>
      <c r="C110">
        <v>4494.88</v>
      </c>
      <c r="D110">
        <v>1.005E-2</v>
      </c>
      <c r="E110">
        <v>0.36359999999999998</v>
      </c>
      <c r="F110">
        <v>0.35382999999999998</v>
      </c>
      <c r="G110">
        <v>226.38023000000001</v>
      </c>
    </row>
    <row r="111" spans="2:7">
      <c r="B111">
        <v>422.46300000000002</v>
      </c>
      <c r="C111">
        <v>4605.2259899999999</v>
      </c>
      <c r="D111">
        <v>1.2290000000000001E-2</v>
      </c>
      <c r="E111">
        <v>0.36520999999999998</v>
      </c>
      <c r="F111">
        <v>0.36219000000000001</v>
      </c>
      <c r="G111">
        <v>218.10141999999999</v>
      </c>
    </row>
    <row r="112" spans="2:7">
      <c r="B112">
        <v>423.22800000000001</v>
      </c>
      <c r="C112">
        <v>4713.5635899999997</v>
      </c>
      <c r="D112">
        <v>1.3350000000000001E-2</v>
      </c>
      <c r="E112">
        <v>0.36025000000000001</v>
      </c>
      <c r="F112">
        <v>0.35671000000000003</v>
      </c>
      <c r="G112">
        <v>199.28595999999999</v>
      </c>
    </row>
    <row r="113" spans="2:7">
      <c r="B113">
        <v>423.99200000000002</v>
      </c>
      <c r="C113">
        <v>4769.7377999999999</v>
      </c>
      <c r="D113">
        <v>1.3849999999999999E-2</v>
      </c>
      <c r="E113">
        <v>0.35532000000000002</v>
      </c>
      <c r="F113">
        <v>0.35250999999999999</v>
      </c>
      <c r="G113">
        <v>240.17823999999999</v>
      </c>
    </row>
    <row r="114" spans="2:7">
      <c r="B114">
        <v>424.75700000000001</v>
      </c>
      <c r="C114">
        <v>4964.3367900000003</v>
      </c>
      <c r="D114">
        <v>9.8700000000000003E-3</v>
      </c>
      <c r="E114">
        <v>0.35374</v>
      </c>
      <c r="F114">
        <v>0.35505999999999999</v>
      </c>
      <c r="G114">
        <v>240.17823999999999</v>
      </c>
    </row>
    <row r="115" spans="2:7">
      <c r="B115">
        <v>425.52100000000002</v>
      </c>
      <c r="C115">
        <v>5031.5420000000004</v>
      </c>
      <c r="D115">
        <v>1.5810000000000001E-2</v>
      </c>
      <c r="E115">
        <v>0.35711999999999999</v>
      </c>
      <c r="F115">
        <v>0.34427999999999997</v>
      </c>
      <c r="G115">
        <v>205.30690999999999</v>
      </c>
    </row>
    <row r="116" spans="2:7">
      <c r="B116">
        <v>426.286</v>
      </c>
      <c r="C116">
        <v>5211.0859799999998</v>
      </c>
      <c r="D116">
        <v>1.1089999999999999E-2</v>
      </c>
      <c r="E116">
        <v>0.36723</v>
      </c>
      <c r="F116">
        <v>0.35610999999999998</v>
      </c>
      <c r="G116">
        <v>221.36277000000001</v>
      </c>
    </row>
    <row r="117" spans="2:7">
      <c r="B117">
        <v>427.05</v>
      </c>
      <c r="C117">
        <v>5267.25486</v>
      </c>
      <c r="D117">
        <v>1.2710000000000001E-2</v>
      </c>
      <c r="E117">
        <v>0.35898999999999998</v>
      </c>
      <c r="F117">
        <v>0.35582999999999998</v>
      </c>
      <c r="G117">
        <v>240.93086</v>
      </c>
    </row>
    <row r="118" spans="2:7">
      <c r="B118">
        <v>427.815</v>
      </c>
      <c r="C118">
        <v>5406.6713399999999</v>
      </c>
      <c r="D118">
        <v>1.355E-2</v>
      </c>
      <c r="E118">
        <v>0.35654000000000002</v>
      </c>
      <c r="F118">
        <v>0.35366999999999998</v>
      </c>
      <c r="G118">
        <v>232.90293</v>
      </c>
    </row>
    <row r="119" spans="2:7">
      <c r="B119">
        <v>428.57900000000001</v>
      </c>
      <c r="C119">
        <v>5541.0691100000004</v>
      </c>
      <c r="D119">
        <v>1.119E-2</v>
      </c>
      <c r="E119">
        <v>0.35944999999999999</v>
      </c>
      <c r="F119">
        <v>0.35278999999999999</v>
      </c>
      <c r="G119">
        <v>222.36626000000001</v>
      </c>
    </row>
    <row r="120" spans="2:7">
      <c r="B120">
        <v>429.34300000000002</v>
      </c>
      <c r="C120">
        <v>5649.38699</v>
      </c>
      <c r="D120">
        <v>1.0109999999999999E-2</v>
      </c>
      <c r="E120">
        <v>0.37006</v>
      </c>
      <c r="F120">
        <v>0.36043999999999998</v>
      </c>
      <c r="G120">
        <v>219.85753</v>
      </c>
    </row>
    <row r="121" spans="2:7">
      <c r="B121">
        <v>430.10700000000003</v>
      </c>
      <c r="C121">
        <v>5755.6966000000002</v>
      </c>
      <c r="D121">
        <v>1.1849999999999999E-2</v>
      </c>
      <c r="E121">
        <v>0.36931999999999998</v>
      </c>
      <c r="F121">
        <v>0.35807</v>
      </c>
      <c r="G121">
        <v>204.05253999999999</v>
      </c>
    </row>
    <row r="122" spans="2:7">
      <c r="B122">
        <v>430.87099999999998</v>
      </c>
      <c r="C122">
        <v>5942.2340700000004</v>
      </c>
      <c r="D122">
        <v>1.234E-2</v>
      </c>
      <c r="E122">
        <v>0.36497000000000002</v>
      </c>
      <c r="F122">
        <v>0.35802</v>
      </c>
      <c r="G122">
        <v>213.33484000000001</v>
      </c>
    </row>
    <row r="123" spans="2:7">
      <c r="B123">
        <v>431.63600000000002</v>
      </c>
      <c r="C123">
        <v>6083.6364899999999</v>
      </c>
      <c r="D123">
        <v>1.256E-2</v>
      </c>
      <c r="E123">
        <v>0.37735000000000002</v>
      </c>
      <c r="F123">
        <v>0.36860999999999999</v>
      </c>
      <c r="G123">
        <v>200.28944999999999</v>
      </c>
    </row>
    <row r="124" spans="2:7">
      <c r="B124">
        <v>432.4</v>
      </c>
      <c r="C124">
        <v>6197.9586499999996</v>
      </c>
      <c r="D124">
        <v>1.5900000000000001E-2</v>
      </c>
      <c r="E124">
        <v>0.37436000000000003</v>
      </c>
      <c r="F124">
        <v>0.36442999999999998</v>
      </c>
      <c r="G124">
        <v>284.33195000000001</v>
      </c>
    </row>
    <row r="125" spans="2:7">
      <c r="B125">
        <v>433.16300000000001</v>
      </c>
      <c r="C125">
        <v>6323.3085499999997</v>
      </c>
      <c r="D125">
        <v>1.4760000000000001E-2</v>
      </c>
      <c r="E125">
        <v>0.37345</v>
      </c>
      <c r="F125">
        <v>0.36331999999999998</v>
      </c>
      <c r="G125">
        <v>250.46404000000001</v>
      </c>
    </row>
    <row r="126" spans="2:7">
      <c r="B126">
        <v>433.92700000000002</v>
      </c>
      <c r="C126">
        <v>6435.6190500000002</v>
      </c>
      <c r="D126">
        <v>1.4500000000000001E-2</v>
      </c>
      <c r="E126">
        <v>0.37009999999999998</v>
      </c>
      <c r="F126">
        <v>0.36714000000000002</v>
      </c>
      <c r="G126">
        <v>186.24059</v>
      </c>
    </row>
    <row r="127" spans="2:7">
      <c r="B127">
        <v>434.69099999999997</v>
      </c>
      <c r="C127">
        <v>6522.85826</v>
      </c>
      <c r="D127">
        <v>1.7590000000000001E-2</v>
      </c>
      <c r="E127">
        <v>0.37831999999999999</v>
      </c>
      <c r="F127">
        <v>0.36947999999999998</v>
      </c>
      <c r="G127">
        <v>210.32436000000001</v>
      </c>
    </row>
    <row r="128" spans="2:7">
      <c r="B128">
        <v>435.45499999999998</v>
      </c>
      <c r="C128">
        <v>6691.3152399999999</v>
      </c>
      <c r="D128">
        <v>1.9220000000000001E-2</v>
      </c>
      <c r="E128">
        <v>0.37215999999999999</v>
      </c>
      <c r="F128">
        <v>0.36624000000000001</v>
      </c>
      <c r="G128">
        <v>239.42562000000001</v>
      </c>
    </row>
    <row r="129" spans="2:7">
      <c r="B129">
        <v>436.21899999999999</v>
      </c>
      <c r="C129">
        <v>6880.82143</v>
      </c>
      <c r="D129">
        <v>1.5310000000000001E-2</v>
      </c>
      <c r="E129">
        <v>0.37026999999999999</v>
      </c>
      <c r="F129">
        <v>0.37140000000000001</v>
      </c>
      <c r="G129">
        <v>232.65205</v>
      </c>
    </row>
    <row r="130" spans="2:7">
      <c r="B130">
        <v>436.98200000000003</v>
      </c>
      <c r="C130">
        <v>6988.1042500000003</v>
      </c>
      <c r="D130">
        <v>1.532E-2</v>
      </c>
      <c r="E130">
        <v>0.37352000000000002</v>
      </c>
      <c r="F130">
        <v>0.37419999999999998</v>
      </c>
      <c r="G130">
        <v>217.59968000000001</v>
      </c>
    </row>
    <row r="131" spans="2:7">
      <c r="B131">
        <v>437.74599999999998</v>
      </c>
      <c r="C131">
        <v>7090.3712999999998</v>
      </c>
      <c r="D131">
        <v>1.2030000000000001E-2</v>
      </c>
      <c r="E131">
        <v>0.36737999999999998</v>
      </c>
      <c r="F131">
        <v>0.36831999999999998</v>
      </c>
      <c r="G131">
        <v>226.38023000000001</v>
      </c>
    </row>
    <row r="132" spans="2:7">
      <c r="B132">
        <v>438.50900000000001</v>
      </c>
      <c r="C132">
        <v>7269.8338599999997</v>
      </c>
      <c r="D132">
        <v>1.197E-2</v>
      </c>
      <c r="E132">
        <v>0.37984000000000001</v>
      </c>
      <c r="F132">
        <v>0.36729000000000001</v>
      </c>
      <c r="G132">
        <v>251.96928</v>
      </c>
    </row>
    <row r="133" spans="2:7">
      <c r="B133">
        <v>439.27300000000002</v>
      </c>
      <c r="C133">
        <v>7433.2482600000003</v>
      </c>
      <c r="D133">
        <v>1.1599999999999999E-2</v>
      </c>
      <c r="E133">
        <v>0.37351000000000001</v>
      </c>
      <c r="F133">
        <v>0.36849999999999999</v>
      </c>
      <c r="G133">
        <v>235.16077999999999</v>
      </c>
    </row>
    <row r="134" spans="2:7">
      <c r="B134">
        <v>440.036</v>
      </c>
      <c r="C134">
        <v>7594.6511300000002</v>
      </c>
      <c r="D134">
        <v>1.499E-2</v>
      </c>
      <c r="E134">
        <v>0.37636999999999998</v>
      </c>
      <c r="F134">
        <v>0.36831000000000003</v>
      </c>
      <c r="G134">
        <v>192.51240000000001</v>
      </c>
    </row>
    <row r="135" spans="2:7">
      <c r="B135">
        <v>440.8</v>
      </c>
      <c r="C135">
        <v>7739.0059700000002</v>
      </c>
      <c r="D135">
        <v>1.4500000000000001E-2</v>
      </c>
      <c r="E135">
        <v>0.36912</v>
      </c>
      <c r="F135">
        <v>0.36474000000000001</v>
      </c>
      <c r="G135">
        <v>257.99023999999997</v>
      </c>
    </row>
    <row r="136" spans="2:7">
      <c r="B136">
        <v>441.56299999999999</v>
      </c>
      <c r="C136">
        <v>7894.3820999999998</v>
      </c>
      <c r="D136">
        <v>1.193E-2</v>
      </c>
      <c r="E136">
        <v>0.36607000000000001</v>
      </c>
      <c r="F136">
        <v>0.36780000000000002</v>
      </c>
      <c r="G136">
        <v>212.58222000000001</v>
      </c>
    </row>
    <row r="137" spans="2:7">
      <c r="B137">
        <v>442.32600000000002</v>
      </c>
      <c r="C137">
        <v>8011.6619799999999</v>
      </c>
      <c r="D137">
        <v>1.418E-2</v>
      </c>
      <c r="E137">
        <v>0.37297999999999998</v>
      </c>
      <c r="F137">
        <v>0.36263000000000001</v>
      </c>
      <c r="G137">
        <v>211.32785000000001</v>
      </c>
    </row>
    <row r="138" spans="2:7">
      <c r="B138">
        <v>443.089</v>
      </c>
      <c r="C138">
        <v>8198.0997100000004</v>
      </c>
      <c r="D138">
        <v>1.4760000000000001E-2</v>
      </c>
      <c r="E138">
        <v>0.36459000000000003</v>
      </c>
      <c r="F138">
        <v>0.36575000000000002</v>
      </c>
      <c r="G138">
        <v>208.56825000000001</v>
      </c>
    </row>
    <row r="139" spans="2:7">
      <c r="B139">
        <v>443.85199999999998</v>
      </c>
      <c r="C139">
        <v>8307.3520900000003</v>
      </c>
      <c r="D139">
        <v>1.704E-2</v>
      </c>
      <c r="E139">
        <v>0.36964000000000002</v>
      </c>
      <c r="F139">
        <v>0.35848000000000002</v>
      </c>
      <c r="G139">
        <v>246.70095000000001</v>
      </c>
    </row>
    <row r="140" spans="2:7">
      <c r="B140">
        <v>444.61500000000001</v>
      </c>
      <c r="C140">
        <v>8526.84987</v>
      </c>
      <c r="D140">
        <v>1.1979999999999999E-2</v>
      </c>
      <c r="E140">
        <v>0.35560999999999998</v>
      </c>
      <c r="F140">
        <v>0.35163</v>
      </c>
      <c r="G140">
        <v>226.88197</v>
      </c>
    </row>
    <row r="141" spans="2:7">
      <c r="B141">
        <v>445.37799999999999</v>
      </c>
      <c r="C141">
        <v>8669.1659500000005</v>
      </c>
      <c r="D141">
        <v>1.363E-2</v>
      </c>
      <c r="E141">
        <v>0.35228999999999999</v>
      </c>
      <c r="F141">
        <v>0.34515000000000001</v>
      </c>
      <c r="G141">
        <v>202.04555999999999</v>
      </c>
    </row>
    <row r="142" spans="2:7">
      <c r="B142">
        <v>446.14100000000002</v>
      </c>
      <c r="C142">
        <v>8800.4528499999997</v>
      </c>
      <c r="D142">
        <v>1.6719999999999999E-2</v>
      </c>
      <c r="E142">
        <v>0.35137000000000002</v>
      </c>
      <c r="F142">
        <v>0.35144999999999998</v>
      </c>
      <c r="G142">
        <v>218.85404</v>
      </c>
    </row>
    <row r="143" spans="2:7">
      <c r="B143">
        <v>446.904</v>
      </c>
      <c r="C143">
        <v>9031.9477299999999</v>
      </c>
      <c r="D143">
        <v>1.065E-2</v>
      </c>
      <c r="E143">
        <v>0.34592000000000001</v>
      </c>
      <c r="F143">
        <v>0.34788999999999998</v>
      </c>
      <c r="G143">
        <v>198.28246999999999</v>
      </c>
    </row>
    <row r="144" spans="2:7">
      <c r="B144">
        <v>447.66699999999997</v>
      </c>
      <c r="C144">
        <v>9154.2033900000006</v>
      </c>
      <c r="D144">
        <v>1.3350000000000001E-2</v>
      </c>
      <c r="E144">
        <v>0.34240999999999999</v>
      </c>
      <c r="F144">
        <v>0.33178000000000002</v>
      </c>
      <c r="G144">
        <v>244.94483</v>
      </c>
    </row>
    <row r="145" spans="2:7">
      <c r="B145">
        <v>448.43</v>
      </c>
      <c r="C145">
        <v>9292.4877899999992</v>
      </c>
      <c r="D145">
        <v>1.231E-2</v>
      </c>
      <c r="E145">
        <v>0.34421000000000002</v>
      </c>
      <c r="F145">
        <v>0.33428000000000002</v>
      </c>
      <c r="G145">
        <v>233.15379999999999</v>
      </c>
    </row>
    <row r="146" spans="2:7">
      <c r="B146">
        <v>449.19200000000001</v>
      </c>
      <c r="C146">
        <v>9503.9128000000001</v>
      </c>
      <c r="D146">
        <v>1.537E-2</v>
      </c>
      <c r="E146">
        <v>0.33359</v>
      </c>
      <c r="F146">
        <v>0.33049000000000001</v>
      </c>
      <c r="G146">
        <v>253.47452000000001</v>
      </c>
    </row>
    <row r="147" spans="2:7">
      <c r="B147">
        <v>449.95499999999998</v>
      </c>
      <c r="C147">
        <v>9590.08259</v>
      </c>
      <c r="D147">
        <v>1.4800000000000001E-2</v>
      </c>
      <c r="E147">
        <v>0.33505000000000001</v>
      </c>
      <c r="F147">
        <v>0.32493</v>
      </c>
      <c r="G147">
        <v>258.49198999999999</v>
      </c>
    </row>
    <row r="148" spans="2:7">
      <c r="B148">
        <v>450.71800000000002</v>
      </c>
      <c r="C148">
        <v>9792.4735899999996</v>
      </c>
      <c r="D148">
        <v>1.3950000000000001E-2</v>
      </c>
      <c r="E148">
        <v>0.33054</v>
      </c>
      <c r="F148">
        <v>0.33171</v>
      </c>
      <c r="G148">
        <v>282.57584000000003</v>
      </c>
    </row>
    <row r="149" spans="2:7">
      <c r="B149">
        <v>451.48</v>
      </c>
      <c r="C149">
        <v>10035.929340000001</v>
      </c>
      <c r="D149">
        <v>1.789E-2</v>
      </c>
      <c r="E149">
        <v>0.32716000000000001</v>
      </c>
      <c r="F149">
        <v>0.32624999999999998</v>
      </c>
      <c r="G149">
        <v>221.86451</v>
      </c>
    </row>
    <row r="150" spans="2:7">
      <c r="B150">
        <v>452.24299999999999</v>
      </c>
      <c r="C150">
        <v>10198.2243</v>
      </c>
      <c r="D150">
        <v>9.58E-3</v>
      </c>
      <c r="E150">
        <v>0.31779000000000002</v>
      </c>
      <c r="F150">
        <v>0.31241999999999998</v>
      </c>
      <c r="G150">
        <v>262.50596000000002</v>
      </c>
    </row>
    <row r="151" spans="2:7">
      <c r="B151">
        <v>453.005</v>
      </c>
      <c r="C151">
        <v>10356.50511</v>
      </c>
      <c r="D151">
        <v>1.8350000000000002E-2</v>
      </c>
      <c r="E151">
        <v>0.32294</v>
      </c>
      <c r="F151">
        <v>0.32207000000000002</v>
      </c>
      <c r="G151">
        <v>260.49898000000002</v>
      </c>
    </row>
    <row r="152" spans="2:7">
      <c r="B152">
        <v>453.767</v>
      </c>
      <c r="C152">
        <v>10484.727629999999</v>
      </c>
      <c r="D152">
        <v>1.2829999999999999E-2</v>
      </c>
      <c r="E152">
        <v>0.31813000000000002</v>
      </c>
      <c r="F152">
        <v>0.31552000000000002</v>
      </c>
      <c r="G152">
        <v>250.46404000000001</v>
      </c>
    </row>
    <row r="153" spans="2:7">
      <c r="B153">
        <v>454.53</v>
      </c>
      <c r="C153">
        <v>10670.041359999999</v>
      </c>
      <c r="D153">
        <v>1.7489999999999999E-2</v>
      </c>
      <c r="E153">
        <v>0.31909999999999999</v>
      </c>
      <c r="F153">
        <v>0.31818999999999997</v>
      </c>
      <c r="G153">
        <v>194.77026000000001</v>
      </c>
    </row>
    <row r="154" spans="2:7">
      <c r="B154">
        <v>455.29199999999997</v>
      </c>
      <c r="C154">
        <v>10906.42805</v>
      </c>
      <c r="D154">
        <v>1.472E-2</v>
      </c>
      <c r="E154">
        <v>0.31591000000000002</v>
      </c>
      <c r="F154">
        <v>0.31677</v>
      </c>
      <c r="G154">
        <v>213.83658</v>
      </c>
    </row>
    <row r="155" spans="2:7">
      <c r="B155">
        <v>456.05399999999997</v>
      </c>
      <c r="C155">
        <v>11132.784149999999</v>
      </c>
      <c r="D155">
        <v>1.163E-2</v>
      </c>
      <c r="E155">
        <v>0.31559999999999999</v>
      </c>
      <c r="F155">
        <v>0.30954999999999999</v>
      </c>
      <c r="G155">
        <v>268.52692000000002</v>
      </c>
    </row>
    <row r="156" spans="2:7">
      <c r="B156">
        <v>456.81599999999997</v>
      </c>
      <c r="C156">
        <v>11303.04284</v>
      </c>
      <c r="D156">
        <v>1.345E-2</v>
      </c>
      <c r="E156">
        <v>0.31453999999999999</v>
      </c>
      <c r="F156">
        <v>0.30549999999999999</v>
      </c>
      <c r="G156">
        <v>230.64507</v>
      </c>
    </row>
    <row r="157" spans="2:7">
      <c r="B157">
        <v>457.57799999999997</v>
      </c>
      <c r="C157">
        <v>11504.33856</v>
      </c>
      <c r="D157">
        <v>1.5429999999999999E-2</v>
      </c>
      <c r="E157">
        <v>0.31514999999999999</v>
      </c>
      <c r="F157">
        <v>0.31104999999999999</v>
      </c>
      <c r="G157">
        <v>233.65554</v>
      </c>
    </row>
    <row r="158" spans="2:7">
      <c r="B158">
        <v>458.34</v>
      </c>
      <c r="C158">
        <v>11669.573109999999</v>
      </c>
      <c r="D158">
        <v>1.8259999999999998E-2</v>
      </c>
      <c r="E158">
        <v>0.31407000000000002</v>
      </c>
      <c r="F158">
        <v>0.31042999999999998</v>
      </c>
      <c r="G158">
        <v>279.06360999999998</v>
      </c>
    </row>
    <row r="159" spans="2:7">
      <c r="B159">
        <v>459.10199999999998</v>
      </c>
      <c r="C159">
        <v>11884.86766</v>
      </c>
      <c r="D159">
        <v>1.6209999999999999E-2</v>
      </c>
      <c r="E159">
        <v>0.31341000000000002</v>
      </c>
      <c r="F159">
        <v>0.31280999999999998</v>
      </c>
      <c r="G159">
        <v>246.95182</v>
      </c>
    </row>
    <row r="160" spans="2:7">
      <c r="B160">
        <v>459.86399999999998</v>
      </c>
      <c r="C160">
        <v>12064.10334</v>
      </c>
      <c r="D160">
        <v>1.2840000000000001E-2</v>
      </c>
      <c r="E160">
        <v>0.31612000000000001</v>
      </c>
      <c r="F160">
        <v>0.31285000000000002</v>
      </c>
      <c r="G160">
        <v>222.36626000000001</v>
      </c>
    </row>
    <row r="161" spans="2:7">
      <c r="B161">
        <v>460.625</v>
      </c>
      <c r="C161">
        <v>12249.337820000001</v>
      </c>
      <c r="D161">
        <v>1.223E-2</v>
      </c>
      <c r="E161">
        <v>0.31458000000000003</v>
      </c>
      <c r="F161">
        <v>0.30624000000000001</v>
      </c>
      <c r="G161">
        <v>200.28944999999999</v>
      </c>
    </row>
    <row r="162" spans="2:7">
      <c r="B162">
        <v>461.387</v>
      </c>
      <c r="C162">
        <v>12485.62357</v>
      </c>
      <c r="D162">
        <v>1.3820000000000001E-2</v>
      </c>
      <c r="E162">
        <v>0.31988</v>
      </c>
      <c r="F162">
        <v>0.31137999999999999</v>
      </c>
      <c r="G162">
        <v>234.90991</v>
      </c>
    </row>
    <row r="163" spans="2:7">
      <c r="B163">
        <v>462.149</v>
      </c>
      <c r="C163">
        <v>12632.79401</v>
      </c>
      <c r="D163">
        <v>1.302E-2</v>
      </c>
      <c r="E163">
        <v>0.31923000000000001</v>
      </c>
      <c r="F163">
        <v>0.31213000000000002</v>
      </c>
      <c r="G163">
        <v>204.05253999999999</v>
      </c>
    </row>
    <row r="164" spans="2:7">
      <c r="B164">
        <v>462.91</v>
      </c>
      <c r="C164">
        <v>12917.10693</v>
      </c>
      <c r="D164">
        <v>1.8270000000000002E-2</v>
      </c>
      <c r="E164">
        <v>0.31989000000000001</v>
      </c>
      <c r="F164">
        <v>0.31330000000000002</v>
      </c>
      <c r="G164">
        <v>216.84706</v>
      </c>
    </row>
    <row r="165" spans="2:7">
      <c r="B165">
        <v>463.67200000000003</v>
      </c>
      <c r="C165">
        <v>13064.260469999999</v>
      </c>
      <c r="D165">
        <v>1.5630000000000002E-2</v>
      </c>
      <c r="E165">
        <v>0.32340999999999998</v>
      </c>
      <c r="F165">
        <v>0.31384000000000001</v>
      </c>
      <c r="G165">
        <v>218.35229000000001</v>
      </c>
    </row>
    <row r="166" spans="2:7">
      <c r="B166">
        <v>464.43299999999999</v>
      </c>
      <c r="C166">
        <v>13293.48827</v>
      </c>
      <c r="D166">
        <v>1.634E-2</v>
      </c>
      <c r="E166">
        <v>0.32106000000000001</v>
      </c>
      <c r="F166">
        <v>0.31694</v>
      </c>
      <c r="G166">
        <v>247.20268999999999</v>
      </c>
    </row>
    <row r="167" spans="2:7">
      <c r="B167">
        <v>465.19499999999999</v>
      </c>
      <c r="C167">
        <v>13568.7436</v>
      </c>
      <c r="D167">
        <v>1.4999999999999999E-2</v>
      </c>
      <c r="E167">
        <v>0.32350000000000001</v>
      </c>
      <c r="F167">
        <v>0.31663000000000002</v>
      </c>
      <c r="G167">
        <v>202.04555999999999</v>
      </c>
    </row>
    <row r="168" spans="2:7">
      <c r="B168">
        <v>465.95600000000002</v>
      </c>
      <c r="C168">
        <v>13740.893239999999</v>
      </c>
      <c r="D168">
        <v>1.494E-2</v>
      </c>
      <c r="E168">
        <v>0.32341999999999999</v>
      </c>
      <c r="F168">
        <v>0.31818000000000002</v>
      </c>
      <c r="G168">
        <v>213.33484000000001</v>
      </c>
    </row>
    <row r="169" spans="2:7">
      <c r="B169">
        <v>466.71699999999998</v>
      </c>
      <c r="C169">
        <v>13890.016670000001</v>
      </c>
      <c r="D169">
        <v>1.6060000000000001E-2</v>
      </c>
      <c r="E169">
        <v>0.32715</v>
      </c>
      <c r="F169">
        <v>0.32140000000000002</v>
      </c>
      <c r="G169">
        <v>260.24810000000002</v>
      </c>
    </row>
    <row r="170" spans="2:7">
      <c r="B170">
        <v>467.47899999999998</v>
      </c>
      <c r="C170">
        <v>14125.19968</v>
      </c>
      <c r="D170">
        <v>1.366E-2</v>
      </c>
      <c r="E170">
        <v>0.32647999999999999</v>
      </c>
      <c r="F170">
        <v>0.32236999999999999</v>
      </c>
      <c r="G170">
        <v>212.08046999999999</v>
      </c>
    </row>
    <row r="171" spans="2:7">
      <c r="B171">
        <v>468.24</v>
      </c>
      <c r="C171">
        <v>14378.3809</v>
      </c>
      <c r="D171">
        <v>1.353E-2</v>
      </c>
      <c r="E171">
        <v>0.32595000000000002</v>
      </c>
      <c r="F171">
        <v>0.32562000000000002</v>
      </c>
      <c r="G171">
        <v>216.84706</v>
      </c>
    </row>
    <row r="172" spans="2:7">
      <c r="B172">
        <v>469.00099999999998</v>
      </c>
      <c r="C172">
        <v>14546.492249999999</v>
      </c>
      <c r="D172">
        <v>1.159E-2</v>
      </c>
      <c r="E172">
        <v>0.32390999999999998</v>
      </c>
      <c r="F172">
        <v>0.31757999999999997</v>
      </c>
      <c r="G172">
        <v>249.46055000000001</v>
      </c>
    </row>
    <row r="173" spans="2:7">
      <c r="B173">
        <v>469.762</v>
      </c>
      <c r="C173">
        <v>14799.64651</v>
      </c>
      <c r="D173">
        <v>1.9980000000000001E-2</v>
      </c>
      <c r="E173">
        <v>0.33190999999999998</v>
      </c>
      <c r="F173">
        <v>0.32996999999999999</v>
      </c>
      <c r="G173">
        <v>250.96579</v>
      </c>
    </row>
    <row r="174" spans="2:7">
      <c r="B174">
        <v>470.52300000000002</v>
      </c>
      <c r="C174">
        <v>15117.817779999999</v>
      </c>
      <c r="D174">
        <v>1.41E-2</v>
      </c>
      <c r="E174">
        <v>0.32784999999999997</v>
      </c>
      <c r="F174">
        <v>0.32379000000000002</v>
      </c>
      <c r="G174">
        <v>233.65554</v>
      </c>
    </row>
    <row r="175" spans="2:7">
      <c r="B175">
        <v>471.28399999999999</v>
      </c>
      <c r="C175">
        <v>15231.873100000001</v>
      </c>
      <c r="D175">
        <v>1.418E-2</v>
      </c>
      <c r="E175">
        <v>0.32879999999999998</v>
      </c>
      <c r="F175">
        <v>0.32450000000000001</v>
      </c>
      <c r="G175">
        <v>247.20268999999999</v>
      </c>
    </row>
    <row r="176" spans="2:7">
      <c r="B176">
        <v>472.04500000000002</v>
      </c>
      <c r="C176">
        <v>15519.99872</v>
      </c>
      <c r="D176">
        <v>1.265E-2</v>
      </c>
      <c r="E176">
        <v>0.32924999999999999</v>
      </c>
      <c r="F176">
        <v>0.32435000000000003</v>
      </c>
      <c r="G176">
        <v>273.54439000000002</v>
      </c>
    </row>
    <row r="177" spans="2:7">
      <c r="B177">
        <v>472.80599999999998</v>
      </c>
      <c r="C177">
        <v>15728.07699</v>
      </c>
      <c r="D177">
        <v>1.498E-2</v>
      </c>
      <c r="E177">
        <v>0.33030999999999999</v>
      </c>
      <c r="F177">
        <v>0.32657000000000003</v>
      </c>
      <c r="G177">
        <v>282.82670999999999</v>
      </c>
    </row>
    <row r="178" spans="2:7">
      <c r="B178">
        <v>473.56599999999997</v>
      </c>
      <c r="C178">
        <v>16012.1672</v>
      </c>
      <c r="D178">
        <v>1.2489999999999999E-2</v>
      </c>
      <c r="E178">
        <v>0.33474999999999999</v>
      </c>
      <c r="F178">
        <v>0.32608999999999999</v>
      </c>
      <c r="G178">
        <v>230.39419000000001</v>
      </c>
    </row>
    <row r="179" spans="2:7">
      <c r="B179">
        <v>474.327</v>
      </c>
      <c r="C179">
        <v>16152.204669999999</v>
      </c>
      <c r="D179">
        <v>1.72E-2</v>
      </c>
      <c r="E179">
        <v>0.33460000000000001</v>
      </c>
      <c r="F179">
        <v>0.33106999999999998</v>
      </c>
      <c r="G179">
        <v>287.59330999999997</v>
      </c>
    </row>
    <row r="180" spans="2:7">
      <c r="B180">
        <v>475.08800000000002</v>
      </c>
      <c r="C180">
        <v>16476.2739</v>
      </c>
      <c r="D180">
        <v>1.1950000000000001E-2</v>
      </c>
      <c r="E180">
        <v>0.33291999999999999</v>
      </c>
      <c r="F180">
        <v>0.33013999999999999</v>
      </c>
      <c r="G180">
        <v>239.17474999999999</v>
      </c>
    </row>
    <row r="181" spans="2:7">
      <c r="B181">
        <v>475.84800000000001</v>
      </c>
      <c r="C181">
        <v>16561.288059999999</v>
      </c>
      <c r="D181">
        <v>1.5509999999999999E-2</v>
      </c>
      <c r="E181">
        <v>0.34109</v>
      </c>
      <c r="F181">
        <v>0.33545000000000003</v>
      </c>
      <c r="G181">
        <v>313.93504999999999</v>
      </c>
    </row>
    <row r="182" spans="2:7">
      <c r="B182">
        <v>476.60899999999998</v>
      </c>
      <c r="C182">
        <v>16934.330859999998</v>
      </c>
      <c r="D182">
        <v>1.3429999999999999E-2</v>
      </c>
      <c r="E182">
        <v>0.33955999999999997</v>
      </c>
      <c r="F182">
        <v>0.33546999999999999</v>
      </c>
      <c r="G182">
        <v>242.18522999999999</v>
      </c>
    </row>
    <row r="183" spans="2:7">
      <c r="B183">
        <v>477.36900000000003</v>
      </c>
      <c r="C183">
        <v>17078.339059999998</v>
      </c>
      <c r="D183">
        <v>1.431E-2</v>
      </c>
      <c r="E183">
        <v>0.34384999999999999</v>
      </c>
      <c r="F183">
        <v>0.34015000000000001</v>
      </c>
      <c r="G183">
        <v>204.55429000000001</v>
      </c>
    </row>
    <row r="184" spans="2:7">
      <c r="B184">
        <v>478.12900000000002</v>
      </c>
      <c r="C184">
        <v>17370.341680000001</v>
      </c>
      <c r="D184">
        <v>1.366E-2</v>
      </c>
      <c r="E184">
        <v>0.34240999999999999</v>
      </c>
      <c r="F184">
        <v>0.33931</v>
      </c>
      <c r="G184">
        <v>249.71142</v>
      </c>
    </row>
    <row r="185" spans="2:7">
      <c r="B185">
        <v>478.89</v>
      </c>
      <c r="C185">
        <v>17675.32474</v>
      </c>
      <c r="D185">
        <v>1.453E-2</v>
      </c>
      <c r="E185">
        <v>0.34711999999999998</v>
      </c>
      <c r="F185">
        <v>0.34268999999999999</v>
      </c>
      <c r="G185">
        <v>221.11189999999999</v>
      </c>
    </row>
    <row r="186" spans="2:7">
      <c r="B186">
        <v>479.65</v>
      </c>
      <c r="C186">
        <v>17781.31421</v>
      </c>
      <c r="D186">
        <v>1.575E-2</v>
      </c>
      <c r="E186">
        <v>0.35209000000000001</v>
      </c>
      <c r="F186">
        <v>0.34578999999999999</v>
      </c>
      <c r="G186">
        <v>236.91689</v>
      </c>
    </row>
    <row r="187" spans="2:7">
      <c r="B187">
        <v>480.41</v>
      </c>
      <c r="C187">
        <v>17972.2893</v>
      </c>
      <c r="D187">
        <v>1.8550000000000001E-2</v>
      </c>
      <c r="E187">
        <v>0.35414000000000001</v>
      </c>
      <c r="F187">
        <v>0.34884999999999999</v>
      </c>
      <c r="G187">
        <v>223.36975000000001</v>
      </c>
    </row>
    <row r="188" spans="2:7">
      <c r="B188">
        <v>481.17</v>
      </c>
      <c r="C188">
        <v>18277.23388</v>
      </c>
      <c r="D188">
        <v>1.251E-2</v>
      </c>
      <c r="E188">
        <v>0.35691000000000001</v>
      </c>
      <c r="F188">
        <v>0.35271000000000002</v>
      </c>
      <c r="G188">
        <v>213.08395999999999</v>
      </c>
    </row>
    <row r="189" spans="2:7">
      <c r="B189">
        <v>481.93</v>
      </c>
      <c r="C189">
        <v>18556.166689999998</v>
      </c>
      <c r="D189">
        <v>1.5219999999999999E-2</v>
      </c>
      <c r="E189">
        <v>0.35861999999999999</v>
      </c>
      <c r="F189">
        <v>0.35587000000000002</v>
      </c>
      <c r="G189">
        <v>270.28304000000003</v>
      </c>
    </row>
    <row r="190" spans="2:7">
      <c r="B190">
        <v>482.69</v>
      </c>
      <c r="C190">
        <v>18738.114519999999</v>
      </c>
      <c r="D190">
        <v>1.421E-2</v>
      </c>
      <c r="E190">
        <v>0.36375999999999997</v>
      </c>
      <c r="F190">
        <v>0.35947000000000001</v>
      </c>
      <c r="G190">
        <v>231.89943</v>
      </c>
    </row>
    <row r="191" spans="2:7">
      <c r="B191">
        <v>483.45</v>
      </c>
      <c r="C191">
        <v>18976.03657</v>
      </c>
      <c r="D191">
        <v>1.257E-2</v>
      </c>
      <c r="E191">
        <v>0.36207</v>
      </c>
      <c r="F191">
        <v>0.36164000000000002</v>
      </c>
      <c r="G191">
        <v>240.67999</v>
      </c>
    </row>
    <row r="192" spans="2:7">
      <c r="B192">
        <v>484.21</v>
      </c>
      <c r="C192">
        <v>19209.949359999999</v>
      </c>
      <c r="D192">
        <v>1.444E-2</v>
      </c>
      <c r="E192">
        <v>0.3715</v>
      </c>
      <c r="F192">
        <v>0.36875999999999998</v>
      </c>
      <c r="G192">
        <v>284.08107999999999</v>
      </c>
    </row>
    <row r="193" spans="2:7">
      <c r="B193">
        <v>484.97</v>
      </c>
      <c r="C193">
        <v>19535.810799999999</v>
      </c>
      <c r="D193">
        <v>1.455E-2</v>
      </c>
      <c r="E193">
        <v>0.38041999999999998</v>
      </c>
      <c r="F193">
        <v>0.37069999999999997</v>
      </c>
      <c r="G193">
        <v>327.73311999999999</v>
      </c>
    </row>
    <row r="194" spans="2:7">
      <c r="B194">
        <v>485.73</v>
      </c>
      <c r="C194">
        <v>19772.697889999999</v>
      </c>
      <c r="D194">
        <v>1.5630000000000002E-2</v>
      </c>
      <c r="E194">
        <v>0.38134000000000001</v>
      </c>
      <c r="F194">
        <v>0.37558000000000002</v>
      </c>
      <c r="G194">
        <v>226.12934999999999</v>
      </c>
    </row>
    <row r="195" spans="2:7">
      <c r="B195">
        <v>486.48899999999998</v>
      </c>
      <c r="C195">
        <v>20065.5445</v>
      </c>
      <c r="D195">
        <v>1.711E-2</v>
      </c>
      <c r="E195">
        <v>0.38958999999999999</v>
      </c>
      <c r="F195">
        <v>0.38224000000000002</v>
      </c>
      <c r="G195">
        <v>222.61713</v>
      </c>
    </row>
    <row r="196" spans="2:7">
      <c r="B196">
        <v>487.24900000000002</v>
      </c>
      <c r="C196">
        <v>20266.430649999998</v>
      </c>
      <c r="D196">
        <v>1.451E-2</v>
      </c>
      <c r="E196">
        <v>0.39267000000000002</v>
      </c>
      <c r="F196">
        <v>0.38762000000000002</v>
      </c>
      <c r="G196">
        <v>229.64158</v>
      </c>
    </row>
    <row r="197" spans="2:7">
      <c r="B197">
        <v>488.00900000000001</v>
      </c>
      <c r="C197">
        <v>20611.21933</v>
      </c>
      <c r="D197">
        <v>1.541E-2</v>
      </c>
      <c r="E197">
        <v>0.39932000000000001</v>
      </c>
      <c r="F197">
        <v>0.39206999999999997</v>
      </c>
      <c r="G197">
        <v>222.61713</v>
      </c>
    </row>
    <row r="198" spans="2:7">
      <c r="B198">
        <v>488.76799999999997</v>
      </c>
      <c r="C198">
        <v>20916.01626</v>
      </c>
      <c r="D198">
        <v>1.7010000000000001E-2</v>
      </c>
      <c r="E198">
        <v>0.40761999999999998</v>
      </c>
      <c r="F198">
        <v>0.39889999999999998</v>
      </c>
      <c r="G198">
        <v>247.70444000000001</v>
      </c>
    </row>
    <row r="199" spans="2:7">
      <c r="B199">
        <v>489.52800000000002</v>
      </c>
      <c r="C199">
        <v>21122.87</v>
      </c>
      <c r="D199">
        <v>1.6799999999999999E-2</v>
      </c>
      <c r="E199">
        <v>0.40690999999999999</v>
      </c>
      <c r="F199">
        <v>0.40623999999999999</v>
      </c>
      <c r="G199">
        <v>248.9588</v>
      </c>
    </row>
    <row r="200" spans="2:7">
      <c r="B200">
        <v>490.28699999999998</v>
      </c>
      <c r="C200">
        <v>21344.70577</v>
      </c>
      <c r="D200">
        <v>1.67E-2</v>
      </c>
      <c r="E200">
        <v>0.41588000000000003</v>
      </c>
      <c r="F200">
        <v>0.40831000000000001</v>
      </c>
      <c r="G200">
        <v>248.9588</v>
      </c>
    </row>
    <row r="201" spans="2:7">
      <c r="B201">
        <v>491.04599999999999</v>
      </c>
      <c r="C201">
        <v>21677.445530000001</v>
      </c>
      <c r="D201">
        <v>1.7840000000000002E-2</v>
      </c>
      <c r="E201">
        <v>0.42180000000000001</v>
      </c>
      <c r="F201">
        <v>0.41569</v>
      </c>
      <c r="G201">
        <v>242.68698000000001</v>
      </c>
    </row>
    <row r="202" spans="2:7">
      <c r="B202">
        <v>491.80500000000001</v>
      </c>
      <c r="C202">
        <v>21910.253809999998</v>
      </c>
      <c r="D202">
        <v>1.3650000000000001E-2</v>
      </c>
      <c r="E202">
        <v>0.42634</v>
      </c>
      <c r="F202">
        <v>0.42032000000000003</v>
      </c>
      <c r="G202">
        <v>239.42562000000001</v>
      </c>
    </row>
    <row r="203" spans="2:7">
      <c r="B203">
        <v>492.565</v>
      </c>
      <c r="C203">
        <v>22145.05269</v>
      </c>
      <c r="D203">
        <v>1.3950000000000001E-2</v>
      </c>
      <c r="E203">
        <v>0.42818000000000001</v>
      </c>
      <c r="F203">
        <v>0.41919000000000001</v>
      </c>
      <c r="G203">
        <v>260.49898000000002</v>
      </c>
    </row>
    <row r="204" spans="2:7">
      <c r="B204">
        <v>493.32400000000001</v>
      </c>
      <c r="C204">
        <v>22535.701389999998</v>
      </c>
      <c r="D204">
        <v>1.455E-2</v>
      </c>
      <c r="E204">
        <v>0.43289</v>
      </c>
      <c r="F204">
        <v>0.42820000000000003</v>
      </c>
      <c r="G204">
        <v>243.43959000000001</v>
      </c>
    </row>
    <row r="205" spans="2:7">
      <c r="B205">
        <v>494.08300000000003</v>
      </c>
      <c r="C205">
        <v>22731.51773</v>
      </c>
      <c r="D205">
        <v>1.401E-2</v>
      </c>
      <c r="E205">
        <v>0.43628</v>
      </c>
      <c r="F205">
        <v>0.43239</v>
      </c>
      <c r="G205">
        <v>239.6765</v>
      </c>
    </row>
    <row r="206" spans="2:7">
      <c r="B206">
        <v>494.84199999999998</v>
      </c>
      <c r="C206">
        <v>23084.174760000002</v>
      </c>
      <c r="D206">
        <v>1.6240000000000001E-2</v>
      </c>
      <c r="E206">
        <v>0.44280999999999998</v>
      </c>
      <c r="F206">
        <v>0.43872</v>
      </c>
      <c r="G206">
        <v>225.62761</v>
      </c>
    </row>
    <row r="207" spans="2:7">
      <c r="B207">
        <v>495.601</v>
      </c>
      <c r="C207">
        <v>23326.92988</v>
      </c>
      <c r="D207">
        <v>1.576E-2</v>
      </c>
      <c r="E207">
        <v>0.44435000000000002</v>
      </c>
      <c r="F207">
        <v>0.43676999999999999</v>
      </c>
      <c r="G207">
        <v>275.04962999999998</v>
      </c>
    </row>
    <row r="208" spans="2:7">
      <c r="B208">
        <v>496.36</v>
      </c>
      <c r="C208">
        <v>23704.535380000001</v>
      </c>
      <c r="D208">
        <v>1.6310000000000002E-2</v>
      </c>
      <c r="E208">
        <v>0.44758999999999999</v>
      </c>
      <c r="F208">
        <v>0.44549</v>
      </c>
      <c r="G208">
        <v>256.98674999999997</v>
      </c>
    </row>
    <row r="209" spans="2:7">
      <c r="B209">
        <v>497.11799999999999</v>
      </c>
      <c r="C209">
        <v>23904.320250000001</v>
      </c>
      <c r="D209">
        <v>1.745E-2</v>
      </c>
      <c r="E209">
        <v>0.45143</v>
      </c>
      <c r="F209">
        <v>0.44355</v>
      </c>
      <c r="G209">
        <v>240.42912000000001</v>
      </c>
    </row>
    <row r="210" spans="2:7">
      <c r="B210">
        <v>497.87700000000001</v>
      </c>
      <c r="C210">
        <v>24263.92238</v>
      </c>
      <c r="D210">
        <v>1.5900000000000001E-2</v>
      </c>
      <c r="E210">
        <v>0.44913999999999998</v>
      </c>
      <c r="F210">
        <v>0.44012000000000001</v>
      </c>
      <c r="G210">
        <v>255.23063999999999</v>
      </c>
    </row>
    <row r="211" spans="2:7">
      <c r="B211">
        <v>498.63600000000002</v>
      </c>
      <c r="C211">
        <v>24493.661349999998</v>
      </c>
      <c r="D211">
        <v>1.481E-2</v>
      </c>
      <c r="E211">
        <v>0.44850000000000001</v>
      </c>
      <c r="F211">
        <v>0.44023000000000001</v>
      </c>
      <c r="G211">
        <v>242.93785</v>
      </c>
    </row>
    <row r="212" spans="2:7">
      <c r="B212">
        <v>499.39499999999998</v>
      </c>
      <c r="C212">
        <v>24700.422060000001</v>
      </c>
      <c r="D212">
        <v>1.5440000000000001E-2</v>
      </c>
      <c r="E212">
        <v>0.44581999999999999</v>
      </c>
      <c r="F212">
        <v>0.43680000000000002</v>
      </c>
      <c r="G212">
        <v>267.02168</v>
      </c>
    </row>
    <row r="213" spans="2:7">
      <c r="B213">
        <v>500.15300000000002</v>
      </c>
      <c r="C213">
        <v>25001.067070000001</v>
      </c>
      <c r="D213">
        <v>1.6650000000000002E-2</v>
      </c>
      <c r="E213">
        <v>0.44324000000000002</v>
      </c>
      <c r="F213">
        <v>0.43741000000000002</v>
      </c>
      <c r="G213">
        <v>251.96928</v>
      </c>
    </row>
    <row r="214" spans="2:7">
      <c r="B214">
        <v>500.91199999999998</v>
      </c>
      <c r="C214">
        <v>25279.730930000002</v>
      </c>
      <c r="D214">
        <v>1.5480000000000001E-2</v>
      </c>
      <c r="E214">
        <v>0.44136999999999998</v>
      </c>
      <c r="F214">
        <v>0.43064999999999998</v>
      </c>
      <c r="G214">
        <v>233.15379999999999</v>
      </c>
    </row>
    <row r="215" spans="2:7">
      <c r="B215">
        <v>501.67</v>
      </c>
      <c r="C215">
        <v>25743.15783</v>
      </c>
      <c r="D215">
        <v>1.519E-2</v>
      </c>
      <c r="E215">
        <v>0.43173</v>
      </c>
      <c r="F215">
        <v>0.42964000000000002</v>
      </c>
      <c r="G215">
        <v>242.93785</v>
      </c>
    </row>
    <row r="216" spans="2:7">
      <c r="B216">
        <v>502.428</v>
      </c>
      <c r="C216">
        <v>25981.856220000001</v>
      </c>
      <c r="D216">
        <v>1.541E-2</v>
      </c>
      <c r="E216">
        <v>0.42742000000000002</v>
      </c>
      <c r="F216">
        <v>0.42362</v>
      </c>
      <c r="G216">
        <v>236.41515000000001</v>
      </c>
    </row>
    <row r="217" spans="2:7">
      <c r="B217">
        <v>503.18700000000001</v>
      </c>
      <c r="C217">
        <v>26312.43187</v>
      </c>
      <c r="D217">
        <v>1.5810000000000001E-2</v>
      </c>
      <c r="E217">
        <v>0.42068</v>
      </c>
      <c r="F217">
        <v>0.41753000000000001</v>
      </c>
      <c r="G217">
        <v>286.33893999999998</v>
      </c>
    </row>
    <row r="218" spans="2:7">
      <c r="B218">
        <v>503.94499999999999</v>
      </c>
      <c r="C218">
        <v>26548.124889999999</v>
      </c>
      <c r="D218">
        <v>1.7170000000000001E-2</v>
      </c>
      <c r="E218">
        <v>0.41486000000000001</v>
      </c>
      <c r="F218">
        <v>0.40760000000000002</v>
      </c>
      <c r="G218">
        <v>228.63808</v>
      </c>
    </row>
    <row r="219" spans="2:7">
      <c r="B219">
        <v>504.70299999999997</v>
      </c>
      <c r="C219">
        <v>27046.464749999999</v>
      </c>
      <c r="D219">
        <v>1.5429999999999999E-2</v>
      </c>
      <c r="E219">
        <v>0.40797</v>
      </c>
      <c r="F219">
        <v>0.39949000000000001</v>
      </c>
      <c r="G219">
        <v>243.69047</v>
      </c>
    </row>
    <row r="220" spans="2:7">
      <c r="B220">
        <v>505.46100000000001</v>
      </c>
      <c r="C220">
        <v>27128.354930000001</v>
      </c>
      <c r="D220">
        <v>1.3860000000000001E-2</v>
      </c>
      <c r="E220">
        <v>0.39479999999999998</v>
      </c>
      <c r="F220">
        <v>0.39129999999999998</v>
      </c>
      <c r="G220">
        <v>242.43610000000001</v>
      </c>
    </row>
    <row r="221" spans="2:7">
      <c r="B221">
        <v>506.21899999999999</v>
      </c>
      <c r="C221">
        <v>27453.914959999998</v>
      </c>
      <c r="D221">
        <v>1.6480000000000002E-2</v>
      </c>
      <c r="E221">
        <v>0.39200000000000002</v>
      </c>
      <c r="F221">
        <v>0.38579000000000002</v>
      </c>
      <c r="G221">
        <v>356.83451000000002</v>
      </c>
    </row>
    <row r="222" spans="2:7">
      <c r="B222">
        <v>506.97699999999998</v>
      </c>
      <c r="C222">
        <v>27902.300879999999</v>
      </c>
      <c r="D222">
        <v>1.985E-2</v>
      </c>
      <c r="E222">
        <v>0.38285000000000002</v>
      </c>
      <c r="F222">
        <v>0.37745000000000001</v>
      </c>
      <c r="G222">
        <v>242.43610000000001</v>
      </c>
    </row>
    <row r="223" spans="2:7">
      <c r="B223">
        <v>507.73500000000001</v>
      </c>
      <c r="C223">
        <v>28088.044030000001</v>
      </c>
      <c r="D223">
        <v>1.669E-2</v>
      </c>
      <c r="E223">
        <v>0.37508999999999998</v>
      </c>
      <c r="F223">
        <v>0.36820000000000003</v>
      </c>
      <c r="G223">
        <v>230.14331999999999</v>
      </c>
    </row>
    <row r="224" spans="2:7">
      <c r="B224">
        <v>508.49299999999999</v>
      </c>
      <c r="C224">
        <v>28450.539130000001</v>
      </c>
      <c r="D224">
        <v>1.465E-2</v>
      </c>
      <c r="E224">
        <v>0.36692000000000002</v>
      </c>
      <c r="F224">
        <v>0.36092999999999997</v>
      </c>
      <c r="G224">
        <v>234.90991</v>
      </c>
    </row>
    <row r="225" spans="2:7">
      <c r="B225">
        <v>509.25099999999998</v>
      </c>
      <c r="C225">
        <v>28757.108789999998</v>
      </c>
      <c r="D225">
        <v>1.4999999999999999E-2</v>
      </c>
      <c r="E225">
        <v>0.35996</v>
      </c>
      <c r="F225">
        <v>0.35585</v>
      </c>
      <c r="G225">
        <v>251.46754000000001</v>
      </c>
    </row>
    <row r="226" spans="2:7">
      <c r="B226">
        <v>510.00900000000001</v>
      </c>
      <c r="C226">
        <v>29098.626380000002</v>
      </c>
      <c r="D226">
        <v>1.5520000000000001E-2</v>
      </c>
      <c r="E226">
        <v>0.35798999999999997</v>
      </c>
      <c r="F226">
        <v>0.35150999999999999</v>
      </c>
      <c r="G226">
        <v>267.52343000000002</v>
      </c>
    </row>
    <row r="227" spans="2:7">
      <c r="B227">
        <v>510.76600000000002</v>
      </c>
      <c r="C227">
        <v>29252.40826</v>
      </c>
      <c r="D227">
        <v>1.554E-2</v>
      </c>
      <c r="E227">
        <v>0.34966000000000003</v>
      </c>
      <c r="F227">
        <v>0.34593000000000002</v>
      </c>
      <c r="G227">
        <v>254.47801999999999</v>
      </c>
    </row>
    <row r="228" spans="2:7">
      <c r="B228">
        <v>511.524</v>
      </c>
      <c r="C228">
        <v>29514.036090000001</v>
      </c>
      <c r="D228">
        <v>1.46E-2</v>
      </c>
      <c r="E228">
        <v>0.34792000000000001</v>
      </c>
      <c r="F228">
        <v>0.33895999999999998</v>
      </c>
      <c r="G228">
        <v>255.48150999999999</v>
      </c>
    </row>
    <row r="229" spans="2:7">
      <c r="B229">
        <v>512.28200000000004</v>
      </c>
      <c r="C229">
        <v>29881.51151</v>
      </c>
      <c r="D229">
        <v>1.6289999999999999E-2</v>
      </c>
      <c r="E229">
        <v>0.34236</v>
      </c>
      <c r="F229">
        <v>0.33822999999999998</v>
      </c>
      <c r="G229">
        <v>264.01119999999997</v>
      </c>
    </row>
    <row r="230" spans="2:7">
      <c r="B230">
        <v>513.03899999999999</v>
      </c>
      <c r="C230">
        <v>30257.9725</v>
      </c>
      <c r="D230">
        <v>1.6369999999999999E-2</v>
      </c>
      <c r="E230">
        <v>0.34203</v>
      </c>
      <c r="F230">
        <v>0.3372</v>
      </c>
      <c r="G230">
        <v>248.20618999999999</v>
      </c>
    </row>
    <row r="231" spans="2:7">
      <c r="B231">
        <v>513.79700000000003</v>
      </c>
      <c r="C231">
        <v>30593.49135</v>
      </c>
      <c r="D231">
        <v>1.435E-2</v>
      </c>
      <c r="E231">
        <v>0.34010000000000001</v>
      </c>
      <c r="F231">
        <v>0.33510000000000001</v>
      </c>
      <c r="G231">
        <v>227.88547</v>
      </c>
    </row>
    <row r="232" spans="2:7">
      <c r="B232">
        <v>514.55399999999997</v>
      </c>
      <c r="C232">
        <v>30864.1031</v>
      </c>
      <c r="D232">
        <v>1.6889999999999999E-2</v>
      </c>
      <c r="E232">
        <v>0.33884999999999998</v>
      </c>
      <c r="F232">
        <v>0.33527000000000001</v>
      </c>
      <c r="G232">
        <v>234.15728999999999</v>
      </c>
    </row>
    <row r="233" spans="2:7">
      <c r="B233">
        <v>515.31100000000004</v>
      </c>
      <c r="C233">
        <v>31146.697810000001</v>
      </c>
      <c r="D233">
        <v>1.6709999999999999E-2</v>
      </c>
      <c r="E233">
        <v>0.34000999999999998</v>
      </c>
      <c r="F233">
        <v>0.33389999999999997</v>
      </c>
      <c r="G233">
        <v>241.43261000000001</v>
      </c>
    </row>
    <row r="234" spans="2:7">
      <c r="B234">
        <v>516.06799999999998</v>
      </c>
      <c r="C234">
        <v>31549.121490000001</v>
      </c>
      <c r="D234">
        <v>1.6969999999999999E-2</v>
      </c>
      <c r="E234">
        <v>0.34022999999999998</v>
      </c>
      <c r="F234">
        <v>0.33299000000000001</v>
      </c>
      <c r="G234">
        <v>269.02866999999998</v>
      </c>
    </row>
    <row r="235" spans="2:7">
      <c r="B235">
        <v>516.82600000000002</v>
      </c>
      <c r="C235">
        <v>31697.908790000001</v>
      </c>
      <c r="D235">
        <v>1.448E-2</v>
      </c>
      <c r="E235">
        <v>0.34216000000000002</v>
      </c>
      <c r="F235">
        <v>0.33373999999999998</v>
      </c>
      <c r="G235">
        <v>260.74984999999998</v>
      </c>
    </row>
    <row r="236" spans="2:7">
      <c r="B236">
        <v>517.58299999999997</v>
      </c>
      <c r="C236">
        <v>31937.566780000001</v>
      </c>
      <c r="D236">
        <v>1.7420000000000001E-2</v>
      </c>
      <c r="E236">
        <v>0.34201999999999999</v>
      </c>
      <c r="F236">
        <v>0.33964</v>
      </c>
      <c r="G236">
        <v>249.71142</v>
      </c>
    </row>
    <row r="237" spans="2:7">
      <c r="B237">
        <v>518.34</v>
      </c>
      <c r="C237">
        <v>32377.940739999998</v>
      </c>
      <c r="D237">
        <v>1.602E-2</v>
      </c>
      <c r="E237">
        <v>0.34106999999999998</v>
      </c>
      <c r="F237">
        <v>0.33794000000000002</v>
      </c>
      <c r="G237">
        <v>240.42912000000001</v>
      </c>
    </row>
    <row r="238" spans="2:7">
      <c r="B238">
        <v>519.09699999999998</v>
      </c>
      <c r="C238">
        <v>32550.696169999999</v>
      </c>
      <c r="D238">
        <v>1.7950000000000001E-2</v>
      </c>
      <c r="E238">
        <v>0.34673999999999999</v>
      </c>
      <c r="F238">
        <v>0.33673999999999998</v>
      </c>
      <c r="G238">
        <v>239.92737</v>
      </c>
    </row>
    <row r="239" spans="2:7">
      <c r="B239">
        <v>519.85400000000004</v>
      </c>
      <c r="C239">
        <v>32861.258240000003</v>
      </c>
      <c r="D239">
        <v>1.6299999999999999E-2</v>
      </c>
      <c r="E239">
        <v>0.34581000000000001</v>
      </c>
      <c r="F239">
        <v>0.34009</v>
      </c>
      <c r="G239">
        <v>207.06301999999999</v>
      </c>
    </row>
    <row r="240" spans="2:7">
      <c r="B240">
        <v>520.61099999999999</v>
      </c>
      <c r="C240">
        <v>33297.64716</v>
      </c>
      <c r="D240">
        <v>1.512E-2</v>
      </c>
      <c r="E240">
        <v>0.34726000000000001</v>
      </c>
      <c r="F240">
        <v>0.34459000000000001</v>
      </c>
      <c r="G240">
        <v>234.40816000000001</v>
      </c>
    </row>
    <row r="241" spans="2:7">
      <c r="B241">
        <v>521.36699999999996</v>
      </c>
      <c r="C241">
        <v>33552.293230000003</v>
      </c>
      <c r="D241">
        <v>1.521E-2</v>
      </c>
      <c r="E241">
        <v>0.35149000000000002</v>
      </c>
      <c r="F241">
        <v>0.34614</v>
      </c>
      <c r="G241">
        <v>263.00770999999997</v>
      </c>
    </row>
    <row r="242" spans="2:7">
      <c r="B242">
        <v>522.12400000000002</v>
      </c>
      <c r="C242">
        <v>33835.901579999998</v>
      </c>
      <c r="D242">
        <v>1.6809999999999999E-2</v>
      </c>
      <c r="E242">
        <v>0.35256999999999999</v>
      </c>
      <c r="F242">
        <v>0.34555000000000002</v>
      </c>
      <c r="G242">
        <v>272.79176999999999</v>
      </c>
    </row>
    <row r="243" spans="2:7">
      <c r="B243">
        <v>522.88099999999997</v>
      </c>
      <c r="C243">
        <v>34190.416149999997</v>
      </c>
      <c r="D243">
        <v>1.6469999999999999E-2</v>
      </c>
      <c r="E243">
        <v>0.35899999999999999</v>
      </c>
      <c r="F243">
        <v>0.35210000000000002</v>
      </c>
      <c r="G243">
        <v>214.33833000000001</v>
      </c>
    </row>
    <row r="244" spans="2:7">
      <c r="B244">
        <v>523.63699999999994</v>
      </c>
      <c r="C244">
        <v>34621.83221</v>
      </c>
      <c r="D244">
        <v>1.8380000000000001E-2</v>
      </c>
      <c r="E244">
        <v>0.36342000000000002</v>
      </c>
      <c r="F244">
        <v>0.35714000000000001</v>
      </c>
      <c r="G244">
        <v>238.92388</v>
      </c>
    </row>
    <row r="245" spans="2:7">
      <c r="B245">
        <v>524.39400000000001</v>
      </c>
      <c r="C245">
        <v>34963.375670000001</v>
      </c>
      <c r="D245">
        <v>1.702E-2</v>
      </c>
      <c r="E245">
        <v>0.36379</v>
      </c>
      <c r="F245">
        <v>0.35885</v>
      </c>
      <c r="G245">
        <v>234.90991</v>
      </c>
    </row>
    <row r="246" spans="2:7">
      <c r="B246">
        <v>525.15</v>
      </c>
      <c r="C246">
        <v>35219.037499999999</v>
      </c>
      <c r="D246">
        <v>1.5800000000000002E-2</v>
      </c>
      <c r="E246">
        <v>0.36802000000000001</v>
      </c>
      <c r="F246">
        <v>0.36271999999999999</v>
      </c>
      <c r="G246">
        <v>242.43610000000001</v>
      </c>
    </row>
    <row r="247" spans="2:7">
      <c r="B247">
        <v>525.90700000000004</v>
      </c>
      <c r="C247">
        <v>35647.4781</v>
      </c>
      <c r="D247">
        <v>1.9279999999999999E-2</v>
      </c>
      <c r="E247">
        <v>0.37273000000000001</v>
      </c>
      <c r="F247">
        <v>0.36795</v>
      </c>
      <c r="G247">
        <v>275.30050999999997</v>
      </c>
    </row>
    <row r="248" spans="2:7">
      <c r="B248">
        <v>526.66300000000001</v>
      </c>
      <c r="C248">
        <v>36051.958890000002</v>
      </c>
      <c r="D248">
        <v>1.736E-2</v>
      </c>
      <c r="E248">
        <v>0.37558000000000002</v>
      </c>
      <c r="F248">
        <v>0.37103000000000003</v>
      </c>
      <c r="G248">
        <v>279.81623000000002</v>
      </c>
    </row>
    <row r="249" spans="2:7">
      <c r="B249">
        <v>527.41899999999998</v>
      </c>
      <c r="C249">
        <v>36509.382830000002</v>
      </c>
      <c r="D249">
        <v>1.6469999999999999E-2</v>
      </c>
      <c r="E249">
        <v>0.37651000000000001</v>
      </c>
      <c r="F249">
        <v>0.37080999999999997</v>
      </c>
      <c r="G249">
        <v>260.24810000000002</v>
      </c>
    </row>
    <row r="250" spans="2:7">
      <c r="B250">
        <v>528.17600000000004</v>
      </c>
      <c r="C250">
        <v>36853.957110000003</v>
      </c>
      <c r="D250">
        <v>1.7770000000000001E-2</v>
      </c>
      <c r="E250">
        <v>0.38201000000000002</v>
      </c>
      <c r="F250">
        <v>0.37608999999999998</v>
      </c>
      <c r="G250">
        <v>275.80225000000002</v>
      </c>
    </row>
    <row r="251" spans="2:7">
      <c r="B251">
        <v>528.93200000000002</v>
      </c>
      <c r="C251">
        <v>36982.799809999997</v>
      </c>
      <c r="D251">
        <v>1.6379999999999999E-2</v>
      </c>
      <c r="E251">
        <v>0.38413999999999998</v>
      </c>
      <c r="F251">
        <v>0.38007000000000002</v>
      </c>
      <c r="G251">
        <v>256.23412999999999</v>
      </c>
    </row>
    <row r="252" spans="2:7">
      <c r="B252">
        <v>529.68799999999999</v>
      </c>
      <c r="C252">
        <v>37361.343780000003</v>
      </c>
      <c r="D252">
        <v>1.771E-2</v>
      </c>
      <c r="E252">
        <v>0.38954</v>
      </c>
      <c r="F252">
        <v>0.38344</v>
      </c>
      <c r="G252">
        <v>238.17125999999999</v>
      </c>
    </row>
    <row r="253" spans="2:7">
      <c r="B253">
        <v>530.44399999999996</v>
      </c>
      <c r="C253">
        <v>37830.79135</v>
      </c>
      <c r="D253">
        <v>1.7100000000000001E-2</v>
      </c>
      <c r="E253">
        <v>0.38889000000000001</v>
      </c>
      <c r="F253">
        <v>0.38569999999999999</v>
      </c>
      <c r="G253">
        <v>269.53041999999999</v>
      </c>
    </row>
    <row r="254" spans="2:7">
      <c r="B254">
        <v>531.20000000000005</v>
      </c>
      <c r="C254">
        <v>38167.40453</v>
      </c>
      <c r="D254">
        <v>1.6570000000000001E-2</v>
      </c>
      <c r="E254">
        <v>0.39273000000000002</v>
      </c>
      <c r="F254">
        <v>0.38579000000000002</v>
      </c>
      <c r="G254">
        <v>275.04962999999998</v>
      </c>
    </row>
    <row r="255" spans="2:7">
      <c r="B255">
        <v>531.95600000000002</v>
      </c>
      <c r="C255">
        <v>38419.120490000001</v>
      </c>
      <c r="D255">
        <v>1.9449999999999999E-2</v>
      </c>
      <c r="E255">
        <v>0.39651999999999998</v>
      </c>
      <c r="F255">
        <v>0.39328000000000002</v>
      </c>
      <c r="G255">
        <v>273.79525999999998</v>
      </c>
    </row>
    <row r="256" spans="2:7">
      <c r="B256">
        <v>532.71199999999999</v>
      </c>
      <c r="C256">
        <v>38826.670330000001</v>
      </c>
      <c r="D256">
        <v>1.712E-2</v>
      </c>
      <c r="E256">
        <v>0.40000999999999998</v>
      </c>
      <c r="F256">
        <v>0.39323000000000002</v>
      </c>
      <c r="G256">
        <v>237.92039</v>
      </c>
    </row>
    <row r="257" spans="2:7">
      <c r="B257">
        <v>533.46699999999998</v>
      </c>
      <c r="C257">
        <v>39070.406999999999</v>
      </c>
      <c r="D257">
        <v>1.7819999999999999E-2</v>
      </c>
      <c r="E257">
        <v>0.40529999999999999</v>
      </c>
      <c r="F257">
        <v>0.39926</v>
      </c>
      <c r="G257">
        <v>238.92388</v>
      </c>
    </row>
    <row r="258" spans="2:7">
      <c r="B258">
        <v>534.22299999999996</v>
      </c>
      <c r="C258">
        <v>39488.96529</v>
      </c>
      <c r="D258">
        <v>1.677E-2</v>
      </c>
      <c r="E258">
        <v>0.40864</v>
      </c>
      <c r="F258">
        <v>0.40248</v>
      </c>
      <c r="G258">
        <v>274.79876000000002</v>
      </c>
    </row>
    <row r="259" spans="2:7">
      <c r="B259">
        <v>534.97900000000004</v>
      </c>
      <c r="C259">
        <v>39847.59762</v>
      </c>
      <c r="D259">
        <v>1.7639999999999999E-2</v>
      </c>
      <c r="E259">
        <v>0.41059000000000001</v>
      </c>
      <c r="F259">
        <v>0.40331</v>
      </c>
      <c r="G259">
        <v>237.41864000000001</v>
      </c>
    </row>
    <row r="260" spans="2:7">
      <c r="B260">
        <v>535.73400000000004</v>
      </c>
      <c r="C260">
        <v>40171.274519999999</v>
      </c>
      <c r="D260">
        <v>1.7999999999999999E-2</v>
      </c>
      <c r="E260">
        <v>0.41415999999999997</v>
      </c>
      <c r="F260">
        <v>0.40517999999999998</v>
      </c>
      <c r="G260">
        <v>257.73937000000001</v>
      </c>
    </row>
    <row r="261" spans="2:7">
      <c r="B261">
        <v>536.49</v>
      </c>
      <c r="C261">
        <v>40530.925389999997</v>
      </c>
      <c r="D261">
        <v>1.5910000000000001E-2</v>
      </c>
      <c r="E261">
        <v>0.41749999999999998</v>
      </c>
      <c r="F261">
        <v>0.40988999999999998</v>
      </c>
      <c r="G261">
        <v>234.65904</v>
      </c>
    </row>
    <row r="262" spans="2:7">
      <c r="B262">
        <v>537.245</v>
      </c>
      <c r="C262">
        <v>40925.554479999999</v>
      </c>
      <c r="D262">
        <v>1.7000000000000001E-2</v>
      </c>
      <c r="E262">
        <v>0.41770000000000002</v>
      </c>
      <c r="F262">
        <v>0.41186</v>
      </c>
      <c r="G262">
        <v>204.55429000000001</v>
      </c>
    </row>
    <row r="263" spans="2:7">
      <c r="B263">
        <v>538.00099999999998</v>
      </c>
      <c r="C263">
        <v>41292.221440000001</v>
      </c>
      <c r="D263">
        <v>1.6709999999999999E-2</v>
      </c>
      <c r="E263">
        <v>0.4224</v>
      </c>
      <c r="F263">
        <v>0.41710999999999998</v>
      </c>
      <c r="G263">
        <v>228.88896</v>
      </c>
    </row>
    <row r="264" spans="2:7">
      <c r="B264">
        <v>538.75599999999997</v>
      </c>
      <c r="C264">
        <v>41633.921280000002</v>
      </c>
      <c r="D264">
        <v>1.6410000000000001E-2</v>
      </c>
      <c r="E264">
        <v>0.42292999999999997</v>
      </c>
      <c r="F264">
        <v>0.41931000000000002</v>
      </c>
      <c r="G264">
        <v>216.34531000000001</v>
      </c>
    </row>
    <row r="265" spans="2:7">
      <c r="B265">
        <v>539.51099999999997</v>
      </c>
      <c r="C265">
        <v>42028.586960000001</v>
      </c>
      <c r="D265">
        <v>1.6459999999999999E-2</v>
      </c>
      <c r="E265">
        <v>0.42858000000000002</v>
      </c>
      <c r="F265">
        <v>0.41929</v>
      </c>
      <c r="G265">
        <v>264.51294999999999</v>
      </c>
    </row>
    <row r="266" spans="2:7">
      <c r="B266">
        <v>540.26599999999996</v>
      </c>
      <c r="C266">
        <v>42341.331559999999</v>
      </c>
      <c r="D266">
        <v>1.882E-2</v>
      </c>
      <c r="E266">
        <v>0.42686000000000002</v>
      </c>
      <c r="F266">
        <v>0.42286000000000001</v>
      </c>
      <c r="G266">
        <v>315.18941999999998</v>
      </c>
    </row>
    <row r="267" spans="2:7">
      <c r="B267">
        <v>541.02200000000005</v>
      </c>
      <c r="C267">
        <v>42641.094720000001</v>
      </c>
      <c r="D267">
        <v>1.7680000000000001E-2</v>
      </c>
      <c r="E267">
        <v>0.43403999999999998</v>
      </c>
      <c r="F267">
        <v>0.42474000000000001</v>
      </c>
      <c r="G267">
        <v>222.11538999999999</v>
      </c>
    </row>
    <row r="268" spans="2:7">
      <c r="B268">
        <v>541.77700000000004</v>
      </c>
      <c r="C268">
        <v>43115.735800000002</v>
      </c>
      <c r="D268">
        <v>1.7950000000000001E-2</v>
      </c>
      <c r="E268">
        <v>0.43336000000000002</v>
      </c>
      <c r="F268">
        <v>0.42815999999999999</v>
      </c>
      <c r="G268">
        <v>234.15728999999999</v>
      </c>
    </row>
    <row r="269" spans="2:7">
      <c r="B269">
        <v>542.53200000000004</v>
      </c>
      <c r="C269">
        <v>43345.56912</v>
      </c>
      <c r="D269">
        <v>1.704E-2</v>
      </c>
      <c r="E269">
        <v>0.43365999999999999</v>
      </c>
      <c r="F269">
        <v>0.43038999999999999</v>
      </c>
      <c r="G269">
        <v>254.47801999999999</v>
      </c>
    </row>
    <row r="270" spans="2:7">
      <c r="B270">
        <v>543.28700000000003</v>
      </c>
      <c r="C270">
        <v>43749.287649999998</v>
      </c>
      <c r="D270">
        <v>1.7420000000000001E-2</v>
      </c>
      <c r="E270">
        <v>0.43919999999999998</v>
      </c>
      <c r="F270">
        <v>0.43160999999999999</v>
      </c>
      <c r="G270">
        <v>228.13633999999999</v>
      </c>
    </row>
    <row r="271" spans="2:7">
      <c r="B271">
        <v>544.04100000000005</v>
      </c>
      <c r="C271">
        <v>44003.11808</v>
      </c>
      <c r="D271">
        <v>1.686E-2</v>
      </c>
      <c r="E271">
        <v>0.44045000000000001</v>
      </c>
      <c r="F271">
        <v>0.43265999999999999</v>
      </c>
      <c r="G271">
        <v>250.96579</v>
      </c>
    </row>
    <row r="272" spans="2:7">
      <c r="B272">
        <v>544.79600000000005</v>
      </c>
      <c r="C272">
        <v>44538.7791</v>
      </c>
      <c r="D272">
        <v>1.9789999999999999E-2</v>
      </c>
      <c r="E272">
        <v>0.44446999999999998</v>
      </c>
      <c r="F272">
        <v>0.43569999999999998</v>
      </c>
      <c r="G272">
        <v>262.00421999999998</v>
      </c>
    </row>
    <row r="273" spans="2:7">
      <c r="B273">
        <v>545.55100000000004</v>
      </c>
      <c r="C273">
        <v>44820.611019999997</v>
      </c>
      <c r="D273">
        <v>1.6750000000000001E-2</v>
      </c>
      <c r="E273">
        <v>0.44478000000000001</v>
      </c>
      <c r="F273">
        <v>0.43706</v>
      </c>
      <c r="G273">
        <v>276.05313000000001</v>
      </c>
    </row>
    <row r="274" spans="2:7">
      <c r="B274">
        <v>546.30600000000004</v>
      </c>
      <c r="C274">
        <v>45040.484830000001</v>
      </c>
      <c r="D274">
        <v>1.6709999999999999E-2</v>
      </c>
      <c r="E274">
        <v>0.44506000000000001</v>
      </c>
      <c r="F274">
        <v>0.43823000000000001</v>
      </c>
      <c r="G274">
        <v>230.89594</v>
      </c>
    </row>
    <row r="275" spans="2:7">
      <c r="B275">
        <v>547.05999999999995</v>
      </c>
      <c r="C275">
        <v>45470.250650000002</v>
      </c>
      <c r="D275">
        <v>1.6830000000000001E-2</v>
      </c>
      <c r="E275">
        <v>0.44447999999999999</v>
      </c>
      <c r="F275">
        <v>0.43970999999999999</v>
      </c>
      <c r="G275">
        <v>224.62412</v>
      </c>
    </row>
    <row r="276" spans="2:7">
      <c r="B276">
        <v>547.81500000000005</v>
      </c>
      <c r="C276">
        <v>45810.077160000001</v>
      </c>
      <c r="D276">
        <v>1.6E-2</v>
      </c>
      <c r="E276">
        <v>0.44644</v>
      </c>
      <c r="F276">
        <v>0.44080000000000003</v>
      </c>
      <c r="G276">
        <v>223.62062</v>
      </c>
    </row>
    <row r="277" spans="2:7">
      <c r="B277">
        <v>548.56899999999996</v>
      </c>
      <c r="C277">
        <v>46285.851549999999</v>
      </c>
      <c r="D277">
        <v>1.917E-2</v>
      </c>
      <c r="E277">
        <v>0.44982</v>
      </c>
      <c r="F277">
        <v>0.44429999999999997</v>
      </c>
      <c r="G277">
        <v>299.13350000000003</v>
      </c>
    </row>
    <row r="278" spans="2:7">
      <c r="B278">
        <v>549.32399999999996</v>
      </c>
      <c r="C278">
        <v>46558.731240000001</v>
      </c>
      <c r="D278">
        <v>1.7639999999999999E-2</v>
      </c>
      <c r="E278">
        <v>0.45021</v>
      </c>
      <c r="F278">
        <v>0.44194</v>
      </c>
      <c r="G278">
        <v>233.65554</v>
      </c>
    </row>
    <row r="279" spans="2:7">
      <c r="B279">
        <v>550.07799999999997</v>
      </c>
      <c r="C279">
        <v>46879.598209999996</v>
      </c>
      <c r="D279">
        <v>1.805E-2</v>
      </c>
      <c r="E279">
        <v>0.44952999999999999</v>
      </c>
      <c r="F279">
        <v>0.44388</v>
      </c>
      <c r="G279">
        <v>269.78129000000001</v>
      </c>
    </row>
    <row r="280" spans="2:7">
      <c r="B280">
        <v>550.83199999999999</v>
      </c>
      <c r="C280">
        <v>47212.469799999999</v>
      </c>
      <c r="D280">
        <v>1.831E-2</v>
      </c>
      <c r="E280">
        <v>0.45208999999999999</v>
      </c>
      <c r="F280">
        <v>0.44468999999999997</v>
      </c>
      <c r="G280">
        <v>271.28653000000003</v>
      </c>
    </row>
    <row r="281" spans="2:7">
      <c r="B281">
        <v>551.58699999999999</v>
      </c>
      <c r="C281">
        <v>47540.35284</v>
      </c>
      <c r="D281">
        <v>2.0219999999999998E-2</v>
      </c>
      <c r="E281">
        <v>0.45355000000000001</v>
      </c>
      <c r="F281">
        <v>0.44616</v>
      </c>
      <c r="G281">
        <v>312.93155999999999</v>
      </c>
    </row>
    <row r="282" spans="2:7">
      <c r="B282">
        <v>552.34100000000001</v>
      </c>
      <c r="C282">
        <v>47858.24841</v>
      </c>
      <c r="D282">
        <v>1.882E-2</v>
      </c>
      <c r="E282">
        <v>0.45385999999999999</v>
      </c>
      <c r="F282">
        <v>0.44641999999999998</v>
      </c>
      <c r="G282">
        <v>291.35640999999998</v>
      </c>
    </row>
    <row r="283" spans="2:7">
      <c r="B283">
        <v>553.09500000000003</v>
      </c>
      <c r="C283">
        <v>48427.083409999999</v>
      </c>
      <c r="D283">
        <v>1.8370000000000001E-2</v>
      </c>
      <c r="E283">
        <v>0.45319999999999999</v>
      </c>
      <c r="F283">
        <v>0.44627</v>
      </c>
      <c r="G283">
        <v>265.76731999999998</v>
      </c>
    </row>
    <row r="284" spans="2:7">
      <c r="B284">
        <v>553.84900000000005</v>
      </c>
      <c r="C284">
        <v>48760.999510000001</v>
      </c>
      <c r="D284">
        <v>1.6799999999999999E-2</v>
      </c>
      <c r="E284">
        <v>0.45523999999999998</v>
      </c>
      <c r="F284">
        <v>0.44868000000000002</v>
      </c>
      <c r="G284">
        <v>261.50247000000002</v>
      </c>
    </row>
    <row r="285" spans="2:7">
      <c r="B285">
        <v>554.60299999999995</v>
      </c>
      <c r="C285">
        <v>49142.915200000003</v>
      </c>
      <c r="D285">
        <v>1.7930000000000001E-2</v>
      </c>
      <c r="E285">
        <v>0.45704</v>
      </c>
      <c r="F285">
        <v>0.44928000000000001</v>
      </c>
      <c r="G285">
        <v>323.71913000000001</v>
      </c>
    </row>
    <row r="286" spans="2:7">
      <c r="B286">
        <v>555.35699999999997</v>
      </c>
      <c r="C286">
        <v>49546.839399999997</v>
      </c>
      <c r="D286">
        <v>1.814E-2</v>
      </c>
      <c r="E286">
        <v>0.45744000000000001</v>
      </c>
      <c r="F286">
        <v>0.44966</v>
      </c>
      <c r="G286">
        <v>314.43680000000001</v>
      </c>
    </row>
    <row r="287" spans="2:7">
      <c r="B287">
        <v>556.11099999999999</v>
      </c>
      <c r="C287">
        <v>49880.78701</v>
      </c>
      <c r="D287">
        <v>1.6990000000000002E-2</v>
      </c>
      <c r="E287">
        <v>0.45550000000000002</v>
      </c>
      <c r="F287">
        <v>0.45023999999999997</v>
      </c>
      <c r="G287">
        <v>300.38787000000002</v>
      </c>
    </row>
    <row r="288" spans="2:7">
      <c r="B288">
        <v>556.86400000000003</v>
      </c>
      <c r="C288">
        <v>50223.7428</v>
      </c>
      <c r="D288">
        <v>1.7520000000000001E-2</v>
      </c>
      <c r="E288">
        <v>0.45732</v>
      </c>
      <c r="F288">
        <v>0.45127</v>
      </c>
      <c r="G288">
        <v>317.44729000000001</v>
      </c>
    </row>
    <row r="289" spans="2:7">
      <c r="B289">
        <v>557.61800000000005</v>
      </c>
      <c r="C289">
        <v>50595.705690000003</v>
      </c>
      <c r="D289">
        <v>1.8939999999999999E-2</v>
      </c>
      <c r="E289">
        <v>0.45917000000000002</v>
      </c>
      <c r="F289">
        <v>0.45415</v>
      </c>
      <c r="G289">
        <v>338.77157</v>
      </c>
    </row>
    <row r="290" spans="2:7">
      <c r="B290">
        <v>558.37199999999996</v>
      </c>
      <c r="C290">
        <v>50955.680410000001</v>
      </c>
      <c r="D290">
        <v>1.9310000000000001E-2</v>
      </c>
      <c r="E290">
        <v>0.46056999999999998</v>
      </c>
      <c r="F290">
        <v>0.45385999999999999</v>
      </c>
      <c r="G290">
        <v>295.37038999999999</v>
      </c>
    </row>
    <row r="291" spans="2:7">
      <c r="B291">
        <v>559.125</v>
      </c>
      <c r="C291">
        <v>51355.664409999998</v>
      </c>
      <c r="D291">
        <v>1.6650000000000002E-2</v>
      </c>
      <c r="E291">
        <v>0.46177000000000001</v>
      </c>
      <c r="F291">
        <v>0.45565</v>
      </c>
      <c r="G291">
        <v>306.91057999999998</v>
      </c>
    </row>
    <row r="292" spans="2:7">
      <c r="B292">
        <v>559.87900000000002</v>
      </c>
      <c r="C292">
        <v>51776.661119999997</v>
      </c>
      <c r="D292">
        <v>1.8079999999999999E-2</v>
      </c>
      <c r="E292">
        <v>0.46532000000000001</v>
      </c>
      <c r="F292">
        <v>0.46099000000000001</v>
      </c>
      <c r="G292">
        <v>317.19641000000001</v>
      </c>
    </row>
    <row r="293" spans="2:7">
      <c r="B293">
        <v>560.63199999999995</v>
      </c>
      <c r="C293">
        <v>52169.670389999999</v>
      </c>
      <c r="D293">
        <v>1.6799999999999999E-2</v>
      </c>
      <c r="E293">
        <v>0.46637000000000001</v>
      </c>
      <c r="F293">
        <v>0.45956999999999998</v>
      </c>
      <c r="G293">
        <v>391.20431000000002</v>
      </c>
    </row>
    <row r="294" spans="2:7">
      <c r="B294">
        <v>561.38599999999997</v>
      </c>
      <c r="C294">
        <v>52437.683449999997</v>
      </c>
      <c r="D294">
        <v>1.5800000000000002E-2</v>
      </c>
      <c r="E294">
        <v>0.46805000000000002</v>
      </c>
      <c r="F294">
        <v>0.46049000000000001</v>
      </c>
      <c r="G294">
        <v>343.03643</v>
      </c>
    </row>
    <row r="295" spans="2:7">
      <c r="B295">
        <v>562.13900000000001</v>
      </c>
      <c r="C295">
        <v>52917.720260000002</v>
      </c>
      <c r="D295">
        <v>1.685E-2</v>
      </c>
      <c r="E295">
        <v>0.46592</v>
      </c>
      <c r="F295">
        <v>0.46276</v>
      </c>
      <c r="G295">
        <v>379.66408000000001</v>
      </c>
    </row>
    <row r="296" spans="2:7">
      <c r="B296">
        <v>562.89200000000005</v>
      </c>
      <c r="C296">
        <v>53296.761310000002</v>
      </c>
      <c r="D296">
        <v>1.5890000000000001E-2</v>
      </c>
      <c r="E296">
        <v>0.47271999999999997</v>
      </c>
      <c r="F296">
        <v>0.46388000000000001</v>
      </c>
      <c r="G296">
        <v>423.81801000000002</v>
      </c>
    </row>
    <row r="297" spans="2:7">
      <c r="B297">
        <v>563.64499999999998</v>
      </c>
      <c r="C297">
        <v>53638.807260000001</v>
      </c>
      <c r="D297">
        <v>1.891E-2</v>
      </c>
      <c r="E297">
        <v>0.47392000000000001</v>
      </c>
      <c r="F297">
        <v>0.46964</v>
      </c>
      <c r="G297">
        <v>391.70605</v>
      </c>
    </row>
    <row r="298" spans="2:7">
      <c r="B298">
        <v>564.39800000000002</v>
      </c>
      <c r="C298">
        <v>54027.869619999998</v>
      </c>
      <c r="D298">
        <v>1.8859999999999998E-2</v>
      </c>
      <c r="E298">
        <v>0.47536</v>
      </c>
      <c r="F298">
        <v>0.46794000000000002</v>
      </c>
      <c r="G298">
        <v>412.02690000000001</v>
      </c>
    </row>
    <row r="299" spans="2:7">
      <c r="B299">
        <v>565.15099999999995</v>
      </c>
      <c r="C299">
        <v>54332.925889999999</v>
      </c>
      <c r="D299">
        <v>1.992E-2</v>
      </c>
      <c r="E299">
        <v>0.47605999999999998</v>
      </c>
      <c r="F299">
        <v>0.47027000000000002</v>
      </c>
      <c r="G299">
        <v>448.90550000000002</v>
      </c>
    </row>
    <row r="300" spans="2:7">
      <c r="B300">
        <v>565.904</v>
      </c>
      <c r="C300">
        <v>54695.000970000001</v>
      </c>
      <c r="D300">
        <v>1.7600000000000001E-2</v>
      </c>
      <c r="E300">
        <v>0.47654000000000002</v>
      </c>
      <c r="F300">
        <v>0.46778999999999998</v>
      </c>
      <c r="G300">
        <v>440.62662999999998</v>
      </c>
    </row>
    <row r="301" spans="2:7">
      <c r="B301">
        <v>566.65700000000004</v>
      </c>
      <c r="C301">
        <v>55112.098389999999</v>
      </c>
      <c r="D301">
        <v>1.7909999999999999E-2</v>
      </c>
      <c r="E301">
        <v>0.47386</v>
      </c>
      <c r="F301">
        <v>0.46661999999999998</v>
      </c>
      <c r="G301">
        <v>555.52751000000001</v>
      </c>
    </row>
    <row r="302" spans="2:7">
      <c r="B302">
        <v>567.41</v>
      </c>
      <c r="C302">
        <v>55397.171580000002</v>
      </c>
      <c r="D302">
        <v>1.8159999999999999E-2</v>
      </c>
      <c r="E302">
        <v>0.47327000000000002</v>
      </c>
      <c r="F302">
        <v>0.46555999999999997</v>
      </c>
      <c r="G302">
        <v>503.34541000000002</v>
      </c>
    </row>
    <row r="303" spans="2:7">
      <c r="B303">
        <v>568.16300000000001</v>
      </c>
      <c r="C303">
        <v>55890.310590000001</v>
      </c>
      <c r="D303">
        <v>1.8579999999999999E-2</v>
      </c>
      <c r="E303">
        <v>0.47154000000000001</v>
      </c>
      <c r="F303">
        <v>0.46251999999999999</v>
      </c>
      <c r="G303">
        <v>515.13655000000006</v>
      </c>
    </row>
    <row r="304" spans="2:7">
      <c r="B304">
        <v>568.91600000000005</v>
      </c>
      <c r="C304">
        <v>56214.410340000002</v>
      </c>
      <c r="D304">
        <v>1.839E-2</v>
      </c>
      <c r="E304">
        <v>0.46418999999999999</v>
      </c>
      <c r="F304">
        <v>0.45662999999999998</v>
      </c>
      <c r="G304">
        <v>531.19258000000002</v>
      </c>
    </row>
    <row r="305" spans="2:7">
      <c r="B305">
        <v>569.66800000000001</v>
      </c>
      <c r="C305">
        <v>56518.509870000002</v>
      </c>
      <c r="D305">
        <v>1.72E-2</v>
      </c>
      <c r="E305">
        <v>0.45680999999999999</v>
      </c>
      <c r="F305">
        <v>0.44868999999999998</v>
      </c>
      <c r="G305">
        <v>592.15536999999995</v>
      </c>
    </row>
    <row r="306" spans="2:7">
      <c r="B306">
        <v>570.42100000000005</v>
      </c>
      <c r="C306">
        <v>56932.654450000002</v>
      </c>
      <c r="D306">
        <v>1.8710000000000001E-2</v>
      </c>
      <c r="E306">
        <v>0.44680999999999998</v>
      </c>
      <c r="F306">
        <v>0.43963999999999998</v>
      </c>
      <c r="G306">
        <v>585.38171999999997</v>
      </c>
    </row>
    <row r="307" spans="2:7">
      <c r="B307">
        <v>571.173</v>
      </c>
      <c r="C307">
        <v>57202.754269999998</v>
      </c>
      <c r="D307">
        <v>1.72E-2</v>
      </c>
      <c r="E307">
        <v>0.43776999999999999</v>
      </c>
      <c r="F307">
        <v>0.42706</v>
      </c>
      <c r="G307">
        <v>595.16588000000002</v>
      </c>
    </row>
    <row r="308" spans="2:7">
      <c r="B308">
        <v>571.92600000000004</v>
      </c>
      <c r="C308">
        <v>57623.918429999998</v>
      </c>
      <c r="D308">
        <v>1.9730000000000001E-2</v>
      </c>
      <c r="E308">
        <v>0.42459999999999998</v>
      </c>
      <c r="F308">
        <v>0.41441</v>
      </c>
      <c r="G308">
        <v>675.44619</v>
      </c>
    </row>
    <row r="309" spans="2:7">
      <c r="B309">
        <v>572.678</v>
      </c>
      <c r="C309">
        <v>58078.106820000001</v>
      </c>
      <c r="D309">
        <v>1.804E-2</v>
      </c>
      <c r="E309">
        <v>0.40903</v>
      </c>
      <c r="F309">
        <v>0.39981</v>
      </c>
      <c r="G309">
        <v>688.24087999999995</v>
      </c>
    </row>
    <row r="310" spans="2:7">
      <c r="B310">
        <v>573.43100000000004</v>
      </c>
      <c r="C310">
        <v>58254.182970000002</v>
      </c>
      <c r="D310">
        <v>1.822E-2</v>
      </c>
      <c r="E310">
        <v>0.39417000000000002</v>
      </c>
      <c r="F310">
        <v>0.3866</v>
      </c>
      <c r="G310">
        <v>701.53732000000002</v>
      </c>
    </row>
    <row r="311" spans="2:7">
      <c r="B311">
        <v>574.18299999999999</v>
      </c>
      <c r="C311">
        <v>58567.322610000003</v>
      </c>
      <c r="D311">
        <v>1.848E-2</v>
      </c>
      <c r="E311">
        <v>0.37928000000000001</v>
      </c>
      <c r="F311">
        <v>0.36720000000000003</v>
      </c>
      <c r="G311">
        <v>724.61793</v>
      </c>
    </row>
    <row r="312" spans="2:7">
      <c r="B312">
        <v>574.93499999999995</v>
      </c>
      <c r="C312">
        <v>59001.525000000001</v>
      </c>
      <c r="D312">
        <v>1.7250000000000001E-2</v>
      </c>
      <c r="E312">
        <v>0.36007</v>
      </c>
      <c r="F312">
        <v>0.34878999999999999</v>
      </c>
      <c r="G312">
        <v>721.35654</v>
      </c>
    </row>
    <row r="313" spans="2:7">
      <c r="B313">
        <v>575.68700000000001</v>
      </c>
      <c r="C313">
        <v>59195.618710000002</v>
      </c>
      <c r="D313">
        <v>1.8849999999999999E-2</v>
      </c>
      <c r="E313">
        <v>0.34238000000000002</v>
      </c>
      <c r="F313">
        <v>0.33093</v>
      </c>
      <c r="G313">
        <v>791.8528</v>
      </c>
    </row>
    <row r="314" spans="2:7">
      <c r="B314">
        <v>576.43899999999996</v>
      </c>
      <c r="C314">
        <v>59835.941709999999</v>
      </c>
      <c r="D314">
        <v>1.813E-2</v>
      </c>
      <c r="E314">
        <v>0.32391999999999999</v>
      </c>
      <c r="F314">
        <v>0.31420999999999999</v>
      </c>
      <c r="G314">
        <v>800.13171999999997</v>
      </c>
    </row>
    <row r="315" spans="2:7">
      <c r="B315">
        <v>577.19100000000003</v>
      </c>
      <c r="C315">
        <v>59923.987760000004</v>
      </c>
      <c r="D315">
        <v>1.7170000000000001E-2</v>
      </c>
      <c r="E315">
        <v>0.30563000000000001</v>
      </c>
      <c r="F315">
        <v>0.29587999999999998</v>
      </c>
      <c r="G315">
        <v>794.11068</v>
      </c>
    </row>
    <row r="316" spans="2:7">
      <c r="B316">
        <v>577.94299999999998</v>
      </c>
      <c r="C316">
        <v>60430.260020000002</v>
      </c>
      <c r="D316">
        <v>1.7129999999999999E-2</v>
      </c>
      <c r="E316">
        <v>0.28863</v>
      </c>
      <c r="F316">
        <v>0.28038999999999997</v>
      </c>
      <c r="G316">
        <v>863.10171000000003</v>
      </c>
    </row>
    <row r="317" spans="2:7">
      <c r="B317">
        <v>578.69500000000005</v>
      </c>
      <c r="C317">
        <v>60643.378389999998</v>
      </c>
      <c r="D317">
        <v>1.8679999999999999E-2</v>
      </c>
      <c r="E317">
        <v>0.27451999999999999</v>
      </c>
      <c r="F317">
        <v>0.26368999999999998</v>
      </c>
      <c r="G317">
        <v>819.95096000000001</v>
      </c>
    </row>
    <row r="318" spans="2:7">
      <c r="B318">
        <v>579.447</v>
      </c>
      <c r="C318">
        <v>61059.615879999998</v>
      </c>
      <c r="D318">
        <v>1.7770000000000001E-2</v>
      </c>
      <c r="E318">
        <v>0.25602000000000003</v>
      </c>
      <c r="F318">
        <v>0.24642</v>
      </c>
      <c r="G318">
        <v>841.27545999999995</v>
      </c>
    </row>
    <row r="319" spans="2:7">
      <c r="B319">
        <v>580.19799999999998</v>
      </c>
      <c r="C319">
        <v>61401.817260000003</v>
      </c>
      <c r="D319">
        <v>1.8089999999999998E-2</v>
      </c>
      <c r="E319">
        <v>0.24282000000000001</v>
      </c>
      <c r="F319">
        <v>0.23277999999999999</v>
      </c>
      <c r="G319">
        <v>825.72112000000004</v>
      </c>
    </row>
    <row r="320" spans="2:7">
      <c r="B320">
        <v>580.95000000000005</v>
      </c>
      <c r="C320">
        <v>61929.138200000001</v>
      </c>
      <c r="D320">
        <v>1.9380000000000001E-2</v>
      </c>
      <c r="E320">
        <v>0.22955</v>
      </c>
      <c r="F320">
        <v>0.21909000000000001</v>
      </c>
      <c r="G320">
        <v>873.13676999999996</v>
      </c>
    </row>
    <row r="321" spans="2:7">
      <c r="B321">
        <v>581.702</v>
      </c>
      <c r="C321">
        <v>62269.351970000003</v>
      </c>
      <c r="D321">
        <v>1.9019999999999999E-2</v>
      </c>
      <c r="E321">
        <v>0.21431</v>
      </c>
      <c r="F321">
        <v>0.20757999999999999</v>
      </c>
      <c r="G321">
        <v>834.00004000000001</v>
      </c>
    </row>
    <row r="322" spans="2:7">
      <c r="B322">
        <v>582.45299999999997</v>
      </c>
      <c r="C322">
        <v>62641.591769999999</v>
      </c>
      <c r="D322">
        <v>1.745E-2</v>
      </c>
      <c r="E322">
        <v>0.20296</v>
      </c>
      <c r="F322">
        <v>0.19300999999999999</v>
      </c>
      <c r="G322">
        <v>850.30700999999999</v>
      </c>
    </row>
    <row r="323" spans="2:7">
      <c r="B323">
        <v>583.20500000000004</v>
      </c>
      <c r="C323">
        <v>63166.940540000003</v>
      </c>
      <c r="D323">
        <v>1.8079999999999999E-2</v>
      </c>
      <c r="E323">
        <v>0.19342000000000001</v>
      </c>
      <c r="F323">
        <v>0.186</v>
      </c>
      <c r="G323">
        <v>837.51230999999996</v>
      </c>
    </row>
    <row r="324" spans="2:7">
      <c r="B324">
        <v>583.95600000000002</v>
      </c>
      <c r="C324">
        <v>63581.223969999999</v>
      </c>
      <c r="D324">
        <v>1.7479999999999999E-2</v>
      </c>
      <c r="E324">
        <v>0.18251999999999999</v>
      </c>
      <c r="F324">
        <v>0.17207</v>
      </c>
      <c r="G324">
        <v>833.74915999999996</v>
      </c>
    </row>
    <row r="325" spans="2:7">
      <c r="B325">
        <v>584.70699999999999</v>
      </c>
      <c r="C325">
        <v>63892.44169</v>
      </c>
      <c r="D325">
        <v>1.7469999999999999E-2</v>
      </c>
      <c r="E325">
        <v>0.17385999999999999</v>
      </c>
      <c r="F325">
        <v>0.16505</v>
      </c>
      <c r="G325">
        <v>835.50530000000003</v>
      </c>
    </row>
    <row r="326" spans="2:7">
      <c r="B326">
        <v>585.45899999999995</v>
      </c>
      <c r="C326">
        <v>64469.85641</v>
      </c>
      <c r="D326">
        <v>1.8270000000000002E-2</v>
      </c>
      <c r="E326">
        <v>0.16744999999999999</v>
      </c>
      <c r="F326">
        <v>0.15709999999999999</v>
      </c>
      <c r="G326">
        <v>1046.49235</v>
      </c>
    </row>
    <row r="327" spans="2:7">
      <c r="B327">
        <v>586.21</v>
      </c>
      <c r="C327">
        <v>64810.10729</v>
      </c>
      <c r="D327">
        <v>1.908E-2</v>
      </c>
      <c r="E327">
        <v>0.15909000000000001</v>
      </c>
      <c r="F327">
        <v>0.15057999999999999</v>
      </c>
      <c r="G327">
        <v>777.30196999999998</v>
      </c>
    </row>
    <row r="328" spans="2:7">
      <c r="B328">
        <v>586.96100000000001</v>
      </c>
      <c r="C328">
        <v>64984.237529999999</v>
      </c>
      <c r="D328">
        <v>1.8190000000000001E-2</v>
      </c>
      <c r="E328">
        <v>0.15273</v>
      </c>
      <c r="F328">
        <v>0.14391000000000001</v>
      </c>
      <c r="G328">
        <v>737.41261999999995</v>
      </c>
    </row>
    <row r="329" spans="2:7">
      <c r="B329">
        <v>587.71199999999999</v>
      </c>
      <c r="C329">
        <v>65559.676800000001</v>
      </c>
      <c r="D329">
        <v>1.8280000000000001E-2</v>
      </c>
      <c r="E329">
        <v>0.14677000000000001</v>
      </c>
      <c r="F329">
        <v>0.13841999999999999</v>
      </c>
      <c r="G329">
        <v>722.86180000000002</v>
      </c>
    </row>
    <row r="330" spans="2:7">
      <c r="B330">
        <v>588.46299999999997</v>
      </c>
      <c r="C330">
        <v>65953.985620000007</v>
      </c>
      <c r="D330">
        <v>1.874E-2</v>
      </c>
      <c r="E330">
        <v>0.14221</v>
      </c>
      <c r="F330">
        <v>0.13447000000000001</v>
      </c>
      <c r="G330">
        <v>725.62144000000001</v>
      </c>
    </row>
    <row r="331" spans="2:7">
      <c r="B331">
        <v>589.21400000000006</v>
      </c>
      <c r="C331">
        <v>66345.298389999996</v>
      </c>
      <c r="D331">
        <v>1.968E-2</v>
      </c>
      <c r="E331">
        <v>0.13478000000000001</v>
      </c>
      <c r="F331">
        <v>0.12728</v>
      </c>
      <c r="G331">
        <v>696.77067</v>
      </c>
    </row>
    <row r="332" spans="2:7">
      <c r="B332">
        <v>589.96500000000003</v>
      </c>
      <c r="C332">
        <v>66723.606719999996</v>
      </c>
      <c r="D332">
        <v>1.9009999999999999E-2</v>
      </c>
      <c r="E332">
        <v>0.13128999999999999</v>
      </c>
      <c r="F332">
        <v>0.12379999999999999</v>
      </c>
      <c r="G332">
        <v>699.53030999999999</v>
      </c>
    </row>
    <row r="333" spans="2:7">
      <c r="B333">
        <v>590.71600000000001</v>
      </c>
      <c r="C333">
        <v>66884.739830000006</v>
      </c>
      <c r="D333">
        <v>1.719E-2</v>
      </c>
      <c r="E333">
        <v>0.12669</v>
      </c>
      <c r="F333">
        <v>0.12064</v>
      </c>
      <c r="G333">
        <v>713.83024999999998</v>
      </c>
    </row>
    <row r="334" spans="2:7">
      <c r="B334">
        <v>591.46600000000001</v>
      </c>
      <c r="C334">
        <v>67476.237630000003</v>
      </c>
      <c r="D334">
        <v>1.7659999999999999E-2</v>
      </c>
      <c r="E334">
        <v>0.12509999999999999</v>
      </c>
      <c r="F334">
        <v>0.11685</v>
      </c>
      <c r="G334">
        <v>662.14976000000001</v>
      </c>
    </row>
    <row r="335" spans="2:7">
      <c r="B335">
        <v>592.21699999999998</v>
      </c>
      <c r="C335">
        <v>67947.644780000002</v>
      </c>
      <c r="D335">
        <v>1.8839999999999999E-2</v>
      </c>
      <c r="E335">
        <v>0.12217</v>
      </c>
      <c r="F335">
        <v>0.11358</v>
      </c>
      <c r="G335">
        <v>698.77768000000003</v>
      </c>
    </row>
    <row r="336" spans="2:7">
      <c r="B336">
        <v>592.96799999999996</v>
      </c>
      <c r="C336">
        <v>68264.924069999994</v>
      </c>
      <c r="D336">
        <v>1.9970000000000002E-2</v>
      </c>
      <c r="E336">
        <v>0.11974</v>
      </c>
      <c r="F336">
        <v>0.11230999999999999</v>
      </c>
      <c r="G336">
        <v>693.25840000000005</v>
      </c>
    </row>
    <row r="337" spans="2:7">
      <c r="B337">
        <v>593.71799999999996</v>
      </c>
      <c r="C337">
        <v>68611.233800000002</v>
      </c>
      <c r="D337">
        <v>1.9019999999999999E-2</v>
      </c>
      <c r="E337">
        <v>0.11595999999999999</v>
      </c>
      <c r="F337">
        <v>0.11093</v>
      </c>
      <c r="G337">
        <v>673.43919000000005</v>
      </c>
    </row>
    <row r="338" spans="2:7">
      <c r="B338">
        <v>594.46900000000005</v>
      </c>
      <c r="C338">
        <v>69007.594639999996</v>
      </c>
      <c r="D338">
        <v>2.0469999999999999E-2</v>
      </c>
      <c r="E338">
        <v>0.11534999999999999</v>
      </c>
      <c r="F338">
        <v>0.10915</v>
      </c>
      <c r="G338">
        <v>650.10771</v>
      </c>
    </row>
    <row r="339" spans="2:7">
      <c r="B339">
        <v>595.21900000000005</v>
      </c>
      <c r="C339">
        <v>69482.035629999998</v>
      </c>
      <c r="D339">
        <v>1.7749999999999998E-2</v>
      </c>
      <c r="E339">
        <v>0.11169999999999999</v>
      </c>
      <c r="F339">
        <v>0.10462</v>
      </c>
      <c r="G339">
        <v>634.30251999999996</v>
      </c>
    </row>
    <row r="340" spans="2:7">
      <c r="B340">
        <v>595.96900000000005</v>
      </c>
      <c r="C340">
        <v>69968.49828</v>
      </c>
      <c r="D340">
        <v>0.02</v>
      </c>
      <c r="E340">
        <v>0.11139</v>
      </c>
      <c r="F340">
        <v>0.10518</v>
      </c>
      <c r="G340">
        <v>617.49383</v>
      </c>
    </row>
    <row r="341" spans="2:7">
      <c r="B341">
        <v>596.72</v>
      </c>
      <c r="C341">
        <v>70226.748290000003</v>
      </c>
      <c r="D341">
        <v>1.8550000000000001E-2</v>
      </c>
      <c r="E341">
        <v>0.10899</v>
      </c>
      <c r="F341">
        <v>0.10213999999999999</v>
      </c>
      <c r="G341">
        <v>620.50433999999996</v>
      </c>
    </row>
    <row r="342" spans="2:7">
      <c r="B342">
        <v>597.47</v>
      </c>
      <c r="C342">
        <v>70623.138130000007</v>
      </c>
      <c r="D342">
        <v>1.856E-2</v>
      </c>
      <c r="E342">
        <v>0.10691000000000001</v>
      </c>
      <c r="F342">
        <v>0.10095999999999999</v>
      </c>
      <c r="G342">
        <v>586.88697000000002</v>
      </c>
    </row>
    <row r="343" spans="2:7">
      <c r="B343">
        <v>598.22</v>
      </c>
      <c r="C343">
        <v>70940.455619999993</v>
      </c>
      <c r="D343">
        <v>1.787E-2</v>
      </c>
      <c r="E343">
        <v>0.10621</v>
      </c>
      <c r="F343">
        <v>9.9879999999999997E-2</v>
      </c>
      <c r="G343">
        <v>593.91150000000005</v>
      </c>
    </row>
    <row r="344" spans="2:7">
      <c r="B344">
        <v>598.97</v>
      </c>
      <c r="C344">
        <v>71293.814979999996</v>
      </c>
      <c r="D344">
        <v>1.932E-2</v>
      </c>
      <c r="E344">
        <v>0.1065</v>
      </c>
      <c r="F344">
        <v>0.10036</v>
      </c>
      <c r="G344">
        <v>557.53452000000004</v>
      </c>
    </row>
    <row r="345" spans="2:7">
      <c r="B345">
        <v>599.72</v>
      </c>
      <c r="C345">
        <v>71505.032770000005</v>
      </c>
      <c r="D345">
        <v>1.8630000000000001E-2</v>
      </c>
      <c r="E345">
        <v>0.10553</v>
      </c>
      <c r="F345">
        <v>9.9500000000000005E-2</v>
      </c>
      <c r="G345">
        <v>546.49599000000001</v>
      </c>
    </row>
    <row r="346" spans="2:7">
      <c r="B346">
        <v>600.47</v>
      </c>
      <c r="C346">
        <v>72062.618730000002</v>
      </c>
      <c r="D346">
        <v>1.839E-2</v>
      </c>
      <c r="E346">
        <v>0.10492</v>
      </c>
      <c r="F346">
        <v>9.6570000000000003E-2</v>
      </c>
      <c r="G346">
        <v>576.60107000000005</v>
      </c>
    </row>
    <row r="347" spans="2:7">
      <c r="B347">
        <v>601.22</v>
      </c>
      <c r="C347">
        <v>72401.983420000004</v>
      </c>
      <c r="D347">
        <v>1.8669999999999999E-2</v>
      </c>
      <c r="E347">
        <v>0.10265000000000001</v>
      </c>
      <c r="F347">
        <v>9.7350000000000006E-2</v>
      </c>
      <c r="G347">
        <v>588.89398000000006</v>
      </c>
    </row>
    <row r="348" spans="2:7">
      <c r="B348">
        <v>601.96900000000005</v>
      </c>
      <c r="C348">
        <v>72689.297089999993</v>
      </c>
      <c r="D348">
        <v>1.8519999999999998E-2</v>
      </c>
      <c r="E348">
        <v>0.10332</v>
      </c>
      <c r="F348">
        <v>9.7619999999999998E-2</v>
      </c>
      <c r="G348">
        <v>549.00473999999997</v>
      </c>
    </row>
    <row r="349" spans="2:7">
      <c r="B349">
        <v>602.71900000000005</v>
      </c>
      <c r="C349">
        <v>72923.556259999998</v>
      </c>
      <c r="D349">
        <v>1.8339999999999999E-2</v>
      </c>
      <c r="E349">
        <v>0.10413</v>
      </c>
      <c r="F349">
        <v>9.8299999999999998E-2</v>
      </c>
      <c r="G349">
        <v>595.16588000000002</v>
      </c>
    </row>
    <row r="350" spans="2:7">
      <c r="B350">
        <v>603.46900000000005</v>
      </c>
      <c r="C350">
        <v>73453.153829999996</v>
      </c>
      <c r="D350">
        <v>1.7909999999999999E-2</v>
      </c>
      <c r="E350">
        <v>0.10288</v>
      </c>
      <c r="F350">
        <v>9.7269999999999995E-2</v>
      </c>
      <c r="G350">
        <v>607.70966999999996</v>
      </c>
    </row>
    <row r="351" spans="2:7">
      <c r="B351">
        <v>604.21799999999996</v>
      </c>
      <c r="C351">
        <v>73830.589909999995</v>
      </c>
      <c r="D351">
        <v>1.6590000000000001E-2</v>
      </c>
      <c r="E351">
        <v>0.10315000000000001</v>
      </c>
      <c r="F351">
        <v>9.7229999999999997E-2</v>
      </c>
      <c r="G351">
        <v>593.15886999999998</v>
      </c>
    </row>
    <row r="352" spans="2:7">
      <c r="B352">
        <v>604.96799999999996</v>
      </c>
      <c r="C352">
        <v>74074.876839999997</v>
      </c>
      <c r="D352">
        <v>1.8579999999999999E-2</v>
      </c>
      <c r="E352">
        <v>0.10541</v>
      </c>
      <c r="F352">
        <v>9.7009999999999999E-2</v>
      </c>
      <c r="G352">
        <v>530.94170999999994</v>
      </c>
    </row>
    <row r="353" spans="2:7">
      <c r="B353">
        <v>605.71699999999998</v>
      </c>
      <c r="C353">
        <v>74628.541240000006</v>
      </c>
      <c r="D353">
        <v>1.9439999999999999E-2</v>
      </c>
      <c r="E353">
        <v>0.10568</v>
      </c>
      <c r="F353">
        <v>9.9169999999999994E-2</v>
      </c>
      <c r="G353">
        <v>538.96972000000005</v>
      </c>
    </row>
    <row r="354" spans="2:7">
      <c r="B354">
        <v>606.46699999999998</v>
      </c>
      <c r="C354">
        <v>74842.803780000002</v>
      </c>
      <c r="D354">
        <v>1.8329999999999999E-2</v>
      </c>
      <c r="E354">
        <v>0.10469000000000001</v>
      </c>
      <c r="F354">
        <v>9.8570000000000005E-2</v>
      </c>
      <c r="G354">
        <v>538.21709999999996</v>
      </c>
    </row>
    <row r="355" spans="2:7">
      <c r="B355">
        <v>607.21600000000001</v>
      </c>
      <c r="C355">
        <v>75312.390169999999</v>
      </c>
      <c r="D355">
        <v>2.0219999999999998E-2</v>
      </c>
      <c r="E355">
        <v>0.10645</v>
      </c>
      <c r="F355">
        <v>9.9260000000000001E-2</v>
      </c>
      <c r="G355">
        <v>548.25211999999999</v>
      </c>
    </row>
    <row r="356" spans="2:7">
      <c r="B356">
        <v>607.96500000000003</v>
      </c>
      <c r="C356">
        <v>75646.817280000003</v>
      </c>
      <c r="D356">
        <v>1.8249999999999999E-2</v>
      </c>
      <c r="E356">
        <v>0.10469000000000001</v>
      </c>
      <c r="F356">
        <v>9.9919999999999995E-2</v>
      </c>
      <c r="G356">
        <v>489.79813999999999</v>
      </c>
    </row>
    <row r="357" spans="2:7">
      <c r="B357">
        <v>608.71500000000003</v>
      </c>
      <c r="C357">
        <v>75926.180340000006</v>
      </c>
      <c r="D357">
        <v>1.797E-2</v>
      </c>
      <c r="E357">
        <v>0.10406</v>
      </c>
      <c r="F357">
        <v>9.9500000000000005E-2</v>
      </c>
      <c r="G357">
        <v>508.86466999999999</v>
      </c>
    </row>
    <row r="358" spans="2:7">
      <c r="B358">
        <v>609.46400000000006</v>
      </c>
      <c r="C358">
        <v>76424.843110000002</v>
      </c>
      <c r="D358">
        <v>2.0250000000000001E-2</v>
      </c>
      <c r="E358">
        <v>0.10750999999999999</v>
      </c>
      <c r="F358">
        <v>0.10074</v>
      </c>
      <c r="G358">
        <v>495.56826999999998</v>
      </c>
    </row>
    <row r="359" spans="2:7">
      <c r="B359">
        <v>610.21299999999997</v>
      </c>
      <c r="C359">
        <v>76709.229819999993</v>
      </c>
      <c r="D359">
        <v>1.8259999999999998E-2</v>
      </c>
      <c r="E359">
        <v>0.10531</v>
      </c>
      <c r="F359">
        <v>0.10045999999999999</v>
      </c>
      <c r="G359">
        <v>526.92769999999996</v>
      </c>
    </row>
    <row r="360" spans="2:7">
      <c r="B360">
        <v>610.96199999999999</v>
      </c>
      <c r="C360">
        <v>76849.422860000006</v>
      </c>
      <c r="D360">
        <v>1.933E-2</v>
      </c>
      <c r="E360">
        <v>0.10750999999999999</v>
      </c>
      <c r="F360">
        <v>0.10224999999999999</v>
      </c>
      <c r="G360">
        <v>520.40494000000001</v>
      </c>
    </row>
    <row r="361" spans="2:7">
      <c r="B361">
        <v>611.71100000000001</v>
      </c>
      <c r="C361">
        <v>77299.052989999996</v>
      </c>
      <c r="D361">
        <v>1.8450000000000001E-2</v>
      </c>
      <c r="E361">
        <v>0.10808</v>
      </c>
      <c r="F361">
        <v>0.10221</v>
      </c>
      <c r="G361">
        <v>528.43295000000001</v>
      </c>
    </row>
    <row r="362" spans="2:7">
      <c r="B362">
        <v>612.45899999999995</v>
      </c>
      <c r="C362">
        <v>77674.592560000005</v>
      </c>
      <c r="D362">
        <v>2.0410000000000001E-2</v>
      </c>
      <c r="E362">
        <v>0.11078</v>
      </c>
      <c r="F362">
        <v>0.10485999999999999</v>
      </c>
      <c r="G362">
        <v>537.96622000000002</v>
      </c>
    </row>
    <row r="363" spans="2:7">
      <c r="B363">
        <v>613.20799999999997</v>
      </c>
      <c r="C363">
        <v>78139.27764</v>
      </c>
      <c r="D363">
        <v>1.7180000000000001E-2</v>
      </c>
      <c r="E363">
        <v>0.11011</v>
      </c>
      <c r="F363">
        <v>0.10391</v>
      </c>
      <c r="G363">
        <v>499.08053000000001</v>
      </c>
    </row>
    <row r="364" spans="2:7">
      <c r="B364">
        <v>613.95699999999999</v>
      </c>
      <c r="C364">
        <v>78578.944329999998</v>
      </c>
      <c r="D364">
        <v>1.9029999999999998E-2</v>
      </c>
      <c r="E364">
        <v>0.11111</v>
      </c>
      <c r="F364">
        <v>0.10495</v>
      </c>
      <c r="G364">
        <v>509.61729000000003</v>
      </c>
    </row>
    <row r="365" spans="2:7">
      <c r="B365">
        <v>614.70500000000004</v>
      </c>
      <c r="C365">
        <v>79002.604489999998</v>
      </c>
      <c r="D365">
        <v>2.0219999999999998E-2</v>
      </c>
      <c r="E365">
        <v>0.11135</v>
      </c>
      <c r="F365">
        <v>0.10492</v>
      </c>
      <c r="G365">
        <v>466.21588000000003</v>
      </c>
    </row>
    <row r="366" spans="2:7">
      <c r="B366">
        <v>615.45399999999995</v>
      </c>
      <c r="C366">
        <v>79230.967810000002</v>
      </c>
      <c r="D366">
        <v>1.933E-2</v>
      </c>
      <c r="E366">
        <v>0.11243</v>
      </c>
      <c r="F366">
        <v>0.10667</v>
      </c>
      <c r="G366">
        <v>512.12604999999996</v>
      </c>
    </row>
    <row r="367" spans="2:7">
      <c r="B367">
        <v>616.20299999999997</v>
      </c>
      <c r="C367">
        <v>79548.481929999994</v>
      </c>
      <c r="D367">
        <v>1.9769999999999999E-2</v>
      </c>
      <c r="E367">
        <v>0.11237</v>
      </c>
      <c r="F367">
        <v>0.10634</v>
      </c>
      <c r="G367">
        <v>530.94170999999994</v>
      </c>
    </row>
    <row r="368" spans="2:7">
      <c r="B368">
        <v>616.95100000000002</v>
      </c>
      <c r="C368">
        <v>79912.083870000002</v>
      </c>
      <c r="D368">
        <v>1.9290000000000002E-2</v>
      </c>
      <c r="E368">
        <v>0.11275</v>
      </c>
      <c r="F368">
        <v>0.1077</v>
      </c>
      <c r="G368">
        <v>528.93470000000002</v>
      </c>
    </row>
    <row r="369" spans="2:7">
      <c r="B369">
        <v>617.69899999999996</v>
      </c>
      <c r="C369">
        <v>80168.517110000001</v>
      </c>
      <c r="D369">
        <v>1.8839999999999999E-2</v>
      </c>
      <c r="E369">
        <v>0.11279</v>
      </c>
      <c r="F369">
        <v>0.10642</v>
      </c>
      <c r="G369">
        <v>504.09804000000003</v>
      </c>
    </row>
    <row r="370" spans="2:7">
      <c r="B370">
        <v>618.44799999999998</v>
      </c>
      <c r="C370">
        <v>80731.494470000005</v>
      </c>
      <c r="D370">
        <v>1.9279999999999999E-2</v>
      </c>
      <c r="E370">
        <v>0.11525000000000001</v>
      </c>
      <c r="F370">
        <v>0.1086</v>
      </c>
      <c r="G370">
        <v>500.33490999999998</v>
      </c>
    </row>
    <row r="371" spans="2:7">
      <c r="B371">
        <v>619.19600000000003</v>
      </c>
      <c r="C371">
        <v>80825.661559999993</v>
      </c>
      <c r="D371">
        <v>1.9689999999999999E-2</v>
      </c>
      <c r="E371">
        <v>0.11388</v>
      </c>
      <c r="F371">
        <v>0.10777</v>
      </c>
      <c r="G371">
        <v>481.26839000000001</v>
      </c>
    </row>
    <row r="372" spans="2:7">
      <c r="B372">
        <v>619.94399999999996</v>
      </c>
      <c r="C372">
        <v>81359.629390000002</v>
      </c>
      <c r="D372">
        <v>1.9060000000000001E-2</v>
      </c>
      <c r="E372">
        <v>0.1145</v>
      </c>
      <c r="F372">
        <v>0.10804</v>
      </c>
      <c r="G372">
        <v>519.40143</v>
      </c>
    </row>
    <row r="373" spans="2:7">
      <c r="B373">
        <v>620.69200000000001</v>
      </c>
      <c r="C373">
        <v>81736.333599999998</v>
      </c>
      <c r="D373">
        <v>1.942E-2</v>
      </c>
      <c r="E373">
        <v>0.11507000000000001</v>
      </c>
      <c r="F373">
        <v>0.10707999999999999</v>
      </c>
      <c r="G373">
        <v>552.01525000000004</v>
      </c>
    </row>
    <row r="374" spans="2:7">
      <c r="B374">
        <v>621.44000000000005</v>
      </c>
      <c r="C374">
        <v>81829.510599999994</v>
      </c>
      <c r="D374">
        <v>2.0389999999999998E-2</v>
      </c>
      <c r="E374">
        <v>0.11742</v>
      </c>
      <c r="F374">
        <v>0.11</v>
      </c>
      <c r="G374">
        <v>533.95221000000004</v>
      </c>
    </row>
    <row r="375" spans="2:7">
      <c r="B375">
        <v>622.18799999999999</v>
      </c>
      <c r="C375">
        <v>82258.34</v>
      </c>
      <c r="D375">
        <v>1.9640000000000001E-2</v>
      </c>
      <c r="E375">
        <v>0.11372</v>
      </c>
      <c r="F375">
        <v>0.10846</v>
      </c>
      <c r="G375">
        <v>505.60329000000002</v>
      </c>
    </row>
    <row r="376" spans="2:7">
      <c r="B376">
        <v>622.93600000000004</v>
      </c>
      <c r="C376">
        <v>82487.793990000006</v>
      </c>
      <c r="D376">
        <v>1.967E-2</v>
      </c>
      <c r="E376">
        <v>0.11438</v>
      </c>
      <c r="F376">
        <v>0.10875</v>
      </c>
      <c r="G376">
        <v>523.41543999999999</v>
      </c>
    </row>
    <row r="377" spans="2:7">
      <c r="B377">
        <v>623.68399999999997</v>
      </c>
      <c r="C377">
        <v>83093.026840000006</v>
      </c>
      <c r="D377">
        <v>1.8759999999999999E-2</v>
      </c>
      <c r="E377">
        <v>0.114</v>
      </c>
      <c r="F377">
        <v>0.109</v>
      </c>
      <c r="G377">
        <v>533.45046000000002</v>
      </c>
    </row>
    <row r="378" spans="2:7">
      <c r="B378">
        <v>624.43200000000002</v>
      </c>
      <c r="C378">
        <v>83299.459419999999</v>
      </c>
      <c r="D378">
        <v>1.8839999999999999E-2</v>
      </c>
      <c r="E378">
        <v>0.11402</v>
      </c>
      <c r="F378">
        <v>0.10632</v>
      </c>
      <c r="G378">
        <v>497.32440000000003</v>
      </c>
    </row>
    <row r="379" spans="2:7">
      <c r="B379">
        <v>625.17899999999997</v>
      </c>
      <c r="C379">
        <v>83685.284960000005</v>
      </c>
      <c r="D379">
        <v>1.9089999999999999E-2</v>
      </c>
      <c r="E379">
        <v>0.11404</v>
      </c>
      <c r="F379">
        <v>0.10619000000000001</v>
      </c>
      <c r="G379">
        <v>550.25912000000005</v>
      </c>
    </row>
    <row r="380" spans="2:7">
      <c r="B380">
        <v>625.92700000000002</v>
      </c>
      <c r="C380">
        <v>83945.855360000001</v>
      </c>
      <c r="D380">
        <v>1.941E-2</v>
      </c>
      <c r="E380">
        <v>0.11355999999999999</v>
      </c>
      <c r="F380">
        <v>0.10638</v>
      </c>
      <c r="G380">
        <v>510.11903999999998</v>
      </c>
    </row>
    <row r="381" spans="2:7">
      <c r="B381">
        <v>626.67399999999998</v>
      </c>
      <c r="C381">
        <v>84016.010739999998</v>
      </c>
      <c r="D381">
        <v>1.95E-2</v>
      </c>
      <c r="E381">
        <v>0.11181000000000001</v>
      </c>
      <c r="F381">
        <v>0.10616</v>
      </c>
      <c r="G381">
        <v>532.94871000000001</v>
      </c>
    </row>
    <row r="382" spans="2:7">
      <c r="B382">
        <v>627.42200000000003</v>
      </c>
      <c r="C382">
        <v>84705.579949999999</v>
      </c>
      <c r="D382">
        <v>2.0160000000000001E-2</v>
      </c>
      <c r="E382">
        <v>0.11298</v>
      </c>
      <c r="F382">
        <v>0.10718999999999999</v>
      </c>
      <c r="G382">
        <v>500.08402999999998</v>
      </c>
    </row>
    <row r="383" spans="2:7">
      <c r="B383">
        <v>628.16899999999998</v>
      </c>
      <c r="C383">
        <v>84952.160069999998</v>
      </c>
      <c r="D383">
        <v>1.907E-2</v>
      </c>
      <c r="E383">
        <v>0.111</v>
      </c>
      <c r="F383">
        <v>0.10378999999999999</v>
      </c>
      <c r="G383">
        <v>518.64881000000003</v>
      </c>
    </row>
    <row r="384" spans="2:7">
      <c r="B384">
        <v>628.91700000000003</v>
      </c>
      <c r="C384">
        <v>85043.377269999997</v>
      </c>
      <c r="D384">
        <v>2.0070000000000001E-2</v>
      </c>
      <c r="E384">
        <v>0.11206000000000001</v>
      </c>
      <c r="F384">
        <v>0.10476000000000001</v>
      </c>
      <c r="G384">
        <v>505.60329000000002</v>
      </c>
    </row>
    <row r="385" spans="2:7">
      <c r="B385">
        <v>629.66399999999999</v>
      </c>
      <c r="C385">
        <v>85533.569140000007</v>
      </c>
      <c r="D385">
        <v>1.8950000000000002E-2</v>
      </c>
      <c r="E385">
        <v>0.10994</v>
      </c>
      <c r="F385">
        <v>0.10445</v>
      </c>
      <c r="G385">
        <v>527.93119999999999</v>
      </c>
    </row>
    <row r="386" spans="2:7">
      <c r="B386">
        <v>630.41099999999994</v>
      </c>
      <c r="C386">
        <v>85935.578380000006</v>
      </c>
      <c r="D386">
        <v>2.017E-2</v>
      </c>
      <c r="E386">
        <v>0.11047</v>
      </c>
      <c r="F386">
        <v>0.10334</v>
      </c>
      <c r="G386">
        <v>565.31165999999996</v>
      </c>
    </row>
    <row r="387" spans="2:7">
      <c r="B387">
        <v>631.15800000000002</v>
      </c>
      <c r="C387">
        <v>86095.989300000001</v>
      </c>
      <c r="D387">
        <v>2.0469999999999999E-2</v>
      </c>
      <c r="E387">
        <v>0.10925</v>
      </c>
      <c r="F387">
        <v>0.10281</v>
      </c>
      <c r="G387">
        <v>577.85545000000002</v>
      </c>
    </row>
    <row r="388" spans="2:7">
      <c r="B388">
        <v>631.90499999999997</v>
      </c>
      <c r="C388">
        <v>86383.738419999994</v>
      </c>
      <c r="D388">
        <v>1.985E-2</v>
      </c>
      <c r="E388">
        <v>0.10866000000000001</v>
      </c>
      <c r="F388">
        <v>0.10076</v>
      </c>
      <c r="G388">
        <v>578.35720000000003</v>
      </c>
    </row>
    <row r="389" spans="2:7">
      <c r="B389">
        <v>632.65200000000004</v>
      </c>
      <c r="C389">
        <v>86802.857690000004</v>
      </c>
      <c r="D389">
        <v>2.0400000000000001E-2</v>
      </c>
      <c r="E389">
        <v>0.10828</v>
      </c>
      <c r="F389">
        <v>0.10077999999999999</v>
      </c>
      <c r="G389">
        <v>553.52050999999994</v>
      </c>
    </row>
    <row r="390" spans="2:7">
      <c r="B390">
        <v>633.399</v>
      </c>
      <c r="C390">
        <v>86878.062130000006</v>
      </c>
      <c r="D390">
        <v>1.8790000000000001E-2</v>
      </c>
      <c r="E390">
        <v>0.10663</v>
      </c>
      <c r="F390">
        <v>9.9959999999999993E-2</v>
      </c>
      <c r="G390">
        <v>552.26612999999998</v>
      </c>
    </row>
    <row r="391" spans="2:7">
      <c r="B391">
        <v>634.14599999999996</v>
      </c>
      <c r="C391">
        <v>87463.692609999998</v>
      </c>
      <c r="D391">
        <v>1.8700000000000001E-2</v>
      </c>
      <c r="E391">
        <v>0.10457</v>
      </c>
      <c r="F391">
        <v>9.8239999999999994E-2</v>
      </c>
      <c r="G391">
        <v>548.00124000000005</v>
      </c>
    </row>
    <row r="392" spans="2:7">
      <c r="B392">
        <v>634.89300000000003</v>
      </c>
      <c r="C392">
        <v>87653.235239999995</v>
      </c>
      <c r="D392">
        <v>1.882E-2</v>
      </c>
      <c r="E392">
        <v>0.10419</v>
      </c>
      <c r="F392">
        <v>9.7070000000000004E-2</v>
      </c>
      <c r="G392">
        <v>577.10281999999995</v>
      </c>
    </row>
    <row r="393" spans="2:7">
      <c r="B393">
        <v>635.63900000000001</v>
      </c>
      <c r="C393">
        <v>87890.926269999996</v>
      </c>
      <c r="D393">
        <v>1.9050000000000001E-2</v>
      </c>
      <c r="E393">
        <v>0.10205</v>
      </c>
      <c r="F393">
        <v>9.5869999999999997E-2</v>
      </c>
      <c r="G393">
        <v>583.12383999999997</v>
      </c>
    </row>
    <row r="394" spans="2:7">
      <c r="B394">
        <v>636.38599999999997</v>
      </c>
      <c r="C394">
        <v>88348.289680000002</v>
      </c>
      <c r="D394">
        <v>1.8440000000000002E-2</v>
      </c>
      <c r="E394">
        <v>0.10079</v>
      </c>
      <c r="F394">
        <v>9.4869999999999996E-2</v>
      </c>
      <c r="G394">
        <v>609.46579999999994</v>
      </c>
    </row>
    <row r="395" spans="2:7">
      <c r="B395">
        <v>637.13300000000004</v>
      </c>
      <c r="C395">
        <v>88547.898920000007</v>
      </c>
      <c r="D395">
        <v>1.8190000000000001E-2</v>
      </c>
      <c r="E395">
        <v>9.9320000000000006E-2</v>
      </c>
      <c r="F395">
        <v>9.3560000000000004E-2</v>
      </c>
      <c r="G395">
        <v>611.22193000000004</v>
      </c>
    </row>
    <row r="396" spans="2:7">
      <c r="B396">
        <v>637.87900000000002</v>
      </c>
      <c r="C396">
        <v>88844.821509999994</v>
      </c>
      <c r="D396">
        <v>2.01E-2</v>
      </c>
      <c r="E396">
        <v>9.9909999999999999E-2</v>
      </c>
      <c r="F396">
        <v>9.2469999999999997E-2</v>
      </c>
      <c r="G396">
        <v>609.21492000000001</v>
      </c>
    </row>
    <row r="397" spans="2:7">
      <c r="B397">
        <v>638.62599999999998</v>
      </c>
      <c r="C397">
        <v>89102.638690000007</v>
      </c>
      <c r="D397">
        <v>1.8249999999999999E-2</v>
      </c>
      <c r="E397">
        <v>9.9409999999999998E-2</v>
      </c>
      <c r="F397">
        <v>9.0529999999999999E-2</v>
      </c>
      <c r="G397">
        <v>646.34456999999998</v>
      </c>
    </row>
    <row r="398" spans="2:7">
      <c r="B398">
        <v>639.37199999999996</v>
      </c>
      <c r="C398">
        <v>89360.471170000004</v>
      </c>
      <c r="D398">
        <v>2.0250000000000001E-2</v>
      </c>
      <c r="E398">
        <v>9.8339999999999997E-2</v>
      </c>
      <c r="F398">
        <v>9.2810000000000004E-2</v>
      </c>
      <c r="G398">
        <v>578.60807</v>
      </c>
    </row>
    <row r="399" spans="2:7">
      <c r="B399">
        <v>640.11800000000005</v>
      </c>
      <c r="C399">
        <v>89754.774350000007</v>
      </c>
      <c r="D399">
        <v>2.0979999999999999E-2</v>
      </c>
      <c r="E399">
        <v>9.758E-2</v>
      </c>
      <c r="F399">
        <v>9.0740000000000001E-2</v>
      </c>
      <c r="G399">
        <v>610.72018000000003</v>
      </c>
    </row>
    <row r="400" spans="2:7">
      <c r="B400">
        <v>640.86500000000001</v>
      </c>
      <c r="C400">
        <v>89950.434760000004</v>
      </c>
      <c r="D400">
        <v>1.951E-2</v>
      </c>
      <c r="E400">
        <v>9.7769999999999996E-2</v>
      </c>
      <c r="F400">
        <v>9.01E-2</v>
      </c>
      <c r="G400">
        <v>617.74471000000005</v>
      </c>
    </row>
    <row r="401" spans="2:7">
      <c r="B401">
        <v>641.61099999999999</v>
      </c>
      <c r="C401">
        <v>90302.647029999993</v>
      </c>
      <c r="D401">
        <v>2.0490000000000001E-2</v>
      </c>
      <c r="E401">
        <v>9.6879999999999994E-2</v>
      </c>
      <c r="F401">
        <v>8.9889999999999998E-2</v>
      </c>
      <c r="G401">
        <v>626.77624000000003</v>
      </c>
    </row>
    <row r="402" spans="2:7">
      <c r="B402">
        <v>642.35699999999997</v>
      </c>
      <c r="C402">
        <v>90743.206720000002</v>
      </c>
      <c r="D402">
        <v>2.043E-2</v>
      </c>
      <c r="E402">
        <v>9.5449999999999993E-2</v>
      </c>
      <c r="F402">
        <v>8.9810000000000001E-2</v>
      </c>
      <c r="G402">
        <v>643.83581000000004</v>
      </c>
    </row>
    <row r="403" spans="2:7">
      <c r="B403">
        <v>643.10299999999995</v>
      </c>
      <c r="C403">
        <v>90836.543449999997</v>
      </c>
      <c r="D403">
        <v>1.958E-2</v>
      </c>
      <c r="E403">
        <v>9.572E-2</v>
      </c>
      <c r="F403">
        <v>8.8870000000000005E-2</v>
      </c>
      <c r="G403">
        <v>636.30953</v>
      </c>
    </row>
    <row r="404" spans="2:7">
      <c r="B404">
        <v>643.84900000000005</v>
      </c>
      <c r="C404">
        <v>91179.801099999997</v>
      </c>
      <c r="D404">
        <v>1.9550000000000001E-2</v>
      </c>
      <c r="E404">
        <v>9.4259999999999997E-2</v>
      </c>
      <c r="F404">
        <v>8.5760000000000003E-2</v>
      </c>
      <c r="G404">
        <v>657.38310999999999</v>
      </c>
    </row>
    <row r="405" spans="2:7">
      <c r="B405">
        <v>644.59500000000003</v>
      </c>
      <c r="C405">
        <v>91476.914529999995</v>
      </c>
      <c r="D405">
        <v>2.0369999999999999E-2</v>
      </c>
      <c r="E405">
        <v>9.5049999999999996E-2</v>
      </c>
      <c r="F405">
        <v>8.7359999999999993E-2</v>
      </c>
      <c r="G405">
        <v>627.52886999999998</v>
      </c>
    </row>
    <row r="406" spans="2:7">
      <c r="B406">
        <v>645.34100000000001</v>
      </c>
      <c r="C406">
        <v>91623.472380000007</v>
      </c>
      <c r="D406">
        <v>2.1129999999999999E-2</v>
      </c>
      <c r="E406">
        <v>9.4570000000000001E-2</v>
      </c>
      <c r="F406">
        <v>8.7209999999999996E-2</v>
      </c>
      <c r="G406">
        <v>620.25346000000002</v>
      </c>
    </row>
    <row r="407" spans="2:7">
      <c r="B407">
        <v>646.08600000000001</v>
      </c>
      <c r="C407">
        <v>92107.355389999997</v>
      </c>
      <c r="D407">
        <v>1.993E-2</v>
      </c>
      <c r="E407">
        <v>9.2869999999999994E-2</v>
      </c>
      <c r="F407">
        <v>8.6349999999999996E-2</v>
      </c>
      <c r="G407">
        <v>620.25346000000002</v>
      </c>
    </row>
    <row r="408" spans="2:7">
      <c r="B408">
        <v>646.83199999999999</v>
      </c>
      <c r="C408">
        <v>92314.17985</v>
      </c>
      <c r="D408">
        <v>1.84E-2</v>
      </c>
      <c r="E408">
        <v>9.2359999999999998E-2</v>
      </c>
      <c r="F408">
        <v>8.5360000000000005E-2</v>
      </c>
      <c r="G408">
        <v>666.91641000000004</v>
      </c>
    </row>
    <row r="409" spans="2:7">
      <c r="B409">
        <v>647.57799999999997</v>
      </c>
      <c r="C409">
        <v>92772.047720000002</v>
      </c>
      <c r="D409">
        <v>1.8280000000000001E-2</v>
      </c>
      <c r="E409">
        <v>9.3990000000000004E-2</v>
      </c>
      <c r="F409">
        <v>8.6669999999999997E-2</v>
      </c>
      <c r="G409">
        <v>661.64801</v>
      </c>
    </row>
    <row r="410" spans="2:7">
      <c r="B410">
        <v>648.32299999999998</v>
      </c>
      <c r="C410">
        <v>93262.113530000002</v>
      </c>
      <c r="D410">
        <v>1.9400000000000001E-2</v>
      </c>
      <c r="E410">
        <v>9.4020000000000006E-2</v>
      </c>
      <c r="F410">
        <v>8.6010000000000003E-2</v>
      </c>
      <c r="G410">
        <v>635.30601999999999</v>
      </c>
    </row>
    <row r="411" spans="2:7">
      <c r="B411">
        <v>649.06899999999996</v>
      </c>
      <c r="C411">
        <v>93526.25619</v>
      </c>
      <c r="D411">
        <v>1.8950000000000002E-2</v>
      </c>
      <c r="E411">
        <v>9.4100000000000003E-2</v>
      </c>
      <c r="F411">
        <v>8.7410000000000002E-2</v>
      </c>
      <c r="G411">
        <v>649.35508000000004</v>
      </c>
    </row>
    <row r="412" spans="2:7">
      <c r="B412">
        <v>649.81399999999996</v>
      </c>
      <c r="C412">
        <v>93740.196920000002</v>
      </c>
      <c r="D412">
        <v>1.9800000000000002E-2</v>
      </c>
      <c r="E412">
        <v>9.4810000000000005E-2</v>
      </c>
      <c r="F412">
        <v>8.7849999999999998E-2</v>
      </c>
      <c r="G412">
        <v>633.29900999999995</v>
      </c>
    </row>
    <row r="413" spans="2:7">
      <c r="B413">
        <v>650.55899999999997</v>
      </c>
      <c r="C413">
        <v>94328.857139999993</v>
      </c>
      <c r="D413">
        <v>1.8870000000000001E-2</v>
      </c>
      <c r="E413">
        <v>9.4339999999999993E-2</v>
      </c>
      <c r="F413">
        <v>8.6669999999999997E-2</v>
      </c>
      <c r="G413">
        <v>633.80077000000006</v>
      </c>
    </row>
    <row r="414" spans="2:7">
      <c r="B414">
        <v>651.30499999999995</v>
      </c>
      <c r="C414">
        <v>94487.592810000002</v>
      </c>
      <c r="D414">
        <v>1.924E-2</v>
      </c>
      <c r="E414">
        <v>9.5350000000000004E-2</v>
      </c>
      <c r="F414">
        <v>8.7870000000000004E-2</v>
      </c>
      <c r="G414">
        <v>639.32003999999995</v>
      </c>
    </row>
    <row r="415" spans="2:7">
      <c r="B415">
        <v>652.04999999999995</v>
      </c>
      <c r="C415">
        <v>94955.809080000006</v>
      </c>
      <c r="D415">
        <v>2.112E-2</v>
      </c>
      <c r="E415">
        <v>9.5979999999999996E-2</v>
      </c>
      <c r="F415">
        <v>9.0249999999999997E-2</v>
      </c>
      <c r="G415">
        <v>651.11121000000003</v>
      </c>
    </row>
    <row r="416" spans="2:7">
      <c r="B416">
        <v>652.79499999999996</v>
      </c>
      <c r="C416">
        <v>95324.604240000001</v>
      </c>
      <c r="D416">
        <v>1.9019999999999999E-2</v>
      </c>
      <c r="E416">
        <v>9.6079999999999999E-2</v>
      </c>
      <c r="F416">
        <v>8.899E-2</v>
      </c>
      <c r="G416">
        <v>665.66202999999996</v>
      </c>
    </row>
    <row r="417" spans="2:7">
      <c r="B417">
        <v>653.54</v>
      </c>
      <c r="C417">
        <v>95498.465909999999</v>
      </c>
      <c r="D417">
        <v>1.975E-2</v>
      </c>
      <c r="E417">
        <v>9.6570000000000003E-2</v>
      </c>
      <c r="F417">
        <v>8.9029999999999998E-2</v>
      </c>
      <c r="G417">
        <v>703.29345000000001</v>
      </c>
    </row>
    <row r="418" spans="2:7">
      <c r="B418">
        <v>654.28499999999997</v>
      </c>
      <c r="C418">
        <v>96062.32948</v>
      </c>
      <c r="D418">
        <v>2.147E-2</v>
      </c>
      <c r="E418">
        <v>9.8699999999999996E-2</v>
      </c>
      <c r="F418">
        <v>9.2219999999999996E-2</v>
      </c>
      <c r="G418">
        <v>715.33551</v>
      </c>
    </row>
    <row r="419" spans="2:7">
      <c r="B419">
        <v>655.03</v>
      </c>
      <c r="C419">
        <v>96319.672000000006</v>
      </c>
      <c r="D419">
        <v>2.0420000000000001E-2</v>
      </c>
      <c r="E419">
        <v>9.8820000000000005E-2</v>
      </c>
      <c r="F419">
        <v>9.2359999999999998E-2</v>
      </c>
      <c r="G419">
        <v>676.19881999999996</v>
      </c>
    </row>
    <row r="420" spans="2:7">
      <c r="B420">
        <v>655.77499999999998</v>
      </c>
      <c r="C420">
        <v>96707.739499999996</v>
      </c>
      <c r="D420">
        <v>2.087E-2</v>
      </c>
      <c r="E420">
        <v>9.7460000000000005E-2</v>
      </c>
      <c r="F420">
        <v>9.2469999999999997E-2</v>
      </c>
      <c r="G420">
        <v>714.08113000000003</v>
      </c>
    </row>
    <row r="421" spans="2:7">
      <c r="B421">
        <v>656.51900000000001</v>
      </c>
      <c r="C421">
        <v>97042.56551</v>
      </c>
      <c r="D421">
        <v>2.1170000000000001E-2</v>
      </c>
      <c r="E421">
        <v>0.10005</v>
      </c>
      <c r="F421">
        <v>9.3960000000000002E-2</v>
      </c>
      <c r="G421">
        <v>748.70205999999996</v>
      </c>
    </row>
    <row r="422" spans="2:7">
      <c r="B422">
        <v>657.26400000000001</v>
      </c>
      <c r="C422">
        <v>97295.973849999995</v>
      </c>
      <c r="D422">
        <v>1.9570000000000001E-2</v>
      </c>
      <c r="E422">
        <v>0.10057000000000001</v>
      </c>
      <c r="F422">
        <v>9.3579999999999997E-2</v>
      </c>
      <c r="G422">
        <v>714.83375999999998</v>
      </c>
    </row>
    <row r="423" spans="2:7">
      <c r="B423">
        <v>658.00900000000001</v>
      </c>
      <c r="C423">
        <v>97693.227979999996</v>
      </c>
      <c r="D423">
        <v>2.051E-2</v>
      </c>
      <c r="E423">
        <v>0.1017</v>
      </c>
      <c r="F423">
        <v>9.4950000000000007E-2</v>
      </c>
      <c r="G423">
        <v>686.73562000000004</v>
      </c>
    </row>
    <row r="424" spans="2:7">
      <c r="B424">
        <v>658.75300000000004</v>
      </c>
      <c r="C424">
        <v>97820.964949999994</v>
      </c>
      <c r="D424">
        <v>2.0109999999999999E-2</v>
      </c>
      <c r="E424">
        <v>0.10367</v>
      </c>
      <c r="F424">
        <v>9.6689999999999998E-2</v>
      </c>
      <c r="G424">
        <v>722.61091999999996</v>
      </c>
    </row>
    <row r="425" spans="2:7">
      <c r="B425">
        <v>659.49800000000005</v>
      </c>
      <c r="C425">
        <v>98117.700039999996</v>
      </c>
      <c r="D425">
        <v>1.9050000000000001E-2</v>
      </c>
      <c r="E425">
        <v>0.10440000000000001</v>
      </c>
      <c r="F425">
        <v>9.7049999999999997E-2</v>
      </c>
      <c r="G425">
        <v>706.55484000000001</v>
      </c>
    </row>
    <row r="426" spans="2:7">
      <c r="B426">
        <v>660.24199999999996</v>
      </c>
      <c r="C426">
        <v>98548.275859999994</v>
      </c>
      <c r="D426">
        <v>1.9890000000000001E-2</v>
      </c>
      <c r="E426">
        <v>0.10628</v>
      </c>
      <c r="F426">
        <v>9.9110000000000004E-2</v>
      </c>
      <c r="G426">
        <v>733.39859999999999</v>
      </c>
    </row>
    <row r="427" spans="2:7">
      <c r="B427">
        <v>660.98699999999997</v>
      </c>
      <c r="C427">
        <v>98689.133619999993</v>
      </c>
      <c r="D427">
        <v>1.9449999999999999E-2</v>
      </c>
      <c r="E427">
        <v>0.10643</v>
      </c>
      <c r="F427">
        <v>0.10014000000000001</v>
      </c>
      <c r="G427">
        <v>723.61442999999997</v>
      </c>
    </row>
    <row r="428" spans="2:7">
      <c r="B428">
        <v>661.73099999999999</v>
      </c>
      <c r="C428">
        <v>98922.571739999999</v>
      </c>
      <c r="D428">
        <v>1.9859999999999999E-2</v>
      </c>
      <c r="E428">
        <v>0.10939</v>
      </c>
      <c r="F428">
        <v>0.10245</v>
      </c>
      <c r="G428">
        <v>733.39859999999999</v>
      </c>
    </row>
    <row r="429" spans="2:7">
      <c r="B429">
        <v>662.47500000000002</v>
      </c>
      <c r="C429">
        <v>99217.417979999998</v>
      </c>
      <c r="D429">
        <v>2.094E-2</v>
      </c>
      <c r="E429">
        <v>0.11161</v>
      </c>
      <c r="F429">
        <v>0.10466</v>
      </c>
      <c r="G429">
        <v>735.15473999999995</v>
      </c>
    </row>
    <row r="430" spans="2:7">
      <c r="B430">
        <v>663.21900000000005</v>
      </c>
      <c r="C430">
        <v>99423.72984</v>
      </c>
      <c r="D430">
        <v>2.0740000000000001E-2</v>
      </c>
      <c r="E430">
        <v>0.11512</v>
      </c>
      <c r="F430">
        <v>0.10766000000000001</v>
      </c>
      <c r="G430">
        <v>729.63545999999997</v>
      </c>
    </row>
    <row r="431" spans="2:7">
      <c r="B431">
        <v>663.96299999999997</v>
      </c>
      <c r="C431">
        <v>99753.86361</v>
      </c>
      <c r="D431">
        <v>2.0400000000000001E-2</v>
      </c>
      <c r="E431">
        <v>0.11647</v>
      </c>
      <c r="F431">
        <v>0.10920000000000001</v>
      </c>
      <c r="G431">
        <v>728.38108</v>
      </c>
    </row>
    <row r="432" spans="2:7">
      <c r="B432">
        <v>664.70699999999999</v>
      </c>
      <c r="C432">
        <v>100072.96698</v>
      </c>
      <c r="D432">
        <v>1.9130000000000001E-2</v>
      </c>
      <c r="E432">
        <v>0.11613</v>
      </c>
      <c r="F432">
        <v>0.10901</v>
      </c>
      <c r="G432">
        <v>705.55133999999998</v>
      </c>
    </row>
    <row r="433" spans="2:7">
      <c r="B433">
        <v>665.45100000000002</v>
      </c>
      <c r="C433">
        <v>100395.1318</v>
      </c>
      <c r="D433">
        <v>2.0240000000000001E-2</v>
      </c>
      <c r="E433">
        <v>0.12028</v>
      </c>
      <c r="F433">
        <v>0.11377</v>
      </c>
      <c r="G433">
        <v>769.77566999999999</v>
      </c>
    </row>
    <row r="434" spans="2:7">
      <c r="B434">
        <v>666.19500000000005</v>
      </c>
      <c r="C434">
        <v>100545.15418</v>
      </c>
      <c r="D434">
        <v>1.9220000000000001E-2</v>
      </c>
      <c r="E434">
        <v>0.12185</v>
      </c>
      <c r="F434">
        <v>0.11459</v>
      </c>
      <c r="G434">
        <v>689.49526000000003</v>
      </c>
    </row>
    <row r="435" spans="2:7">
      <c r="B435">
        <v>666.93899999999996</v>
      </c>
      <c r="C435">
        <v>100714.31797</v>
      </c>
      <c r="D435">
        <v>2.179E-2</v>
      </c>
      <c r="E435">
        <v>0.12465</v>
      </c>
      <c r="F435">
        <v>0.11934</v>
      </c>
      <c r="G435">
        <v>698.52679999999998</v>
      </c>
    </row>
    <row r="436" spans="2:7">
      <c r="B436">
        <v>667.68299999999999</v>
      </c>
      <c r="C436">
        <v>101295.40515000001</v>
      </c>
      <c r="D436">
        <v>2.052E-2</v>
      </c>
      <c r="E436">
        <v>0.12792999999999999</v>
      </c>
      <c r="F436">
        <v>0.12071</v>
      </c>
      <c r="G436">
        <v>730.38809000000003</v>
      </c>
    </row>
    <row r="437" spans="2:7">
      <c r="B437">
        <v>668.42600000000004</v>
      </c>
      <c r="C437">
        <v>101249.07415</v>
      </c>
      <c r="D437">
        <v>2.07E-2</v>
      </c>
      <c r="E437">
        <v>0.12944</v>
      </c>
      <c r="F437">
        <v>0.12223000000000001</v>
      </c>
      <c r="G437">
        <v>688.49176</v>
      </c>
    </row>
    <row r="438" spans="2:7">
      <c r="B438">
        <v>669.17</v>
      </c>
      <c r="C438">
        <v>101680.18887</v>
      </c>
      <c r="D438">
        <v>2.053E-2</v>
      </c>
      <c r="E438">
        <v>0.13275000000000001</v>
      </c>
      <c r="F438">
        <v>0.12523000000000001</v>
      </c>
      <c r="G438">
        <v>710.06710999999996</v>
      </c>
    </row>
    <row r="439" spans="2:7">
      <c r="B439">
        <v>669.91300000000001</v>
      </c>
      <c r="C439">
        <v>102174.85946000001</v>
      </c>
      <c r="D439">
        <v>2.001E-2</v>
      </c>
      <c r="E439">
        <v>0.13328000000000001</v>
      </c>
      <c r="F439">
        <v>0.12620999999999999</v>
      </c>
      <c r="G439">
        <v>698.77768000000003</v>
      </c>
    </row>
    <row r="440" spans="2:7">
      <c r="B440">
        <v>670.65700000000004</v>
      </c>
      <c r="C440">
        <v>102101.30708</v>
      </c>
      <c r="D440">
        <v>2.103E-2</v>
      </c>
      <c r="E440">
        <v>0.13694999999999999</v>
      </c>
      <c r="F440">
        <v>0.12988</v>
      </c>
      <c r="G440">
        <v>697.77417000000003</v>
      </c>
    </row>
    <row r="441" spans="2:7">
      <c r="B441">
        <v>671.4</v>
      </c>
      <c r="C441">
        <v>102503.35485</v>
      </c>
      <c r="D441">
        <v>2.0930000000000001E-2</v>
      </c>
      <c r="E441">
        <v>0.13782</v>
      </c>
      <c r="F441">
        <v>0.13012000000000001</v>
      </c>
      <c r="G441">
        <v>765.51077999999995</v>
      </c>
    </row>
    <row r="442" spans="2:7">
      <c r="B442">
        <v>672.14300000000003</v>
      </c>
      <c r="C442">
        <v>102770.41798</v>
      </c>
      <c r="D442">
        <v>2.0039999999999999E-2</v>
      </c>
      <c r="E442">
        <v>0.13969000000000001</v>
      </c>
      <c r="F442">
        <v>0.13234000000000001</v>
      </c>
      <c r="G442">
        <v>763.00201000000004</v>
      </c>
    </row>
    <row r="443" spans="2:7">
      <c r="B443">
        <v>672.88699999999994</v>
      </c>
      <c r="C443">
        <v>102779.4886</v>
      </c>
      <c r="D443">
        <v>1.9949999999999999E-2</v>
      </c>
      <c r="E443">
        <v>0.14072999999999999</v>
      </c>
      <c r="F443">
        <v>0.13402</v>
      </c>
      <c r="G443">
        <v>729.88634000000002</v>
      </c>
    </row>
    <row r="444" spans="2:7">
      <c r="B444">
        <v>673.63</v>
      </c>
      <c r="C444">
        <v>103160.48738000001</v>
      </c>
      <c r="D444">
        <v>1.9820000000000001E-2</v>
      </c>
      <c r="E444">
        <v>0.14202999999999999</v>
      </c>
      <c r="F444">
        <v>0.13494</v>
      </c>
      <c r="G444">
        <v>720.60391000000004</v>
      </c>
    </row>
    <row r="445" spans="2:7">
      <c r="B445">
        <v>674.37300000000005</v>
      </c>
      <c r="C445">
        <v>103592.96905</v>
      </c>
      <c r="D445">
        <v>2.0709999999999999E-2</v>
      </c>
      <c r="E445">
        <v>0.14268</v>
      </c>
      <c r="F445">
        <v>0.13488</v>
      </c>
      <c r="G445">
        <v>684.97949000000006</v>
      </c>
    </row>
    <row r="446" spans="2:7">
      <c r="B446">
        <v>675.11599999999999</v>
      </c>
      <c r="C446">
        <v>103781.51302</v>
      </c>
      <c r="D446">
        <v>2.2280000000000001E-2</v>
      </c>
      <c r="E446">
        <v>0.14471000000000001</v>
      </c>
      <c r="F446">
        <v>0.13603999999999999</v>
      </c>
      <c r="G446">
        <v>690.49875999999995</v>
      </c>
    </row>
    <row r="447" spans="2:7">
      <c r="B447">
        <v>675.85900000000004</v>
      </c>
      <c r="C447">
        <v>103858.14511</v>
      </c>
      <c r="D447">
        <v>2.043E-2</v>
      </c>
      <c r="E447">
        <v>0.14363000000000001</v>
      </c>
      <c r="F447">
        <v>0.13725999999999999</v>
      </c>
      <c r="G447">
        <v>712.57587000000001</v>
      </c>
    </row>
    <row r="448" spans="2:7">
      <c r="B448">
        <v>676.60199999999998</v>
      </c>
      <c r="C448">
        <v>104084.02365</v>
      </c>
      <c r="D448">
        <v>1.949E-2</v>
      </c>
      <c r="E448">
        <v>0.14297000000000001</v>
      </c>
      <c r="F448">
        <v>0.13588</v>
      </c>
      <c r="G448">
        <v>704.04607999999996</v>
      </c>
    </row>
    <row r="449" spans="2:7">
      <c r="B449">
        <v>677.34400000000005</v>
      </c>
      <c r="C449">
        <v>104355.31037000001</v>
      </c>
      <c r="D449">
        <v>2.052E-2</v>
      </c>
      <c r="E449">
        <v>0.14371</v>
      </c>
      <c r="F449">
        <v>0.13683999999999999</v>
      </c>
      <c r="G449">
        <v>681.71810000000005</v>
      </c>
    </row>
    <row r="450" spans="2:7">
      <c r="B450">
        <v>678.08699999999999</v>
      </c>
      <c r="C450">
        <v>104579.22304</v>
      </c>
      <c r="D450">
        <v>2.07E-2</v>
      </c>
      <c r="E450">
        <v>0.14424000000000001</v>
      </c>
      <c r="F450">
        <v>0.13669999999999999</v>
      </c>
      <c r="G450">
        <v>670.67954999999995</v>
      </c>
    </row>
    <row r="451" spans="2:7">
      <c r="B451">
        <v>678.83</v>
      </c>
      <c r="C451">
        <v>104574.17969999999</v>
      </c>
      <c r="D451">
        <v>2.121E-2</v>
      </c>
      <c r="E451">
        <v>0.14435999999999999</v>
      </c>
      <c r="F451">
        <v>0.13700999999999999</v>
      </c>
      <c r="G451">
        <v>641.32704999999999</v>
      </c>
    </row>
    <row r="452" spans="2:7">
      <c r="B452">
        <v>679.572</v>
      </c>
      <c r="C452">
        <v>105166.3478</v>
      </c>
      <c r="D452">
        <v>2.009E-2</v>
      </c>
      <c r="E452">
        <v>0.14260999999999999</v>
      </c>
      <c r="F452">
        <v>0.13574</v>
      </c>
      <c r="G452">
        <v>676.44970000000001</v>
      </c>
    </row>
    <row r="453" spans="2:7">
      <c r="B453">
        <v>680.31500000000005</v>
      </c>
      <c r="C453">
        <v>105361.08287</v>
      </c>
      <c r="D453">
        <v>2.171E-2</v>
      </c>
      <c r="E453">
        <v>0.1424</v>
      </c>
      <c r="F453">
        <v>0.13542000000000001</v>
      </c>
      <c r="G453">
        <v>682.72159999999997</v>
      </c>
    </row>
    <row r="454" spans="2:7">
      <c r="B454">
        <v>681.05700000000002</v>
      </c>
      <c r="C454">
        <v>105441.80731</v>
      </c>
      <c r="D454">
        <v>2.036E-2</v>
      </c>
      <c r="E454">
        <v>0.13841000000000001</v>
      </c>
      <c r="F454">
        <v>0.13264000000000001</v>
      </c>
      <c r="G454">
        <v>715.58639000000005</v>
      </c>
    </row>
    <row r="455" spans="2:7">
      <c r="B455">
        <v>681.8</v>
      </c>
      <c r="C455">
        <v>105657.76033999999</v>
      </c>
      <c r="D455">
        <v>1.985E-2</v>
      </c>
      <c r="E455">
        <v>0.13758999999999999</v>
      </c>
      <c r="F455">
        <v>0.13074</v>
      </c>
      <c r="G455">
        <v>640.07267000000002</v>
      </c>
    </row>
    <row r="456" spans="2:7">
      <c r="B456">
        <v>682.54200000000003</v>
      </c>
      <c r="C456">
        <v>106348.15187</v>
      </c>
      <c r="D456">
        <v>1.9800000000000002E-2</v>
      </c>
      <c r="E456">
        <v>0.13532</v>
      </c>
      <c r="F456">
        <v>0.12797</v>
      </c>
      <c r="G456">
        <v>603.19389999999999</v>
      </c>
    </row>
    <row r="457" spans="2:7">
      <c r="B457">
        <v>683.28399999999999</v>
      </c>
      <c r="C457">
        <v>106414.78071000001</v>
      </c>
      <c r="D457">
        <v>2.0279999999999999E-2</v>
      </c>
      <c r="E457">
        <v>0.13067999999999999</v>
      </c>
      <c r="F457">
        <v>0.12364</v>
      </c>
      <c r="G457">
        <v>665.16026999999997</v>
      </c>
    </row>
    <row r="458" spans="2:7">
      <c r="B458">
        <v>684.02599999999995</v>
      </c>
      <c r="C458">
        <v>106562.17939</v>
      </c>
      <c r="D458">
        <v>1.9900000000000001E-2</v>
      </c>
      <c r="E458">
        <v>0.12862000000000001</v>
      </c>
      <c r="F458">
        <v>0.12168</v>
      </c>
      <c r="G458">
        <v>579.61158</v>
      </c>
    </row>
    <row r="459" spans="2:7">
      <c r="B459">
        <v>684.76900000000001</v>
      </c>
      <c r="C459">
        <v>106994.34045</v>
      </c>
      <c r="D459">
        <v>2.1239999999999998E-2</v>
      </c>
      <c r="E459">
        <v>0.12446</v>
      </c>
      <c r="F459">
        <v>0.11716</v>
      </c>
      <c r="G459">
        <v>595.91849999999999</v>
      </c>
    </row>
    <row r="460" spans="2:7">
      <c r="B460">
        <v>685.51099999999997</v>
      </c>
      <c r="C460">
        <v>107344.78103</v>
      </c>
      <c r="D460">
        <v>2.085E-2</v>
      </c>
      <c r="E460">
        <v>0.12035999999999999</v>
      </c>
      <c r="F460">
        <v>0.1137</v>
      </c>
      <c r="G460">
        <v>616.23945000000003</v>
      </c>
    </row>
    <row r="461" spans="2:7">
      <c r="B461">
        <v>686.25199999999995</v>
      </c>
      <c r="C461">
        <v>107338.72102</v>
      </c>
      <c r="D461">
        <v>1.9980000000000001E-2</v>
      </c>
      <c r="E461">
        <v>0.11476</v>
      </c>
      <c r="F461">
        <v>0.10917</v>
      </c>
      <c r="G461">
        <v>568.07128999999998</v>
      </c>
    </row>
    <row r="462" spans="2:7">
      <c r="B462">
        <v>686.99400000000003</v>
      </c>
      <c r="C462">
        <v>107473.05535</v>
      </c>
      <c r="D462">
        <v>2.162E-2</v>
      </c>
      <c r="E462">
        <v>0.11079</v>
      </c>
      <c r="F462">
        <v>0.10327</v>
      </c>
      <c r="G462">
        <v>645.09019000000001</v>
      </c>
    </row>
    <row r="463" spans="2:7">
      <c r="B463">
        <v>687.73599999999999</v>
      </c>
      <c r="C463">
        <v>107832.67083</v>
      </c>
      <c r="D463">
        <v>2.2069999999999999E-2</v>
      </c>
      <c r="E463">
        <v>0.10654</v>
      </c>
      <c r="F463">
        <v>0.10016</v>
      </c>
      <c r="G463">
        <v>573.59055999999998</v>
      </c>
    </row>
    <row r="464" spans="2:7">
      <c r="B464">
        <v>688.47799999999995</v>
      </c>
      <c r="C464">
        <v>108068.07191</v>
      </c>
      <c r="D464">
        <v>2.095E-2</v>
      </c>
      <c r="E464">
        <v>0.10173</v>
      </c>
      <c r="F464">
        <v>9.4289999999999999E-2</v>
      </c>
      <c r="G464">
        <v>561.79939999999999</v>
      </c>
    </row>
    <row r="465" spans="2:7">
      <c r="B465">
        <v>689.22</v>
      </c>
      <c r="C465">
        <v>108021.59569</v>
      </c>
      <c r="D465">
        <v>2.0719999999999999E-2</v>
      </c>
      <c r="E465">
        <v>9.6839999999999996E-2</v>
      </c>
      <c r="F465">
        <v>8.9959999999999998E-2</v>
      </c>
      <c r="G465">
        <v>540.97672999999998</v>
      </c>
    </row>
    <row r="466" spans="2:7">
      <c r="B466">
        <v>689.96100000000001</v>
      </c>
      <c r="C466">
        <v>108546.03137</v>
      </c>
      <c r="D466">
        <v>2.2120000000000001E-2</v>
      </c>
      <c r="E466">
        <v>9.2020000000000005E-2</v>
      </c>
      <c r="F466">
        <v>8.448E-2</v>
      </c>
      <c r="G466">
        <v>597.17287999999996</v>
      </c>
    </row>
    <row r="467" spans="2:7">
      <c r="B467">
        <v>690.70299999999997</v>
      </c>
      <c r="C467">
        <v>108641.03064</v>
      </c>
      <c r="D467">
        <v>2.0740000000000001E-2</v>
      </c>
      <c r="E467">
        <v>8.6349999999999996E-2</v>
      </c>
      <c r="F467">
        <v>8.0740000000000006E-2</v>
      </c>
      <c r="G467">
        <v>666.41465000000005</v>
      </c>
    </row>
    <row r="468" spans="2:7">
      <c r="B468">
        <v>691.44399999999996</v>
      </c>
      <c r="C468">
        <v>108770.39865</v>
      </c>
      <c r="D468">
        <v>2.1319999999999999E-2</v>
      </c>
      <c r="E468">
        <v>8.183E-2</v>
      </c>
      <c r="F468">
        <v>7.5649999999999995E-2</v>
      </c>
      <c r="G468">
        <v>559.79240000000004</v>
      </c>
    </row>
    <row r="469" spans="2:7">
      <c r="B469">
        <v>692.18499999999995</v>
      </c>
      <c r="C469">
        <v>108902.80747</v>
      </c>
      <c r="D469">
        <v>2.171E-2</v>
      </c>
      <c r="E469">
        <v>7.8750000000000001E-2</v>
      </c>
      <c r="F469">
        <v>7.1489999999999998E-2</v>
      </c>
      <c r="G469">
        <v>551.01175000000001</v>
      </c>
    </row>
    <row r="470" spans="2:7">
      <c r="B470">
        <v>692.92700000000002</v>
      </c>
      <c r="C470">
        <v>109280.87850000001</v>
      </c>
      <c r="D470">
        <v>2.1149999999999999E-2</v>
      </c>
      <c r="E470">
        <v>7.5950000000000004E-2</v>
      </c>
      <c r="F470">
        <v>6.8150000000000002E-2</v>
      </c>
      <c r="G470">
        <v>484.27888999999999</v>
      </c>
    </row>
    <row r="471" spans="2:7">
      <c r="B471">
        <v>693.66800000000001</v>
      </c>
      <c r="C471">
        <v>109480.05209</v>
      </c>
      <c r="D471">
        <v>2.0629999999999999E-2</v>
      </c>
      <c r="E471">
        <v>7.0680000000000007E-2</v>
      </c>
      <c r="F471">
        <v>6.3500000000000001E-2</v>
      </c>
      <c r="G471">
        <v>476.50175999999999</v>
      </c>
    </row>
    <row r="472" spans="2:7">
      <c r="B472">
        <v>694.40899999999999</v>
      </c>
      <c r="C472">
        <v>109800.59222999999</v>
      </c>
      <c r="D472">
        <v>2.0760000000000001E-2</v>
      </c>
      <c r="E472">
        <v>6.7059999999999995E-2</v>
      </c>
      <c r="F472">
        <v>6.0389999999999999E-2</v>
      </c>
      <c r="G472">
        <v>559.54151999999999</v>
      </c>
    </row>
    <row r="473" spans="2:7">
      <c r="B473">
        <v>695.15</v>
      </c>
      <c r="C473">
        <v>109894.64079999999</v>
      </c>
      <c r="D473">
        <v>2.1129999999999999E-2</v>
      </c>
      <c r="E473">
        <v>6.2789999999999999E-2</v>
      </c>
      <c r="F473">
        <v>5.6430000000000001E-2</v>
      </c>
      <c r="G473">
        <v>535.70834000000002</v>
      </c>
    </row>
    <row r="474" spans="2:7">
      <c r="B474">
        <v>695.89099999999996</v>
      </c>
      <c r="C474">
        <v>109902.73121</v>
      </c>
      <c r="D474">
        <v>2.1160000000000002E-2</v>
      </c>
      <c r="E474">
        <v>5.9659999999999998E-2</v>
      </c>
      <c r="F474">
        <v>5.3690000000000002E-2</v>
      </c>
      <c r="G474">
        <v>538.46797000000004</v>
      </c>
    </row>
    <row r="475" spans="2:7">
      <c r="B475">
        <v>696.63199999999995</v>
      </c>
      <c r="C475">
        <v>110445.87714</v>
      </c>
      <c r="D475">
        <v>2.1489999999999999E-2</v>
      </c>
      <c r="E475">
        <v>5.7090000000000002E-2</v>
      </c>
      <c r="F475">
        <v>5.1150000000000001E-2</v>
      </c>
      <c r="G475">
        <v>505.35241000000002</v>
      </c>
    </row>
    <row r="476" spans="2:7">
      <c r="B476">
        <v>697.37300000000005</v>
      </c>
      <c r="C476">
        <v>110495.44551999999</v>
      </c>
      <c r="D476">
        <v>2.0729999999999998E-2</v>
      </c>
      <c r="E476">
        <v>5.3920000000000003E-2</v>
      </c>
      <c r="F476">
        <v>4.7649999999999998E-2</v>
      </c>
      <c r="G476">
        <v>524.92069000000004</v>
      </c>
    </row>
    <row r="477" spans="2:7">
      <c r="B477">
        <v>698.11400000000003</v>
      </c>
      <c r="C477">
        <v>110484.31780999999</v>
      </c>
      <c r="D477">
        <v>2.145E-2</v>
      </c>
      <c r="E477">
        <v>5.1720000000000002E-2</v>
      </c>
      <c r="F477">
        <v>4.5350000000000001E-2</v>
      </c>
      <c r="G477">
        <v>526.17507000000001</v>
      </c>
    </row>
    <row r="478" spans="2:7">
      <c r="B478">
        <v>698.85500000000002</v>
      </c>
      <c r="C478">
        <v>111011.43691999999</v>
      </c>
      <c r="D478">
        <v>2.0629999999999999E-2</v>
      </c>
      <c r="E478">
        <v>4.8919999999999998E-2</v>
      </c>
      <c r="F478">
        <v>4.2320000000000003E-2</v>
      </c>
      <c r="G478">
        <v>490.55077</v>
      </c>
    </row>
    <row r="479" spans="2:7">
      <c r="B479">
        <v>699.59500000000003</v>
      </c>
      <c r="C479">
        <v>110832.34189</v>
      </c>
      <c r="D479">
        <v>2.1080000000000002E-2</v>
      </c>
      <c r="E479">
        <v>4.6059999999999997E-2</v>
      </c>
      <c r="F479">
        <v>3.9140000000000001E-2</v>
      </c>
      <c r="G479">
        <v>517.14355</v>
      </c>
    </row>
    <row r="480" spans="2:7">
      <c r="B480">
        <v>700.33600000000001</v>
      </c>
      <c r="C480">
        <v>111219.89622</v>
      </c>
      <c r="D480">
        <v>2.1260000000000001E-2</v>
      </c>
      <c r="E480">
        <v>4.4139999999999999E-2</v>
      </c>
      <c r="F480">
        <v>3.6729999999999999E-2</v>
      </c>
      <c r="G480">
        <v>456.93349999999998</v>
      </c>
    </row>
    <row r="481" spans="2:7">
      <c r="B481">
        <v>701.07600000000002</v>
      </c>
      <c r="C481">
        <v>111506.31174999999</v>
      </c>
      <c r="D481">
        <v>2.035E-2</v>
      </c>
      <c r="E481">
        <v>4.0590000000000001E-2</v>
      </c>
      <c r="F481">
        <v>3.4479999999999997E-2</v>
      </c>
      <c r="G481">
        <v>488.54376999999999</v>
      </c>
    </row>
    <row r="482" spans="2:7">
      <c r="B482">
        <v>701.81700000000001</v>
      </c>
      <c r="C482">
        <v>111518.45752</v>
      </c>
      <c r="D482">
        <v>2.085E-2</v>
      </c>
      <c r="E482">
        <v>3.9550000000000002E-2</v>
      </c>
      <c r="F482">
        <v>3.2399999999999998E-2</v>
      </c>
      <c r="G482">
        <v>452.66861999999998</v>
      </c>
    </row>
    <row r="483" spans="2:7">
      <c r="B483">
        <v>702.55700000000002</v>
      </c>
      <c r="C483">
        <v>111693.56769</v>
      </c>
      <c r="D483">
        <v>2.1899999999999999E-2</v>
      </c>
      <c r="E483">
        <v>3.7969999999999997E-2</v>
      </c>
      <c r="F483">
        <v>3.1809999999999998E-2</v>
      </c>
      <c r="G483">
        <v>489.79813999999999</v>
      </c>
    </row>
    <row r="484" spans="2:7">
      <c r="B484">
        <v>703.29700000000003</v>
      </c>
      <c r="C484">
        <v>111837.31174999999</v>
      </c>
      <c r="D484">
        <v>2.2079999999999999E-2</v>
      </c>
      <c r="E484">
        <v>3.6729999999999999E-2</v>
      </c>
      <c r="F484">
        <v>2.9049999999999999E-2</v>
      </c>
      <c r="G484">
        <v>435.10737999999998</v>
      </c>
    </row>
    <row r="485" spans="2:7">
      <c r="B485">
        <v>704.03800000000001</v>
      </c>
      <c r="C485">
        <v>111906.15076999999</v>
      </c>
      <c r="D485">
        <v>2.1250000000000002E-2</v>
      </c>
      <c r="E485">
        <v>3.4759999999999999E-2</v>
      </c>
      <c r="F485">
        <v>2.7699999999999999E-2</v>
      </c>
      <c r="G485">
        <v>485.78413999999998</v>
      </c>
    </row>
    <row r="486" spans="2:7">
      <c r="B486">
        <v>704.77800000000002</v>
      </c>
      <c r="C486">
        <v>112301.01089999999</v>
      </c>
      <c r="D486">
        <v>2.027E-2</v>
      </c>
      <c r="E486">
        <v>3.2570000000000002E-2</v>
      </c>
      <c r="F486">
        <v>2.5530000000000001E-2</v>
      </c>
      <c r="G486">
        <v>463.20537999999999</v>
      </c>
    </row>
    <row r="487" spans="2:7">
      <c r="B487">
        <v>705.51800000000003</v>
      </c>
      <c r="C487">
        <v>112334.4259</v>
      </c>
      <c r="D487">
        <v>2.1950000000000001E-2</v>
      </c>
      <c r="E487">
        <v>3.2140000000000002E-2</v>
      </c>
      <c r="F487">
        <v>2.5499999999999998E-2</v>
      </c>
      <c r="G487">
        <v>477.50526000000002</v>
      </c>
    </row>
    <row r="488" spans="2:7">
      <c r="B488">
        <v>706.25800000000004</v>
      </c>
      <c r="C488">
        <v>112293.92294</v>
      </c>
      <c r="D488">
        <v>2.1819999999999999E-2</v>
      </c>
      <c r="E488">
        <v>3.0620000000000001E-2</v>
      </c>
      <c r="F488">
        <v>2.3480000000000001E-2</v>
      </c>
      <c r="G488">
        <v>402.74453999999997</v>
      </c>
    </row>
    <row r="489" spans="2:7">
      <c r="B489">
        <v>706.99800000000005</v>
      </c>
      <c r="C489">
        <v>112567.33472</v>
      </c>
      <c r="D489">
        <v>2.1180000000000001E-2</v>
      </c>
      <c r="E489">
        <v>2.8969999999999999E-2</v>
      </c>
      <c r="F489">
        <v>2.2089999999999999E-2</v>
      </c>
      <c r="G489">
        <v>455.67912000000001</v>
      </c>
    </row>
    <row r="490" spans="2:7">
      <c r="B490">
        <v>707.73800000000006</v>
      </c>
      <c r="C490">
        <v>112634.17471000001</v>
      </c>
      <c r="D490">
        <v>2.213E-2</v>
      </c>
      <c r="E490">
        <v>2.8199999999999999E-2</v>
      </c>
      <c r="F490">
        <v>2.0899999999999998E-2</v>
      </c>
      <c r="G490">
        <v>513.63130000000001</v>
      </c>
    </row>
    <row r="491" spans="2:7">
      <c r="B491">
        <v>708.47699999999998</v>
      </c>
      <c r="C491">
        <v>112891.42942</v>
      </c>
      <c r="D491">
        <v>2.1409999999999998E-2</v>
      </c>
      <c r="E491">
        <v>2.6179999999999998E-2</v>
      </c>
      <c r="F491">
        <v>1.9259999999999999E-2</v>
      </c>
      <c r="G491">
        <v>442.13188000000002</v>
      </c>
    </row>
    <row r="492" spans="2:7">
      <c r="B492">
        <v>709.21699999999998</v>
      </c>
      <c r="C492">
        <v>112750.64396</v>
      </c>
      <c r="D492">
        <v>2.1530000000000001E-2</v>
      </c>
      <c r="E492">
        <v>2.3980000000000001E-2</v>
      </c>
      <c r="F492">
        <v>1.814E-2</v>
      </c>
      <c r="G492">
        <v>441.88099999999997</v>
      </c>
    </row>
    <row r="493" spans="2:7">
      <c r="B493">
        <v>709.95699999999999</v>
      </c>
      <c r="C493">
        <v>112804.32351</v>
      </c>
      <c r="D493">
        <v>2.1559999999999999E-2</v>
      </c>
      <c r="E493">
        <v>2.47E-2</v>
      </c>
      <c r="F493">
        <v>1.857E-2</v>
      </c>
      <c r="G493">
        <v>539.22059999999999</v>
      </c>
    </row>
    <row r="494" spans="2:7">
      <c r="B494">
        <v>710.69600000000003</v>
      </c>
      <c r="C494">
        <v>112984.61692</v>
      </c>
      <c r="D494">
        <v>2.171E-2</v>
      </c>
      <c r="E494">
        <v>2.29E-2</v>
      </c>
      <c r="F494">
        <v>1.634E-2</v>
      </c>
      <c r="G494">
        <v>448.65463</v>
      </c>
    </row>
    <row r="495" spans="2:7">
      <c r="B495">
        <v>711.43600000000004</v>
      </c>
      <c r="C495">
        <v>113277.37714</v>
      </c>
      <c r="D495">
        <v>2.1180000000000001E-2</v>
      </c>
      <c r="E495">
        <v>2.2249999999999999E-2</v>
      </c>
      <c r="F495">
        <v>1.5740000000000001E-2</v>
      </c>
      <c r="G495">
        <v>451.66512</v>
      </c>
    </row>
    <row r="496" spans="2:7">
      <c r="B496">
        <v>712.17499999999995</v>
      </c>
      <c r="C496">
        <v>113131.49786</v>
      </c>
      <c r="D496">
        <v>2.1010000000000001E-2</v>
      </c>
      <c r="E496">
        <v>2.1149999999999999E-2</v>
      </c>
      <c r="F496">
        <v>1.504E-2</v>
      </c>
      <c r="G496">
        <v>435.10737999999998</v>
      </c>
    </row>
    <row r="497" spans="2:7">
      <c r="B497">
        <v>712.91499999999996</v>
      </c>
      <c r="C497">
        <v>113516.48148</v>
      </c>
      <c r="D497">
        <v>2.1579999999999998E-2</v>
      </c>
      <c r="E497">
        <v>2.2239999999999999E-2</v>
      </c>
      <c r="F497">
        <v>1.5350000000000001E-2</v>
      </c>
      <c r="G497">
        <v>450.66162000000003</v>
      </c>
    </row>
    <row r="498" spans="2:7">
      <c r="B498">
        <v>713.654</v>
      </c>
      <c r="C498">
        <v>113791.08366</v>
      </c>
      <c r="D498">
        <v>2.1430000000000001E-2</v>
      </c>
      <c r="E498">
        <v>2.0969999999999999E-2</v>
      </c>
      <c r="F498">
        <v>1.328E-2</v>
      </c>
      <c r="G498">
        <v>419.05139000000003</v>
      </c>
    </row>
    <row r="499" spans="2:7">
      <c r="B499">
        <v>714.39300000000003</v>
      </c>
      <c r="C499">
        <v>113737.37602</v>
      </c>
      <c r="D499">
        <v>2.1170000000000001E-2</v>
      </c>
      <c r="E499">
        <v>1.9720000000000001E-2</v>
      </c>
      <c r="F499">
        <v>1.282E-2</v>
      </c>
      <c r="G499">
        <v>467.21938</v>
      </c>
    </row>
    <row r="500" spans="2:7">
      <c r="B500">
        <v>715.13199999999995</v>
      </c>
      <c r="C500">
        <v>114176.20222000001</v>
      </c>
      <c r="D500">
        <v>2.0590000000000001E-2</v>
      </c>
      <c r="E500">
        <v>1.9939999999999999E-2</v>
      </c>
      <c r="F500">
        <v>1.2359999999999999E-2</v>
      </c>
      <c r="G500">
        <v>449.15636999999998</v>
      </c>
    </row>
    <row r="501" spans="2:7">
      <c r="B501">
        <v>715.87099999999998</v>
      </c>
      <c r="C501">
        <v>114449.88707</v>
      </c>
      <c r="D501">
        <v>2.2290000000000001E-2</v>
      </c>
      <c r="E501">
        <v>2.0310000000000002E-2</v>
      </c>
      <c r="F501">
        <v>1.35E-2</v>
      </c>
      <c r="G501">
        <v>434.10388</v>
      </c>
    </row>
    <row r="502" spans="2:7">
      <c r="B502">
        <v>716.61</v>
      </c>
      <c r="C502">
        <v>114874.68448</v>
      </c>
      <c r="D502">
        <v>2.1069999999999998E-2</v>
      </c>
      <c r="E502">
        <v>1.9380000000000001E-2</v>
      </c>
      <c r="F502">
        <v>1.2370000000000001E-2</v>
      </c>
      <c r="G502">
        <v>423.31626</v>
      </c>
    </row>
    <row r="503" spans="2:7">
      <c r="B503">
        <v>717.34900000000005</v>
      </c>
      <c r="C503">
        <v>115024.75526000001</v>
      </c>
      <c r="D503">
        <v>2.102E-2</v>
      </c>
      <c r="E503">
        <v>1.8249999999999999E-2</v>
      </c>
      <c r="F503">
        <v>1.1259999999999999E-2</v>
      </c>
      <c r="G503">
        <v>472.73863</v>
      </c>
    </row>
    <row r="504" spans="2:7">
      <c r="B504">
        <v>718.08799999999997</v>
      </c>
      <c r="C504">
        <v>115239.74245000001</v>
      </c>
      <c r="D504">
        <v>2.1250000000000002E-2</v>
      </c>
      <c r="E504">
        <v>1.7160000000000002E-2</v>
      </c>
      <c r="F504">
        <v>1.099E-2</v>
      </c>
      <c r="G504">
        <v>385.68507</v>
      </c>
    </row>
    <row r="505" spans="2:7">
      <c r="B505">
        <v>718.827</v>
      </c>
      <c r="C505">
        <v>115661.67581</v>
      </c>
      <c r="D505">
        <v>2.215E-2</v>
      </c>
      <c r="E505">
        <v>1.6729999999999998E-2</v>
      </c>
      <c r="F505">
        <v>9.5499999999999995E-3</v>
      </c>
      <c r="G505">
        <v>412.52865000000003</v>
      </c>
    </row>
    <row r="506" spans="2:7">
      <c r="B506">
        <v>719.56600000000003</v>
      </c>
      <c r="C506">
        <v>116011.66860999999</v>
      </c>
      <c r="D506">
        <v>2.1930000000000002E-2</v>
      </c>
      <c r="E506">
        <v>1.7600000000000001E-2</v>
      </c>
      <c r="F506">
        <v>1.1180000000000001E-2</v>
      </c>
      <c r="G506">
        <v>417.79701999999997</v>
      </c>
    </row>
    <row r="507" spans="2:7">
      <c r="B507">
        <v>720.30399999999997</v>
      </c>
      <c r="C507">
        <v>116226.7691</v>
      </c>
      <c r="D507">
        <v>2.2519999999999998E-2</v>
      </c>
      <c r="E507">
        <v>1.8200000000000001E-2</v>
      </c>
      <c r="F507">
        <v>1.095E-2</v>
      </c>
      <c r="G507">
        <v>419.55313999999998</v>
      </c>
    </row>
    <row r="508" spans="2:7">
      <c r="B508">
        <v>721.04300000000001</v>
      </c>
      <c r="C508">
        <v>116493.64977</v>
      </c>
      <c r="D508">
        <v>2.1000000000000001E-2</v>
      </c>
      <c r="E508">
        <v>1.6820000000000002E-2</v>
      </c>
      <c r="F508">
        <v>9.4800000000000006E-3</v>
      </c>
      <c r="G508">
        <v>412.27776999999998</v>
      </c>
    </row>
    <row r="509" spans="2:7">
      <c r="B509">
        <v>721.78099999999995</v>
      </c>
      <c r="C509">
        <v>116813.34774</v>
      </c>
      <c r="D509">
        <v>2.1440000000000001E-2</v>
      </c>
      <c r="E509">
        <v>1.5740000000000001E-2</v>
      </c>
      <c r="F509">
        <v>9.0100000000000006E-3</v>
      </c>
      <c r="G509">
        <v>400.48665999999997</v>
      </c>
    </row>
    <row r="510" spans="2:7">
      <c r="B510">
        <v>722.52</v>
      </c>
      <c r="C510">
        <v>117098.58461000001</v>
      </c>
      <c r="D510">
        <v>2.0709999999999999E-2</v>
      </c>
      <c r="E510">
        <v>1.636E-2</v>
      </c>
      <c r="F510">
        <v>8.7200000000000003E-3</v>
      </c>
      <c r="G510">
        <v>391.20431000000002</v>
      </c>
    </row>
    <row r="511" spans="2:7">
      <c r="B511">
        <v>723.25800000000004</v>
      </c>
      <c r="C511">
        <v>117132.08503</v>
      </c>
      <c r="D511">
        <v>2.1260000000000001E-2</v>
      </c>
      <c r="E511">
        <v>1.5650000000000001E-2</v>
      </c>
      <c r="F511">
        <v>9.0399999999999994E-3</v>
      </c>
      <c r="G511">
        <v>420.80750999999998</v>
      </c>
    </row>
    <row r="512" spans="2:7">
      <c r="B512">
        <v>723.99599999999998</v>
      </c>
      <c r="C512">
        <v>117327.00838</v>
      </c>
      <c r="D512">
        <v>2.162E-2</v>
      </c>
      <c r="E512">
        <v>1.5810000000000001E-2</v>
      </c>
      <c r="F512">
        <v>9.7900000000000001E-3</v>
      </c>
      <c r="G512">
        <v>417.54613999999998</v>
      </c>
    </row>
    <row r="513" spans="2:7">
      <c r="B513">
        <v>724.73400000000004</v>
      </c>
      <c r="C513">
        <v>117477.27559</v>
      </c>
      <c r="D513">
        <v>2.085E-2</v>
      </c>
      <c r="E513">
        <v>1.4840000000000001E-2</v>
      </c>
      <c r="F513">
        <v>8.9999999999999993E-3</v>
      </c>
      <c r="G513">
        <v>419.30227000000002</v>
      </c>
    </row>
    <row r="514" spans="2:7">
      <c r="B514">
        <v>725.47299999999996</v>
      </c>
      <c r="C514">
        <v>117628.57025999999</v>
      </c>
      <c r="D514">
        <v>2.264E-2</v>
      </c>
      <c r="E514">
        <v>1.6070000000000001E-2</v>
      </c>
      <c r="F514">
        <v>9.3799999999999994E-3</v>
      </c>
      <c r="G514">
        <v>393.21129999999999</v>
      </c>
    </row>
    <row r="515" spans="2:7">
      <c r="B515">
        <v>726.21100000000001</v>
      </c>
      <c r="C515">
        <v>117808.31195</v>
      </c>
      <c r="D515">
        <v>2.3130000000000001E-2</v>
      </c>
      <c r="E515">
        <v>1.5679999999999999E-2</v>
      </c>
      <c r="F515">
        <v>8.5800000000000008E-3</v>
      </c>
      <c r="G515">
        <v>398.73054000000002</v>
      </c>
    </row>
    <row r="516" spans="2:7">
      <c r="B516">
        <v>726.94899999999996</v>
      </c>
      <c r="C516">
        <v>118137.37508</v>
      </c>
      <c r="D516">
        <v>2.223E-2</v>
      </c>
      <c r="E516">
        <v>1.4030000000000001E-2</v>
      </c>
      <c r="F516">
        <v>9.4999999999999998E-3</v>
      </c>
      <c r="G516">
        <v>418.29876999999999</v>
      </c>
    </row>
    <row r="517" spans="2:7">
      <c r="B517">
        <v>727.68600000000004</v>
      </c>
      <c r="C517">
        <v>117954.55514</v>
      </c>
      <c r="D517">
        <v>2.291E-2</v>
      </c>
      <c r="E517">
        <v>1.4919999999999999E-2</v>
      </c>
      <c r="F517">
        <v>9.0600000000000003E-3</v>
      </c>
      <c r="G517">
        <v>407.00941</v>
      </c>
    </row>
    <row r="518" spans="2:7">
      <c r="B518">
        <v>728.42399999999998</v>
      </c>
      <c r="C518">
        <v>118201.36624</v>
      </c>
      <c r="D518">
        <v>2.2710000000000001E-2</v>
      </c>
      <c r="E518">
        <v>1.427E-2</v>
      </c>
      <c r="F518">
        <v>8.8100000000000001E-3</v>
      </c>
      <c r="G518">
        <v>385.18331999999998</v>
      </c>
    </row>
    <row r="519" spans="2:7">
      <c r="B519">
        <v>729.16200000000003</v>
      </c>
      <c r="C519">
        <v>118451.25728999999</v>
      </c>
      <c r="D519">
        <v>2.283E-2</v>
      </c>
      <c r="E519">
        <v>1.6070000000000001E-2</v>
      </c>
      <c r="F519">
        <v>7.92E-3</v>
      </c>
      <c r="G519">
        <v>431.84600999999998</v>
      </c>
    </row>
    <row r="520" spans="2:7">
      <c r="B520">
        <v>729.9</v>
      </c>
      <c r="C520">
        <v>118448.20963</v>
      </c>
      <c r="D520">
        <v>2.103E-2</v>
      </c>
      <c r="E520">
        <v>1.413E-2</v>
      </c>
      <c r="F520">
        <v>6.8900000000000003E-3</v>
      </c>
      <c r="G520">
        <v>440.8775</v>
      </c>
    </row>
    <row r="521" spans="2:7">
      <c r="B521">
        <v>730.63699999999994</v>
      </c>
      <c r="C521">
        <v>118628.02944</v>
      </c>
      <c r="D521">
        <v>2.232E-2</v>
      </c>
      <c r="E521">
        <v>1.4659999999999999E-2</v>
      </c>
      <c r="F521">
        <v>7.5199999999999998E-3</v>
      </c>
      <c r="G521">
        <v>436.36174999999997</v>
      </c>
    </row>
    <row r="522" spans="2:7">
      <c r="B522">
        <v>731.375</v>
      </c>
      <c r="C522">
        <v>118634.12532000001</v>
      </c>
      <c r="D522">
        <v>2.197E-2</v>
      </c>
      <c r="E522">
        <v>1.4619999999999999E-2</v>
      </c>
      <c r="F522">
        <v>7.3200000000000001E-3</v>
      </c>
      <c r="G522">
        <v>388.94643000000002</v>
      </c>
    </row>
    <row r="523" spans="2:7">
      <c r="B523">
        <v>732.11199999999997</v>
      </c>
      <c r="C523">
        <v>118720.48582</v>
      </c>
      <c r="D523">
        <v>2.2360000000000001E-2</v>
      </c>
      <c r="E523">
        <v>1.3990000000000001E-2</v>
      </c>
      <c r="F523">
        <v>7.28E-3</v>
      </c>
      <c r="G523">
        <v>360.34674999999999</v>
      </c>
    </row>
    <row r="524" spans="2:7">
      <c r="B524">
        <v>732.85</v>
      </c>
      <c r="C524">
        <v>118864.76743000001</v>
      </c>
      <c r="D524">
        <v>2.0719999999999999E-2</v>
      </c>
      <c r="E524">
        <v>1.2670000000000001E-2</v>
      </c>
      <c r="F524">
        <v>5.8799999999999998E-3</v>
      </c>
      <c r="G524">
        <v>406.25677999999999</v>
      </c>
    </row>
    <row r="525" spans="2:7">
      <c r="B525">
        <v>733.58699999999999</v>
      </c>
      <c r="C525">
        <v>119104.58369</v>
      </c>
      <c r="D525">
        <v>2.291E-2</v>
      </c>
      <c r="E525">
        <v>1.533E-2</v>
      </c>
      <c r="F525">
        <v>8.0499999999999999E-3</v>
      </c>
      <c r="G525">
        <v>471.48424999999997</v>
      </c>
    </row>
    <row r="526" spans="2:7">
      <c r="B526">
        <v>734.32399999999996</v>
      </c>
      <c r="C526">
        <v>119033.44859</v>
      </c>
      <c r="D526">
        <v>2.213E-2</v>
      </c>
      <c r="E526">
        <v>1.4030000000000001E-2</v>
      </c>
      <c r="F526">
        <v>6.0400000000000002E-3</v>
      </c>
      <c r="G526">
        <v>429.83900999999997</v>
      </c>
    </row>
    <row r="527" spans="2:7">
      <c r="B527">
        <v>735.06100000000004</v>
      </c>
      <c r="C527">
        <v>118908.46051</v>
      </c>
      <c r="D527">
        <v>2.3029999999999998E-2</v>
      </c>
      <c r="E527">
        <v>1.413E-2</v>
      </c>
      <c r="F527">
        <v>7.92E-3</v>
      </c>
      <c r="G527">
        <v>405.75502999999998</v>
      </c>
    </row>
    <row r="528" spans="2:7">
      <c r="B528">
        <v>735.798</v>
      </c>
      <c r="C528">
        <v>119062.91852000001</v>
      </c>
      <c r="D528">
        <v>2.1770000000000001E-2</v>
      </c>
      <c r="E528">
        <v>1.226E-2</v>
      </c>
      <c r="F528">
        <v>6.2599999999999999E-3</v>
      </c>
      <c r="G528">
        <v>408.76553000000001</v>
      </c>
    </row>
    <row r="529" spans="2:7">
      <c r="B529">
        <v>736.53499999999997</v>
      </c>
      <c r="C529">
        <v>119194.01446000001</v>
      </c>
      <c r="D529">
        <v>2.24E-2</v>
      </c>
      <c r="E529">
        <v>1.325E-2</v>
      </c>
      <c r="F529">
        <v>5.8799999999999998E-3</v>
      </c>
      <c r="G529">
        <v>390.95343000000003</v>
      </c>
    </row>
    <row r="530" spans="2:7">
      <c r="B530">
        <v>737.27200000000005</v>
      </c>
      <c r="C530">
        <v>119249.91082999999</v>
      </c>
      <c r="D530">
        <v>2.2700000000000001E-2</v>
      </c>
      <c r="E530">
        <v>1.3899999999999999E-2</v>
      </c>
      <c r="F530">
        <v>7.1399999999999996E-3</v>
      </c>
      <c r="G530">
        <v>421.56013999999999</v>
      </c>
    </row>
    <row r="531" spans="2:7">
      <c r="B531">
        <v>738.00900000000001</v>
      </c>
      <c r="C531">
        <v>119433.87229</v>
      </c>
      <c r="D531">
        <v>2.1270000000000001E-2</v>
      </c>
      <c r="E531">
        <v>1.1390000000000001E-2</v>
      </c>
      <c r="F531">
        <v>5.79E-3</v>
      </c>
      <c r="G531">
        <v>342.78555999999998</v>
      </c>
    </row>
    <row r="532" spans="2:7">
      <c r="B532">
        <v>738.74599999999998</v>
      </c>
      <c r="C532">
        <v>119638.18180000001</v>
      </c>
      <c r="D532">
        <v>2.1839999999999998E-2</v>
      </c>
      <c r="E532">
        <v>1.333E-2</v>
      </c>
      <c r="F532">
        <v>7.26E-3</v>
      </c>
      <c r="G532">
        <v>426.57763</v>
      </c>
    </row>
    <row r="533" spans="2:7">
      <c r="B533">
        <v>739.48299999999995</v>
      </c>
      <c r="C533">
        <v>119335.28299000001</v>
      </c>
      <c r="D533">
        <v>2.2190000000000001E-2</v>
      </c>
      <c r="E533">
        <v>1.2999999999999999E-2</v>
      </c>
      <c r="F533">
        <v>6.4099999999999999E-3</v>
      </c>
      <c r="G533">
        <v>361.35025000000002</v>
      </c>
    </row>
    <row r="534" spans="2:7">
      <c r="B534">
        <v>740.21900000000005</v>
      </c>
      <c r="C534">
        <v>119605.65343999999</v>
      </c>
      <c r="D534">
        <v>2.3120000000000002E-2</v>
      </c>
      <c r="E534">
        <v>1.3860000000000001E-2</v>
      </c>
      <c r="F534">
        <v>7.6099999999999996E-3</v>
      </c>
      <c r="G534">
        <v>378.66057999999998</v>
      </c>
    </row>
    <row r="535" spans="2:7">
      <c r="B535">
        <v>740.95600000000002</v>
      </c>
      <c r="C535">
        <v>119917.74516999999</v>
      </c>
      <c r="D535">
        <v>2.2110000000000001E-2</v>
      </c>
      <c r="E535">
        <v>1.2579999999999999E-2</v>
      </c>
      <c r="F535">
        <v>5.0899999999999999E-3</v>
      </c>
      <c r="G535">
        <v>417.04439000000002</v>
      </c>
    </row>
    <row r="536" spans="2:7">
      <c r="B536">
        <v>741.69200000000001</v>
      </c>
      <c r="C536">
        <v>119844.54644000001</v>
      </c>
      <c r="D536">
        <v>2.2409999999999999E-2</v>
      </c>
      <c r="E536">
        <v>1.34E-2</v>
      </c>
      <c r="F536">
        <v>6.7000000000000002E-3</v>
      </c>
      <c r="G536">
        <v>396.47266999999999</v>
      </c>
    </row>
    <row r="537" spans="2:7">
      <c r="B537">
        <v>742.42899999999997</v>
      </c>
      <c r="C537">
        <v>120050.93336</v>
      </c>
      <c r="D537">
        <v>2.2749999999999999E-2</v>
      </c>
      <c r="E537">
        <v>1.362E-2</v>
      </c>
      <c r="F537">
        <v>6.8100000000000001E-3</v>
      </c>
      <c r="G537">
        <v>376.65359000000001</v>
      </c>
    </row>
    <row r="538" spans="2:7">
      <c r="B538">
        <v>743.16499999999996</v>
      </c>
      <c r="C538">
        <v>120019.41471</v>
      </c>
      <c r="D538">
        <v>2.3279999999999999E-2</v>
      </c>
      <c r="E538">
        <v>1.37E-2</v>
      </c>
      <c r="F538">
        <v>6.0000000000000001E-3</v>
      </c>
      <c r="G538">
        <v>389.69905999999997</v>
      </c>
    </row>
    <row r="539" spans="2:7">
      <c r="B539">
        <v>743.90099999999995</v>
      </c>
      <c r="C539">
        <v>120185.14762</v>
      </c>
      <c r="D539">
        <v>2.2200000000000001E-2</v>
      </c>
      <c r="E539">
        <v>1.319E-2</v>
      </c>
      <c r="F539">
        <v>6.8500000000000002E-3</v>
      </c>
      <c r="G539">
        <v>371.88697000000002</v>
      </c>
    </row>
    <row r="540" spans="2:7">
      <c r="B540">
        <v>744.63800000000003</v>
      </c>
      <c r="C540">
        <v>120343.77658000001</v>
      </c>
      <c r="D540">
        <v>2.1350000000000001E-2</v>
      </c>
      <c r="E540">
        <v>1.2449999999999999E-2</v>
      </c>
      <c r="F540">
        <v>6.3400000000000001E-3</v>
      </c>
      <c r="G540">
        <v>399.48316999999997</v>
      </c>
    </row>
    <row r="541" spans="2:7">
      <c r="B541">
        <v>745.37400000000002</v>
      </c>
      <c r="C541">
        <v>120668.19319000001</v>
      </c>
      <c r="D541">
        <v>2.3099999999999999E-2</v>
      </c>
      <c r="E541">
        <v>1.3220000000000001E-2</v>
      </c>
      <c r="F541">
        <v>6.5300000000000002E-3</v>
      </c>
      <c r="G541">
        <v>538.21709999999996</v>
      </c>
    </row>
    <row r="542" spans="2:7">
      <c r="B542">
        <v>746.11</v>
      </c>
      <c r="C542">
        <v>120617.34058</v>
      </c>
      <c r="D542">
        <v>2.3189999999999999E-2</v>
      </c>
      <c r="E542">
        <v>1.2880000000000001E-2</v>
      </c>
      <c r="F542">
        <v>5.96E-3</v>
      </c>
      <c r="G542">
        <v>372.38871999999998</v>
      </c>
    </row>
    <row r="543" spans="2:7">
      <c r="B543">
        <v>746.846</v>
      </c>
      <c r="C543">
        <v>120436.31619</v>
      </c>
      <c r="D543">
        <v>2.2790000000000001E-2</v>
      </c>
      <c r="E543">
        <v>1.2749999999999999E-2</v>
      </c>
      <c r="F543">
        <v>6.3E-3</v>
      </c>
      <c r="G543">
        <v>379.66408000000001</v>
      </c>
    </row>
    <row r="544" spans="2:7">
      <c r="B544">
        <v>747.58199999999999</v>
      </c>
      <c r="C544">
        <v>120668.19319000001</v>
      </c>
      <c r="D544">
        <v>2.2169999999999999E-2</v>
      </c>
      <c r="E544">
        <v>1.325E-2</v>
      </c>
      <c r="F544">
        <v>6.2899999999999996E-3</v>
      </c>
      <c r="G544">
        <v>382.17282</v>
      </c>
    </row>
    <row r="545" spans="2:7">
      <c r="B545">
        <v>748.31799999999998</v>
      </c>
      <c r="C545">
        <v>120771.93667</v>
      </c>
      <c r="D545">
        <v>2.2249999999999999E-2</v>
      </c>
      <c r="E545">
        <v>1.2160000000000001E-2</v>
      </c>
      <c r="F545">
        <v>5.5100000000000001E-3</v>
      </c>
      <c r="G545">
        <v>378.66057999999998</v>
      </c>
    </row>
    <row r="546" spans="2:7">
      <c r="B546">
        <v>749.053</v>
      </c>
      <c r="C546">
        <v>120866.53116</v>
      </c>
      <c r="D546">
        <v>2.264E-2</v>
      </c>
      <c r="E546">
        <v>1.306E-2</v>
      </c>
      <c r="F546">
        <v>5.5399999999999998E-3</v>
      </c>
      <c r="G546">
        <v>369.37822999999997</v>
      </c>
    </row>
    <row r="547" spans="2:7">
      <c r="B547">
        <v>749.78899999999999</v>
      </c>
      <c r="C547">
        <v>120804.48479</v>
      </c>
      <c r="D547">
        <v>2.2880000000000001E-2</v>
      </c>
      <c r="E547">
        <v>1.289E-2</v>
      </c>
      <c r="F547">
        <v>5.8300000000000001E-3</v>
      </c>
      <c r="G547">
        <v>390.70256000000001</v>
      </c>
    </row>
    <row r="548" spans="2:7">
      <c r="B548">
        <v>750.52499999999998</v>
      </c>
      <c r="C548">
        <v>120772.95379</v>
      </c>
      <c r="D548">
        <v>2.307E-2</v>
      </c>
      <c r="E548">
        <v>1.2030000000000001E-2</v>
      </c>
      <c r="F548">
        <v>5.9100000000000003E-3</v>
      </c>
      <c r="G548">
        <v>391.45517999999998</v>
      </c>
    </row>
    <row r="549" spans="2:7">
      <c r="B549">
        <v>751.26</v>
      </c>
      <c r="C549">
        <v>121120.84036</v>
      </c>
      <c r="D549">
        <v>2.2069999999999999E-2</v>
      </c>
      <c r="E549">
        <v>1.2160000000000001E-2</v>
      </c>
      <c r="F549">
        <v>5.7400000000000003E-3</v>
      </c>
      <c r="G549">
        <v>365.86599000000001</v>
      </c>
    </row>
    <row r="550" spans="2:7">
      <c r="B550">
        <v>751.99599999999998</v>
      </c>
      <c r="C550">
        <v>121042.50956999999</v>
      </c>
      <c r="D550">
        <v>2.2409999999999999E-2</v>
      </c>
      <c r="E550">
        <v>1.3129999999999999E-2</v>
      </c>
      <c r="F550">
        <v>5.7200000000000003E-3</v>
      </c>
      <c r="G550">
        <v>356.33276999999998</v>
      </c>
    </row>
    <row r="551" spans="2:7">
      <c r="B551">
        <v>752.73099999999999</v>
      </c>
      <c r="C551">
        <v>120983.50925</v>
      </c>
      <c r="D551">
        <v>2.1669999999999998E-2</v>
      </c>
      <c r="E551">
        <v>1.2529999999999999E-2</v>
      </c>
      <c r="F551">
        <v>4.6699999999999997E-3</v>
      </c>
      <c r="G551">
        <v>365.61511000000002</v>
      </c>
    </row>
    <row r="552" spans="2:7">
      <c r="B552">
        <v>753.46600000000001</v>
      </c>
      <c r="C552">
        <v>121326.34654</v>
      </c>
      <c r="D552">
        <v>2.222E-2</v>
      </c>
      <c r="E552">
        <v>1.2370000000000001E-2</v>
      </c>
      <c r="F552">
        <v>4.9100000000000003E-3</v>
      </c>
      <c r="G552">
        <v>344.79255000000001</v>
      </c>
    </row>
    <row r="553" spans="2:7">
      <c r="B553">
        <v>754.20100000000002</v>
      </c>
      <c r="C553">
        <v>121084.21778000001</v>
      </c>
      <c r="D553">
        <v>2.1479999999999999E-2</v>
      </c>
      <c r="E553">
        <v>1.0970000000000001E-2</v>
      </c>
      <c r="F553">
        <v>5.4900000000000001E-3</v>
      </c>
      <c r="G553">
        <v>392.70954999999998</v>
      </c>
    </row>
    <row r="554" spans="2:7">
      <c r="B554">
        <v>754.93700000000001</v>
      </c>
      <c r="C554">
        <v>121172.72353</v>
      </c>
      <c r="D554">
        <v>2.3460000000000002E-2</v>
      </c>
      <c r="E554">
        <v>1.191E-2</v>
      </c>
      <c r="F554">
        <v>6.0099999999999997E-3</v>
      </c>
      <c r="G554">
        <v>355.32927000000001</v>
      </c>
    </row>
    <row r="555" spans="2:7">
      <c r="B555">
        <v>755.67200000000003</v>
      </c>
      <c r="C555">
        <v>121245.97272000001</v>
      </c>
      <c r="D555">
        <v>2.1989999999999999E-2</v>
      </c>
      <c r="E555">
        <v>1.222E-2</v>
      </c>
      <c r="F555">
        <v>5.5700000000000003E-3</v>
      </c>
      <c r="G555">
        <v>383.42720000000003</v>
      </c>
    </row>
    <row r="556" spans="2:7">
      <c r="B556">
        <v>756.40700000000004</v>
      </c>
      <c r="C556">
        <v>121302.94623</v>
      </c>
      <c r="D556">
        <v>2.2380000000000001E-2</v>
      </c>
      <c r="E556">
        <v>1.103E-2</v>
      </c>
      <c r="F556">
        <v>4.4299999999999999E-3</v>
      </c>
      <c r="G556">
        <v>362.85550000000001</v>
      </c>
    </row>
    <row r="557" spans="2:7">
      <c r="B557">
        <v>757.14200000000005</v>
      </c>
      <c r="C557">
        <v>121213.41718999999</v>
      </c>
      <c r="D557">
        <v>2.213E-2</v>
      </c>
      <c r="E557">
        <v>1.1780000000000001E-2</v>
      </c>
      <c r="F557">
        <v>4.8999999999999998E-3</v>
      </c>
      <c r="G557">
        <v>392.45868000000002</v>
      </c>
    </row>
    <row r="558" spans="2:7">
      <c r="B558">
        <v>757.87599999999998</v>
      </c>
      <c r="C558">
        <v>121527.80435999999</v>
      </c>
      <c r="D558">
        <v>2.4209999999999999E-2</v>
      </c>
      <c r="E558">
        <v>1.32E-2</v>
      </c>
      <c r="F558">
        <v>6.7299999999999999E-3</v>
      </c>
      <c r="G558">
        <v>324.72262999999998</v>
      </c>
    </row>
    <row r="559" spans="2:7">
      <c r="B559">
        <v>758.61099999999999</v>
      </c>
      <c r="C559">
        <v>121244.95536000001</v>
      </c>
      <c r="D559">
        <v>2.2380000000000001E-2</v>
      </c>
      <c r="E559">
        <v>1.1259999999999999E-2</v>
      </c>
      <c r="F559">
        <v>4.0899999999999999E-3</v>
      </c>
      <c r="G559">
        <v>381.92194999999998</v>
      </c>
    </row>
    <row r="560" spans="2:7">
      <c r="B560">
        <v>759.346</v>
      </c>
      <c r="C560">
        <v>121489.13912000001</v>
      </c>
      <c r="D560">
        <v>2.2890000000000001E-2</v>
      </c>
      <c r="E560">
        <v>1.255E-2</v>
      </c>
      <c r="F560">
        <v>5.6899999999999997E-3</v>
      </c>
      <c r="G560">
        <v>387.44119000000001</v>
      </c>
    </row>
    <row r="561" spans="2:7">
      <c r="B561">
        <v>760.08100000000002</v>
      </c>
      <c r="C561">
        <v>121407.74112999999</v>
      </c>
      <c r="D561">
        <v>2.325E-2</v>
      </c>
      <c r="E561">
        <v>1.174E-2</v>
      </c>
      <c r="F561">
        <v>5.4099999999999999E-3</v>
      </c>
      <c r="G561">
        <v>346.2978</v>
      </c>
    </row>
    <row r="562" spans="2:7">
      <c r="B562">
        <v>760.81500000000005</v>
      </c>
      <c r="C562">
        <v>121134.06535</v>
      </c>
      <c r="D562">
        <v>2.3290000000000002E-2</v>
      </c>
      <c r="E562">
        <v>1.21E-2</v>
      </c>
      <c r="F562">
        <v>5.7099999999999998E-3</v>
      </c>
      <c r="G562">
        <v>374.39571999999998</v>
      </c>
    </row>
    <row r="563" spans="2:7">
      <c r="B563">
        <v>761.55</v>
      </c>
      <c r="C563">
        <v>121007.92296</v>
      </c>
      <c r="D563">
        <v>2.2519999999999998E-2</v>
      </c>
      <c r="E563">
        <v>1.2670000000000001E-2</v>
      </c>
      <c r="F563">
        <v>5.4799999999999996E-3</v>
      </c>
      <c r="G563">
        <v>326.22787</v>
      </c>
    </row>
    <row r="564" spans="2:7">
      <c r="B564">
        <v>762.28399999999999</v>
      </c>
      <c r="C564">
        <v>120925.52791999999</v>
      </c>
      <c r="D564">
        <v>2.3720000000000001E-2</v>
      </c>
      <c r="E564">
        <v>1.1010000000000001E-2</v>
      </c>
      <c r="F564">
        <v>5.6899999999999997E-3</v>
      </c>
      <c r="G564">
        <v>369.62909999999999</v>
      </c>
    </row>
    <row r="565" spans="2:7">
      <c r="B565">
        <v>763.01800000000003</v>
      </c>
      <c r="C565">
        <v>121246.99009000001</v>
      </c>
      <c r="D565">
        <v>2.3740000000000001E-2</v>
      </c>
      <c r="E565">
        <v>1.2619999999999999E-2</v>
      </c>
      <c r="F565">
        <v>6.3299999999999997E-3</v>
      </c>
      <c r="G565">
        <v>339.77507000000003</v>
      </c>
    </row>
    <row r="566" spans="2:7">
      <c r="B566">
        <v>763.75300000000004</v>
      </c>
      <c r="C566">
        <v>121355.85169</v>
      </c>
      <c r="D566">
        <v>2.24E-2</v>
      </c>
      <c r="E566">
        <v>1.1520000000000001E-2</v>
      </c>
      <c r="F566">
        <v>5.6100000000000004E-3</v>
      </c>
      <c r="G566">
        <v>295.37038999999999</v>
      </c>
    </row>
    <row r="567" spans="2:7">
      <c r="B567">
        <v>764.48699999999997</v>
      </c>
      <c r="C567">
        <v>120951.97533</v>
      </c>
      <c r="D567">
        <v>2.3089999999999999E-2</v>
      </c>
      <c r="E567">
        <v>1.184E-2</v>
      </c>
      <c r="F567">
        <v>4.4099999999999999E-3</v>
      </c>
      <c r="G567">
        <v>343.03643</v>
      </c>
    </row>
    <row r="568" spans="2:7">
      <c r="B568">
        <v>765.221</v>
      </c>
      <c r="C568">
        <v>120849.23935</v>
      </c>
      <c r="D568">
        <v>2.3189999999999999E-2</v>
      </c>
      <c r="E568">
        <v>1.193E-2</v>
      </c>
      <c r="F568">
        <v>4.5399999999999998E-3</v>
      </c>
      <c r="G568">
        <v>362.85550000000001</v>
      </c>
    </row>
    <row r="569" spans="2:7">
      <c r="B569">
        <v>765.95500000000004</v>
      </c>
      <c r="C569">
        <v>121005.88847000001</v>
      </c>
      <c r="D569">
        <v>2.1989999999999999E-2</v>
      </c>
      <c r="E569">
        <v>1.2500000000000001E-2</v>
      </c>
      <c r="F569">
        <v>4.8900000000000002E-3</v>
      </c>
      <c r="G569">
        <v>315.69117</v>
      </c>
    </row>
    <row r="570" spans="2:7">
      <c r="B570">
        <v>766.68899999999996</v>
      </c>
      <c r="C570">
        <v>121135.08266</v>
      </c>
      <c r="D570">
        <v>2.2890000000000001E-2</v>
      </c>
      <c r="E570">
        <v>1.299E-2</v>
      </c>
      <c r="F570">
        <v>5.0400000000000002E-3</v>
      </c>
      <c r="G570">
        <v>387.44119000000001</v>
      </c>
    </row>
    <row r="571" spans="2:7">
      <c r="B571">
        <v>767.423</v>
      </c>
      <c r="C571">
        <v>120837.03346000001</v>
      </c>
      <c r="D571">
        <v>2.3089999999999999E-2</v>
      </c>
      <c r="E571">
        <v>1.2239999999999999E-2</v>
      </c>
      <c r="F571">
        <v>5.2500000000000003E-3</v>
      </c>
      <c r="G571">
        <v>372.63959999999997</v>
      </c>
    </row>
    <row r="572" spans="2:7">
      <c r="B572">
        <v>768.15700000000004</v>
      </c>
      <c r="C572">
        <v>120653.95432999999</v>
      </c>
      <c r="D572">
        <v>2.264E-2</v>
      </c>
      <c r="E572">
        <v>1.1440000000000001E-2</v>
      </c>
      <c r="F572">
        <v>4.2500000000000003E-3</v>
      </c>
      <c r="G572">
        <v>326.72962000000001</v>
      </c>
    </row>
    <row r="573" spans="2:7">
      <c r="B573">
        <v>768.89</v>
      </c>
      <c r="C573">
        <v>120621.40874</v>
      </c>
      <c r="D573">
        <v>2.3529999999999999E-2</v>
      </c>
      <c r="E573">
        <v>1.1429999999999999E-2</v>
      </c>
      <c r="F573">
        <v>5.3600000000000002E-3</v>
      </c>
      <c r="G573">
        <v>396.22179999999997</v>
      </c>
    </row>
    <row r="574" spans="2:7">
      <c r="B574">
        <v>769.62400000000002</v>
      </c>
      <c r="C574">
        <v>120613.27243</v>
      </c>
      <c r="D574">
        <v>2.1739999999999999E-2</v>
      </c>
      <c r="E574">
        <v>1.103E-2</v>
      </c>
      <c r="F574">
        <v>4.3600000000000002E-3</v>
      </c>
      <c r="G574">
        <v>339.02244999999999</v>
      </c>
    </row>
    <row r="575" spans="2:7">
      <c r="B575">
        <v>770.35799999999995</v>
      </c>
      <c r="C575">
        <v>120400.72349999999</v>
      </c>
      <c r="D575">
        <v>2.2710000000000001E-2</v>
      </c>
      <c r="E575">
        <v>1.2019999999999999E-2</v>
      </c>
      <c r="F575">
        <v>5.3600000000000002E-3</v>
      </c>
      <c r="G575">
        <v>290.10205000000002</v>
      </c>
    </row>
    <row r="576" spans="2:7">
      <c r="B576">
        <v>771.09100000000001</v>
      </c>
      <c r="C576">
        <v>120312.25311999999</v>
      </c>
      <c r="D576">
        <v>2.266E-2</v>
      </c>
      <c r="E576">
        <v>1.2670000000000001E-2</v>
      </c>
      <c r="F576">
        <v>5.6299999999999996E-3</v>
      </c>
      <c r="G576">
        <v>345.54518000000002</v>
      </c>
    </row>
    <row r="577" spans="2:7">
      <c r="B577">
        <v>771.82500000000005</v>
      </c>
      <c r="C577">
        <v>120582.76157</v>
      </c>
      <c r="D577">
        <v>2.281E-2</v>
      </c>
      <c r="E577">
        <v>1.1480000000000001E-2</v>
      </c>
      <c r="F577">
        <v>3.0500000000000002E-3</v>
      </c>
      <c r="G577">
        <v>315.44029</v>
      </c>
    </row>
    <row r="578" spans="2:7">
      <c r="B578">
        <v>772.55799999999999</v>
      </c>
      <c r="C578">
        <v>120384.45278000001</v>
      </c>
      <c r="D578">
        <v>2.2669999999999999E-2</v>
      </c>
      <c r="E578">
        <v>1.1339999999999999E-2</v>
      </c>
      <c r="F578">
        <v>4.8900000000000002E-3</v>
      </c>
      <c r="G578">
        <v>340.02593999999999</v>
      </c>
    </row>
    <row r="579" spans="2:7">
      <c r="B579">
        <v>773.29100000000005</v>
      </c>
      <c r="C579">
        <v>120350.89485</v>
      </c>
      <c r="D579">
        <v>2.3560000000000001E-2</v>
      </c>
      <c r="E579">
        <v>1.157E-2</v>
      </c>
      <c r="F579">
        <v>5.1500000000000001E-3</v>
      </c>
      <c r="G579">
        <v>303.39834999999999</v>
      </c>
    </row>
    <row r="580" spans="2:7">
      <c r="B580">
        <v>774.024</v>
      </c>
      <c r="C580">
        <v>119740.85305000001</v>
      </c>
      <c r="D580">
        <v>2.3480000000000001E-2</v>
      </c>
      <c r="E580">
        <v>1.1560000000000001E-2</v>
      </c>
      <c r="F580">
        <v>4.7600000000000003E-3</v>
      </c>
      <c r="G580">
        <v>339.52420000000001</v>
      </c>
    </row>
    <row r="581" spans="2:7">
      <c r="B581">
        <v>774.75699999999995</v>
      </c>
      <c r="C581">
        <v>120268.52787999999</v>
      </c>
      <c r="D581">
        <v>2.2579999999999999E-2</v>
      </c>
      <c r="E581">
        <v>1.1560000000000001E-2</v>
      </c>
      <c r="F581">
        <v>3.7799999999999999E-3</v>
      </c>
      <c r="G581">
        <v>367.12036000000001</v>
      </c>
    </row>
    <row r="582" spans="2:7">
      <c r="B582">
        <v>775.49099999999999</v>
      </c>
      <c r="C582">
        <v>120237.00565000001</v>
      </c>
      <c r="D582">
        <v>2.249E-2</v>
      </c>
      <c r="E582">
        <v>1.043E-2</v>
      </c>
      <c r="F582">
        <v>3.6099999999999999E-3</v>
      </c>
      <c r="G582">
        <v>293.11252999999999</v>
      </c>
    </row>
    <row r="583" spans="2:7">
      <c r="B583">
        <v>776.22299999999996</v>
      </c>
      <c r="C583">
        <v>120200.39984</v>
      </c>
      <c r="D583">
        <v>2.3869999999999999E-2</v>
      </c>
      <c r="E583">
        <v>1.2189999999999999E-2</v>
      </c>
      <c r="F583">
        <v>5.7299999999999999E-3</v>
      </c>
      <c r="G583">
        <v>320.45776999999998</v>
      </c>
    </row>
    <row r="584" spans="2:7">
      <c r="B584">
        <v>776.95600000000002</v>
      </c>
      <c r="C584">
        <v>120080.41902</v>
      </c>
      <c r="D584">
        <v>2.3390000000000001E-2</v>
      </c>
      <c r="E584">
        <v>1.0670000000000001E-2</v>
      </c>
      <c r="F584">
        <v>5.2100000000000002E-3</v>
      </c>
      <c r="G584">
        <v>378.15883000000002</v>
      </c>
    </row>
    <row r="585" spans="2:7">
      <c r="B585">
        <v>777.68899999999996</v>
      </c>
      <c r="C585">
        <v>120060.08404</v>
      </c>
      <c r="D585">
        <v>2.3550000000000001E-2</v>
      </c>
      <c r="E585">
        <v>1.1780000000000001E-2</v>
      </c>
      <c r="F585">
        <v>4.6499999999999996E-3</v>
      </c>
      <c r="G585">
        <v>309.67020000000002</v>
      </c>
    </row>
    <row r="586" spans="2:7">
      <c r="B586">
        <v>778.42200000000003</v>
      </c>
      <c r="C586">
        <v>120078.38550999999</v>
      </c>
      <c r="D586">
        <v>2.385E-2</v>
      </c>
      <c r="E586">
        <v>1.158E-2</v>
      </c>
      <c r="F586">
        <v>4.5399999999999998E-3</v>
      </c>
      <c r="G586">
        <v>305.15447</v>
      </c>
    </row>
    <row r="587" spans="2:7">
      <c r="B587">
        <v>779.15499999999997</v>
      </c>
      <c r="C587">
        <v>120142.44207</v>
      </c>
      <c r="D587">
        <v>2.2669999999999999E-2</v>
      </c>
      <c r="E587">
        <v>1.172E-2</v>
      </c>
      <c r="F587">
        <v>4.0800000000000003E-3</v>
      </c>
      <c r="G587">
        <v>289.6003</v>
      </c>
    </row>
    <row r="588" spans="2:7">
      <c r="B588">
        <v>779.88699999999994</v>
      </c>
      <c r="C588">
        <v>120059.06729000001</v>
      </c>
      <c r="D588">
        <v>2.3390000000000001E-2</v>
      </c>
      <c r="E588">
        <v>1.052E-2</v>
      </c>
      <c r="F588">
        <v>4.1000000000000003E-3</v>
      </c>
      <c r="G588">
        <v>314.68767000000003</v>
      </c>
    </row>
    <row r="589" spans="2:7">
      <c r="B589">
        <v>780.62</v>
      </c>
      <c r="C589">
        <v>119938.07864000001</v>
      </c>
      <c r="D589">
        <v>2.401E-2</v>
      </c>
      <c r="E589">
        <v>1.116E-2</v>
      </c>
      <c r="F589">
        <v>4.1599999999999996E-3</v>
      </c>
      <c r="G589">
        <v>324.22088000000002</v>
      </c>
    </row>
    <row r="590" spans="2:7">
      <c r="B590">
        <v>781.35199999999998</v>
      </c>
      <c r="C590">
        <v>120097.70393</v>
      </c>
      <c r="D590">
        <v>2.3879999999999998E-2</v>
      </c>
      <c r="E590">
        <v>1.115E-2</v>
      </c>
      <c r="F590">
        <v>4.4299999999999999E-3</v>
      </c>
      <c r="G590">
        <v>366.61860999999999</v>
      </c>
    </row>
    <row r="591" spans="2:7">
      <c r="B591">
        <v>782.08500000000004</v>
      </c>
      <c r="C591">
        <v>119892.32863</v>
      </c>
      <c r="D591">
        <v>2.341E-2</v>
      </c>
      <c r="E591">
        <v>1.133E-2</v>
      </c>
      <c r="F591">
        <v>4.3400000000000001E-3</v>
      </c>
      <c r="G591">
        <v>355.32927000000001</v>
      </c>
    </row>
    <row r="592" spans="2:7">
      <c r="B592">
        <v>782.81700000000001</v>
      </c>
      <c r="C592">
        <v>120156.67715</v>
      </c>
      <c r="D592">
        <v>2.3029999999999998E-2</v>
      </c>
      <c r="E592">
        <v>1.1270000000000001E-2</v>
      </c>
      <c r="F592">
        <v>4.2300000000000003E-3</v>
      </c>
      <c r="G592">
        <v>295.11952000000002</v>
      </c>
    </row>
    <row r="593" spans="2:7">
      <c r="B593">
        <v>783.54899999999998</v>
      </c>
      <c r="C593">
        <v>120016.36454</v>
      </c>
      <c r="D593">
        <v>2.2409999999999999E-2</v>
      </c>
      <c r="E593">
        <v>1.0840000000000001E-2</v>
      </c>
      <c r="F593">
        <v>5.1000000000000004E-3</v>
      </c>
      <c r="G593">
        <v>345.79604999999998</v>
      </c>
    </row>
    <row r="594" spans="2:7">
      <c r="B594">
        <v>784.28099999999995</v>
      </c>
      <c r="C594">
        <v>120047.88314999999</v>
      </c>
      <c r="D594">
        <v>2.2780000000000002E-2</v>
      </c>
      <c r="E594">
        <v>1.077E-2</v>
      </c>
      <c r="F594">
        <v>4.2300000000000003E-3</v>
      </c>
      <c r="G594">
        <v>278.81272999999999</v>
      </c>
    </row>
    <row r="595" spans="2:7">
      <c r="B595">
        <v>785.01300000000003</v>
      </c>
      <c r="C595">
        <v>119943.16205</v>
      </c>
      <c r="D595">
        <v>2.23E-2</v>
      </c>
      <c r="E595">
        <v>1.11E-2</v>
      </c>
      <c r="F595">
        <v>4.4999999999999997E-3</v>
      </c>
      <c r="G595">
        <v>335.51020999999997</v>
      </c>
    </row>
    <row r="596" spans="2:7">
      <c r="B596">
        <v>785.745</v>
      </c>
      <c r="C596">
        <v>119705.27327999999</v>
      </c>
      <c r="D596">
        <v>2.2380000000000001E-2</v>
      </c>
      <c r="E596">
        <v>1.057E-2</v>
      </c>
      <c r="F596">
        <v>3.8300000000000001E-3</v>
      </c>
      <c r="G596">
        <v>308.66669999999999</v>
      </c>
    </row>
    <row r="597" spans="2:7">
      <c r="B597">
        <v>786.47699999999998</v>
      </c>
      <c r="C597">
        <v>119552.79605</v>
      </c>
      <c r="D597">
        <v>2.3570000000000001E-2</v>
      </c>
      <c r="E597">
        <v>1.158E-2</v>
      </c>
      <c r="F597">
        <v>5.1000000000000004E-3</v>
      </c>
      <c r="G597">
        <v>295.37038999999999</v>
      </c>
    </row>
    <row r="598" spans="2:7">
      <c r="B598">
        <v>787.20899999999995</v>
      </c>
      <c r="C598">
        <v>119538.56547</v>
      </c>
      <c r="D598">
        <v>2.2880000000000001E-2</v>
      </c>
      <c r="E598">
        <v>1.0489999999999999E-2</v>
      </c>
      <c r="F598">
        <v>3.0400000000000002E-3</v>
      </c>
      <c r="G598">
        <v>351.81702999999999</v>
      </c>
    </row>
    <row r="599" spans="2:7">
      <c r="B599">
        <v>787.94100000000003</v>
      </c>
      <c r="C599">
        <v>119701.20706</v>
      </c>
      <c r="D599">
        <v>2.325E-2</v>
      </c>
      <c r="E599">
        <v>1.1379999999999999E-2</v>
      </c>
      <c r="F599">
        <v>4.9899999999999996E-3</v>
      </c>
      <c r="G599">
        <v>322.96651000000003</v>
      </c>
    </row>
    <row r="600" spans="2:7">
      <c r="B600">
        <v>788.67200000000003</v>
      </c>
      <c r="C600">
        <v>119678.84302</v>
      </c>
      <c r="D600">
        <v>2.4760000000000001E-2</v>
      </c>
      <c r="E600">
        <v>1.2670000000000001E-2</v>
      </c>
      <c r="F600">
        <v>5.0499999999999998E-3</v>
      </c>
      <c r="G600">
        <v>311.17543999999998</v>
      </c>
    </row>
    <row r="601" spans="2:7">
      <c r="B601">
        <v>789.404</v>
      </c>
      <c r="C601">
        <v>119077.14555</v>
      </c>
      <c r="D601">
        <v>2.3550000000000001E-2</v>
      </c>
      <c r="E601">
        <v>1.175E-2</v>
      </c>
      <c r="F601">
        <v>4.8700000000000002E-3</v>
      </c>
      <c r="G601">
        <v>315.44029</v>
      </c>
    </row>
    <row r="602" spans="2:7">
      <c r="B602">
        <v>790.13599999999997</v>
      </c>
      <c r="C602">
        <v>119160.47743</v>
      </c>
      <c r="D602">
        <v>2.358E-2</v>
      </c>
      <c r="E602">
        <v>1.235E-2</v>
      </c>
      <c r="F602">
        <v>4.4299999999999999E-3</v>
      </c>
      <c r="G602">
        <v>296.62475999999998</v>
      </c>
    </row>
    <row r="603" spans="2:7">
      <c r="B603">
        <v>790.86699999999996</v>
      </c>
      <c r="C603">
        <v>118937.92849999999</v>
      </c>
      <c r="D603">
        <v>2.29E-2</v>
      </c>
      <c r="E603">
        <v>1.1379999999999999E-2</v>
      </c>
      <c r="F603">
        <v>4.5599999999999998E-3</v>
      </c>
      <c r="G603">
        <v>321.71213999999998</v>
      </c>
    </row>
    <row r="604" spans="2:7">
      <c r="B604">
        <v>791.59799999999996</v>
      </c>
      <c r="C604">
        <v>118771.28795</v>
      </c>
      <c r="D604">
        <v>2.2970000000000001E-2</v>
      </c>
      <c r="E604">
        <v>1.0749999999999999E-2</v>
      </c>
      <c r="F604">
        <v>4.4400000000000004E-3</v>
      </c>
      <c r="G604">
        <v>361.35025000000002</v>
      </c>
    </row>
    <row r="605" spans="2:7">
      <c r="B605">
        <v>792.33</v>
      </c>
      <c r="C605">
        <v>118756.04717000001</v>
      </c>
      <c r="D605">
        <v>2.2190000000000001E-2</v>
      </c>
      <c r="E605">
        <v>1.0460000000000001E-2</v>
      </c>
      <c r="F605">
        <v>4.0400000000000002E-3</v>
      </c>
      <c r="G605">
        <v>321.46127000000001</v>
      </c>
    </row>
    <row r="606" spans="2:7">
      <c r="B606">
        <v>793.06100000000004</v>
      </c>
      <c r="C606">
        <v>118664.60505</v>
      </c>
      <c r="D606">
        <v>2.3460000000000002E-2</v>
      </c>
      <c r="E606">
        <v>1.1610000000000001E-2</v>
      </c>
      <c r="F606">
        <v>4.1799999999999997E-3</v>
      </c>
      <c r="G606">
        <v>307.91408000000001</v>
      </c>
    </row>
    <row r="607" spans="2:7">
      <c r="B607">
        <v>793.79200000000003</v>
      </c>
      <c r="C607">
        <v>118456.33671</v>
      </c>
      <c r="D607">
        <v>2.3560000000000001E-2</v>
      </c>
      <c r="E607">
        <v>1.093E-2</v>
      </c>
      <c r="F607">
        <v>4.2900000000000004E-3</v>
      </c>
      <c r="G607">
        <v>319.70515</v>
      </c>
    </row>
    <row r="608" spans="2:7">
      <c r="B608">
        <v>794.52300000000002</v>
      </c>
      <c r="C608">
        <v>118154.64232</v>
      </c>
      <c r="D608">
        <v>2.2710000000000001E-2</v>
      </c>
      <c r="E608">
        <v>1.0529999999999999E-2</v>
      </c>
      <c r="F608">
        <v>3.6800000000000001E-3</v>
      </c>
      <c r="G608">
        <v>342.03294</v>
      </c>
    </row>
    <row r="609" spans="2:7">
      <c r="B609">
        <v>795.25400000000002</v>
      </c>
      <c r="C609">
        <v>117923.07127</v>
      </c>
      <c r="D609">
        <v>2.3630000000000002E-2</v>
      </c>
      <c r="E609">
        <v>1.115E-2</v>
      </c>
      <c r="F609">
        <v>4.0499999999999998E-3</v>
      </c>
      <c r="G609">
        <v>295.11952000000002</v>
      </c>
    </row>
    <row r="610" spans="2:7">
      <c r="B610">
        <v>795.98500000000001</v>
      </c>
      <c r="C610">
        <v>118010.4149</v>
      </c>
      <c r="D610">
        <v>2.3089999999999999E-2</v>
      </c>
      <c r="E610">
        <v>1.0840000000000001E-2</v>
      </c>
      <c r="F610">
        <v>2.9199999999999999E-3</v>
      </c>
      <c r="G610">
        <v>307.66320999999999</v>
      </c>
    </row>
    <row r="611" spans="2:7">
      <c r="B611">
        <v>796.71600000000001</v>
      </c>
      <c r="C611">
        <v>118134.32793</v>
      </c>
      <c r="D611">
        <v>2.248E-2</v>
      </c>
      <c r="E611">
        <v>1.0959999999999999E-2</v>
      </c>
      <c r="F611">
        <v>4.47E-3</v>
      </c>
      <c r="G611">
        <v>302.89659999999998</v>
      </c>
    </row>
    <row r="612" spans="2:7">
      <c r="B612">
        <v>797.447</v>
      </c>
      <c r="C612">
        <v>117508.75199999999</v>
      </c>
      <c r="D612">
        <v>2.248E-2</v>
      </c>
      <c r="E612">
        <v>9.8499999999999994E-3</v>
      </c>
      <c r="F612">
        <v>3.8800000000000002E-3</v>
      </c>
      <c r="G612">
        <v>326.72962000000001</v>
      </c>
    </row>
    <row r="613" spans="2:7">
      <c r="B613">
        <v>798.17700000000002</v>
      </c>
      <c r="C613">
        <v>117442.75367999999</v>
      </c>
      <c r="D613">
        <v>2.4029999999999999E-2</v>
      </c>
      <c r="E613">
        <v>1.112E-2</v>
      </c>
      <c r="F613">
        <v>3.8E-3</v>
      </c>
      <c r="G613">
        <v>327.48223999999999</v>
      </c>
    </row>
    <row r="614" spans="2:7">
      <c r="B614">
        <v>798.90800000000002</v>
      </c>
      <c r="C614">
        <v>117157.46453</v>
      </c>
      <c r="D614">
        <v>2.366E-2</v>
      </c>
      <c r="E614">
        <v>1.0829999999999999E-2</v>
      </c>
      <c r="F614">
        <v>3.5799999999999998E-3</v>
      </c>
      <c r="G614">
        <v>360.59762999999998</v>
      </c>
    </row>
    <row r="615" spans="2:7">
      <c r="B615">
        <v>799.63900000000001</v>
      </c>
      <c r="C615">
        <v>116934.13671000001</v>
      </c>
      <c r="D615">
        <v>2.2499999999999999E-2</v>
      </c>
      <c r="E615">
        <v>1.085E-2</v>
      </c>
      <c r="F615">
        <v>3.2000000000000002E-3</v>
      </c>
      <c r="G615">
        <v>393.96393</v>
      </c>
    </row>
    <row r="616" spans="2:7">
      <c r="B616">
        <v>800.36900000000003</v>
      </c>
      <c r="C616">
        <v>116950.37784</v>
      </c>
      <c r="D616">
        <v>2.266E-2</v>
      </c>
      <c r="E616">
        <v>1.026E-2</v>
      </c>
      <c r="F616">
        <v>4.2199999999999998E-3</v>
      </c>
      <c r="G616">
        <v>307.66320999999999</v>
      </c>
    </row>
    <row r="617" spans="2:7">
      <c r="B617">
        <v>801.09900000000005</v>
      </c>
      <c r="C617">
        <v>116786.95791</v>
      </c>
      <c r="D617">
        <v>2.2589999999999999E-2</v>
      </c>
      <c r="E617">
        <v>9.6900000000000007E-3</v>
      </c>
      <c r="F617">
        <v>3.8E-3</v>
      </c>
      <c r="G617">
        <v>340.52769000000001</v>
      </c>
    </row>
    <row r="618" spans="2:7">
      <c r="B618">
        <v>801.83</v>
      </c>
      <c r="C618">
        <v>116643.85028</v>
      </c>
      <c r="D618">
        <v>2.2700000000000001E-2</v>
      </c>
      <c r="E618">
        <v>1.0880000000000001E-2</v>
      </c>
      <c r="F618">
        <v>3.32E-3</v>
      </c>
      <c r="G618">
        <v>297.37738000000002</v>
      </c>
    </row>
    <row r="619" spans="2:7">
      <c r="B619">
        <v>802.56</v>
      </c>
      <c r="C619">
        <v>116295.76882</v>
      </c>
      <c r="D619">
        <v>2.3900000000000001E-2</v>
      </c>
      <c r="E619">
        <v>1.149E-2</v>
      </c>
      <c r="F619">
        <v>5.1500000000000001E-3</v>
      </c>
      <c r="G619">
        <v>285.08456999999999</v>
      </c>
    </row>
    <row r="620" spans="2:7">
      <c r="B620">
        <v>803.29</v>
      </c>
      <c r="C620">
        <v>115985.29007</v>
      </c>
      <c r="D620">
        <v>2.3009999999999999E-2</v>
      </c>
      <c r="E620">
        <v>1.022E-2</v>
      </c>
      <c r="F620">
        <v>3.8500000000000001E-3</v>
      </c>
      <c r="G620">
        <v>264.26208000000003</v>
      </c>
    </row>
    <row r="621" spans="2:7">
      <c r="B621">
        <v>804.02</v>
      </c>
      <c r="C621">
        <v>116048.19336999999</v>
      </c>
      <c r="D621">
        <v>2.256E-2</v>
      </c>
      <c r="E621">
        <v>9.1299999999999992E-3</v>
      </c>
      <c r="F621">
        <v>2.81E-3</v>
      </c>
      <c r="G621">
        <v>304.40185000000002</v>
      </c>
    </row>
    <row r="622" spans="2:7">
      <c r="B622">
        <v>804.75</v>
      </c>
      <c r="C622">
        <v>115862.53324999999</v>
      </c>
      <c r="D622">
        <v>2.3199999999999998E-2</v>
      </c>
      <c r="E622">
        <v>1.1209999999999999E-2</v>
      </c>
      <c r="F622">
        <v>3.8600000000000001E-3</v>
      </c>
      <c r="G622">
        <v>322.21388999999999</v>
      </c>
    </row>
    <row r="623" spans="2:7">
      <c r="B623">
        <v>805.48</v>
      </c>
      <c r="C623">
        <v>115681.96346</v>
      </c>
      <c r="D623">
        <v>2.3E-2</v>
      </c>
      <c r="E623">
        <v>1.0789999999999999E-2</v>
      </c>
      <c r="F623">
        <v>4.6800000000000001E-3</v>
      </c>
      <c r="G623">
        <v>282.32495999999998</v>
      </c>
    </row>
    <row r="624" spans="2:7">
      <c r="B624">
        <v>806.21</v>
      </c>
      <c r="C624">
        <v>115527.78281</v>
      </c>
      <c r="D624">
        <v>2.3259999999999999E-2</v>
      </c>
      <c r="E624">
        <v>1.103E-2</v>
      </c>
      <c r="F624">
        <v>3.98E-3</v>
      </c>
      <c r="G624">
        <v>309.16845000000001</v>
      </c>
    </row>
    <row r="625" spans="2:7">
      <c r="B625">
        <v>806.94</v>
      </c>
      <c r="C625">
        <v>115576.47007</v>
      </c>
      <c r="D625">
        <v>2.385E-2</v>
      </c>
      <c r="E625">
        <v>1.076E-2</v>
      </c>
      <c r="F625">
        <v>4.3499999999999997E-3</v>
      </c>
      <c r="G625">
        <v>312.42980999999997</v>
      </c>
    </row>
    <row r="626" spans="2:7">
      <c r="B626">
        <v>807.66899999999998</v>
      </c>
      <c r="C626">
        <v>115097.76701</v>
      </c>
      <c r="D626">
        <v>2.316E-2</v>
      </c>
      <c r="E626">
        <v>1.021E-2</v>
      </c>
      <c r="F626">
        <v>4.1200000000000004E-3</v>
      </c>
      <c r="G626">
        <v>313.68418000000003</v>
      </c>
    </row>
    <row r="627" spans="2:7">
      <c r="B627">
        <v>808.399</v>
      </c>
      <c r="C627">
        <v>114935.52254000001</v>
      </c>
      <c r="D627">
        <v>2.3300000000000001E-2</v>
      </c>
      <c r="E627">
        <v>9.6100000000000005E-3</v>
      </c>
      <c r="F627">
        <v>4.0299999999999997E-3</v>
      </c>
      <c r="G627">
        <v>270.28304000000003</v>
      </c>
    </row>
    <row r="628" spans="2:7">
      <c r="B628">
        <v>809.12900000000002</v>
      </c>
      <c r="C628">
        <v>114920.31284</v>
      </c>
      <c r="D628">
        <v>2.2689999999999998E-2</v>
      </c>
      <c r="E628">
        <v>1.018E-2</v>
      </c>
      <c r="F628">
        <v>2.99E-3</v>
      </c>
      <c r="G628">
        <v>317.69815999999997</v>
      </c>
    </row>
    <row r="629" spans="2:7">
      <c r="B629">
        <v>809.85799999999995</v>
      </c>
      <c r="C629">
        <v>114771.26432</v>
      </c>
      <c r="D629">
        <v>2.35E-2</v>
      </c>
      <c r="E629">
        <v>1.0500000000000001E-2</v>
      </c>
      <c r="F629">
        <v>2.9199999999999999E-3</v>
      </c>
      <c r="G629">
        <v>292.86165999999997</v>
      </c>
    </row>
    <row r="630" spans="2:7">
      <c r="B630">
        <v>810.58699999999999</v>
      </c>
      <c r="C630">
        <v>114659.73916</v>
      </c>
      <c r="D630">
        <v>2.333E-2</v>
      </c>
      <c r="E630">
        <v>1.125E-2</v>
      </c>
      <c r="F630">
        <v>4.5500000000000002E-3</v>
      </c>
      <c r="G630">
        <v>323.71913000000001</v>
      </c>
    </row>
    <row r="631" spans="2:7">
      <c r="B631">
        <v>811.31700000000001</v>
      </c>
      <c r="C631">
        <v>114434.68131</v>
      </c>
      <c r="D631">
        <v>2.2540000000000001E-2</v>
      </c>
      <c r="E631">
        <v>1.06E-2</v>
      </c>
      <c r="F631">
        <v>3.0999999999999999E-3</v>
      </c>
      <c r="G631">
        <v>316.69466</v>
      </c>
    </row>
    <row r="632" spans="2:7">
      <c r="B632">
        <v>812.04600000000005</v>
      </c>
      <c r="C632">
        <v>114036.33425</v>
      </c>
      <c r="D632">
        <v>2.2919999999999999E-2</v>
      </c>
      <c r="E632">
        <v>1.035E-2</v>
      </c>
      <c r="F632">
        <v>2.7599999999999999E-3</v>
      </c>
      <c r="G632">
        <v>293.61428000000001</v>
      </c>
    </row>
    <row r="633" spans="2:7">
      <c r="B633">
        <v>812.77499999999998</v>
      </c>
      <c r="C633">
        <v>113587.4081</v>
      </c>
      <c r="D633">
        <v>2.4170000000000001E-2</v>
      </c>
      <c r="E633">
        <v>1.0829999999999999E-2</v>
      </c>
      <c r="F633">
        <v>2.96E-3</v>
      </c>
      <c r="G633">
        <v>352.82053000000002</v>
      </c>
    </row>
    <row r="634" spans="2:7">
      <c r="B634">
        <v>813.50400000000002</v>
      </c>
      <c r="C634">
        <v>113724.20269000001</v>
      </c>
      <c r="D634">
        <v>2.4230000000000002E-2</v>
      </c>
      <c r="E634">
        <v>1.274E-2</v>
      </c>
      <c r="F634">
        <v>5.2700000000000004E-3</v>
      </c>
      <c r="G634">
        <v>380.91845000000001</v>
      </c>
    </row>
    <row r="635" spans="2:7">
      <c r="B635">
        <v>814.23299999999995</v>
      </c>
      <c r="C635">
        <v>113492.16439999999</v>
      </c>
      <c r="D635">
        <v>2.3140000000000001E-2</v>
      </c>
      <c r="E635">
        <v>1.081E-2</v>
      </c>
      <c r="F635">
        <v>4.4000000000000003E-3</v>
      </c>
      <c r="G635">
        <v>339.77507000000003</v>
      </c>
    </row>
    <row r="636" spans="2:7">
      <c r="B636">
        <v>814.96199999999999</v>
      </c>
      <c r="C636">
        <v>113742.44272000001</v>
      </c>
      <c r="D636">
        <v>2.3210000000000001E-2</v>
      </c>
      <c r="E636">
        <v>1.115E-2</v>
      </c>
      <c r="F636">
        <v>3.8300000000000001E-3</v>
      </c>
      <c r="G636">
        <v>319.70515</v>
      </c>
    </row>
    <row r="637" spans="2:7">
      <c r="B637">
        <v>815.69100000000003</v>
      </c>
      <c r="C637">
        <v>113087.93887</v>
      </c>
      <c r="D637">
        <v>2.383E-2</v>
      </c>
      <c r="E637">
        <v>1.15E-2</v>
      </c>
      <c r="F637">
        <v>3.6800000000000001E-3</v>
      </c>
      <c r="G637">
        <v>318.45078000000001</v>
      </c>
    </row>
    <row r="638" spans="2:7">
      <c r="B638">
        <v>816.42</v>
      </c>
      <c r="C638">
        <v>112631.13648</v>
      </c>
      <c r="D638">
        <v>2.2239999999999999E-2</v>
      </c>
      <c r="E638">
        <v>1.065E-2</v>
      </c>
      <c r="F638">
        <v>4.1799999999999997E-3</v>
      </c>
      <c r="G638">
        <v>327.73311999999999</v>
      </c>
    </row>
    <row r="639" spans="2:7">
      <c r="B639">
        <v>817.14800000000002</v>
      </c>
      <c r="C639">
        <v>112404.29554000001</v>
      </c>
      <c r="D639">
        <v>2.2890000000000001E-2</v>
      </c>
      <c r="E639">
        <v>1.014E-2</v>
      </c>
      <c r="F639">
        <v>3.14E-3</v>
      </c>
      <c r="G639">
        <v>331.24534999999997</v>
      </c>
    </row>
    <row r="640" spans="2:7">
      <c r="B640">
        <v>817.87699999999995</v>
      </c>
      <c r="C640">
        <v>112766.84895</v>
      </c>
      <c r="D640">
        <v>2.2239999999999999E-2</v>
      </c>
      <c r="E640">
        <v>1.0529999999999999E-2</v>
      </c>
      <c r="F640">
        <v>3.3300000000000001E-3</v>
      </c>
      <c r="G640">
        <v>311.42631</v>
      </c>
    </row>
    <row r="641" spans="2:7">
      <c r="B641">
        <v>818.60599999999999</v>
      </c>
      <c r="C641">
        <v>112320.24976999999</v>
      </c>
      <c r="D641">
        <v>2.307E-2</v>
      </c>
      <c r="E641">
        <v>1.055E-2</v>
      </c>
      <c r="F641">
        <v>3.0000000000000001E-3</v>
      </c>
      <c r="G641">
        <v>265.0147</v>
      </c>
    </row>
    <row r="642" spans="2:7">
      <c r="B642">
        <v>819.33399999999995</v>
      </c>
      <c r="C642">
        <v>111948.67023</v>
      </c>
      <c r="D642">
        <v>2.4289999999999999E-2</v>
      </c>
      <c r="E642">
        <v>1.1379999999999999E-2</v>
      </c>
      <c r="F642">
        <v>4.81E-3</v>
      </c>
      <c r="G642">
        <v>271.78827999999999</v>
      </c>
    </row>
    <row r="643" spans="2:7">
      <c r="B643">
        <v>820.06200000000001</v>
      </c>
      <c r="C643">
        <v>111781.63495000001</v>
      </c>
      <c r="D643">
        <v>2.2870000000000001E-2</v>
      </c>
      <c r="E643">
        <v>1.11E-2</v>
      </c>
      <c r="F643">
        <v>3.13E-3</v>
      </c>
      <c r="G643">
        <v>344.79255000000001</v>
      </c>
    </row>
    <row r="644" spans="2:7">
      <c r="B644">
        <v>820.79100000000005</v>
      </c>
      <c r="C644">
        <v>111606.51669999999</v>
      </c>
      <c r="D644">
        <v>2.3349999999999999E-2</v>
      </c>
      <c r="E644">
        <v>9.9600000000000001E-3</v>
      </c>
      <c r="F644">
        <v>3.3800000000000002E-3</v>
      </c>
      <c r="G644">
        <v>308.41583000000003</v>
      </c>
    </row>
    <row r="645" spans="2:7">
      <c r="B645">
        <v>821.51900000000001</v>
      </c>
      <c r="C645">
        <v>111324.13437</v>
      </c>
      <c r="D645">
        <v>2.274E-2</v>
      </c>
      <c r="E645">
        <v>9.3299999999999998E-3</v>
      </c>
      <c r="F645">
        <v>3.5500000000000002E-3</v>
      </c>
      <c r="G645">
        <v>246.95182</v>
      </c>
    </row>
    <row r="646" spans="2:7">
      <c r="B646">
        <v>822.24699999999996</v>
      </c>
      <c r="C646">
        <v>111147.03409</v>
      </c>
      <c r="D646">
        <v>2.445E-2</v>
      </c>
      <c r="E646">
        <v>1.013E-2</v>
      </c>
      <c r="F646">
        <v>4.3E-3</v>
      </c>
      <c r="G646">
        <v>314.93855000000002</v>
      </c>
    </row>
    <row r="647" spans="2:7">
      <c r="B647">
        <v>822.97500000000002</v>
      </c>
      <c r="C647">
        <v>111189.53666</v>
      </c>
      <c r="D647">
        <v>2.3859999999999999E-2</v>
      </c>
      <c r="E647">
        <v>1.026E-2</v>
      </c>
      <c r="F647">
        <v>2.5000000000000001E-3</v>
      </c>
      <c r="G647">
        <v>323.46825999999999</v>
      </c>
    </row>
    <row r="648" spans="2:7">
      <c r="B648">
        <v>823.70299999999997</v>
      </c>
      <c r="C648">
        <v>111014.47257</v>
      </c>
      <c r="D648">
        <v>2.494E-2</v>
      </c>
      <c r="E648">
        <v>1.163E-2</v>
      </c>
      <c r="F648">
        <v>4.9300000000000004E-3</v>
      </c>
      <c r="G648">
        <v>288.09505999999999</v>
      </c>
    </row>
    <row r="649" spans="2:7">
      <c r="B649">
        <v>824.43100000000004</v>
      </c>
      <c r="C649">
        <v>110864.71941999999</v>
      </c>
      <c r="D649">
        <v>2.3019999999999999E-2</v>
      </c>
      <c r="E649">
        <v>9.5899999999999996E-3</v>
      </c>
      <c r="F649">
        <v>3.98E-3</v>
      </c>
      <c r="G649">
        <v>266.77080999999998</v>
      </c>
    </row>
    <row r="650" spans="2:7">
      <c r="B650">
        <v>825.15899999999999</v>
      </c>
      <c r="C650">
        <v>110433.73814</v>
      </c>
      <c r="D650">
        <v>2.3179999999999999E-2</v>
      </c>
      <c r="E650">
        <v>1.034E-2</v>
      </c>
      <c r="F650">
        <v>3.62E-3</v>
      </c>
      <c r="G650">
        <v>454.17387000000002</v>
      </c>
    </row>
    <row r="651" spans="2:7">
      <c r="B651">
        <v>825.88699999999994</v>
      </c>
      <c r="C651">
        <v>110008.92098</v>
      </c>
      <c r="D651">
        <v>2.4039999999999999E-2</v>
      </c>
      <c r="E651">
        <v>1.0699999999999999E-2</v>
      </c>
      <c r="F651">
        <v>2.98E-3</v>
      </c>
      <c r="G651">
        <v>296.37389000000002</v>
      </c>
    </row>
    <row r="652" spans="2:7">
      <c r="B652">
        <v>826.61400000000003</v>
      </c>
      <c r="C652">
        <v>109739.91813000001</v>
      </c>
      <c r="D652">
        <v>2.393E-2</v>
      </c>
      <c r="E652">
        <v>1.0710000000000001E-2</v>
      </c>
      <c r="F652">
        <v>3.2499999999999999E-3</v>
      </c>
      <c r="G652">
        <v>303.14747999999997</v>
      </c>
    </row>
    <row r="653" spans="2:7">
      <c r="B653">
        <v>827.34199999999998</v>
      </c>
      <c r="C653">
        <v>109673.17881</v>
      </c>
      <c r="D653">
        <v>2.4199999999999999E-2</v>
      </c>
      <c r="E653">
        <v>1.145E-2</v>
      </c>
      <c r="F653">
        <v>3.3899999999999998E-3</v>
      </c>
      <c r="G653">
        <v>312.93155999999999</v>
      </c>
    </row>
    <row r="654" spans="2:7">
      <c r="B654">
        <v>828.06899999999996</v>
      </c>
      <c r="C654">
        <v>109502.29608</v>
      </c>
      <c r="D654">
        <v>2.3120000000000002E-2</v>
      </c>
      <c r="E654">
        <v>9.4299999999999991E-3</v>
      </c>
      <c r="F654">
        <v>2.7399999999999998E-3</v>
      </c>
      <c r="G654">
        <v>302.39485999999999</v>
      </c>
    </row>
    <row r="655" spans="2:7">
      <c r="B655">
        <v>828.79700000000003</v>
      </c>
      <c r="C655">
        <v>109299.07626</v>
      </c>
      <c r="D655">
        <v>2.349E-2</v>
      </c>
      <c r="E655">
        <v>1.1310000000000001E-2</v>
      </c>
      <c r="F655">
        <v>3.7799999999999999E-3</v>
      </c>
      <c r="G655">
        <v>282.32495999999998</v>
      </c>
    </row>
    <row r="656" spans="2:7">
      <c r="B656">
        <v>829.524</v>
      </c>
      <c r="C656">
        <v>109140.357</v>
      </c>
      <c r="D656">
        <v>2.4299999999999999E-2</v>
      </c>
      <c r="E656">
        <v>1.0699999999999999E-2</v>
      </c>
      <c r="F656">
        <v>3.0100000000000001E-3</v>
      </c>
      <c r="G656">
        <v>291.35640999999998</v>
      </c>
    </row>
    <row r="657" spans="2:7">
      <c r="B657">
        <v>830.25099999999998</v>
      </c>
      <c r="C657">
        <v>108682.46791000001</v>
      </c>
      <c r="D657">
        <v>2.4459999999999999E-2</v>
      </c>
      <c r="E657">
        <v>1.055E-2</v>
      </c>
      <c r="F657">
        <v>4.1000000000000003E-3</v>
      </c>
      <c r="G657">
        <v>317.44729000000001</v>
      </c>
    </row>
    <row r="658" spans="2:7">
      <c r="B658">
        <v>830.97900000000004</v>
      </c>
      <c r="C658">
        <v>108535.92534</v>
      </c>
      <c r="D658">
        <v>2.427E-2</v>
      </c>
      <c r="E658">
        <v>1.039E-2</v>
      </c>
      <c r="F658">
        <v>3.7000000000000002E-3</v>
      </c>
      <c r="G658">
        <v>333.00146999999998</v>
      </c>
    </row>
    <row r="659" spans="2:7">
      <c r="B659">
        <v>831.70600000000002</v>
      </c>
      <c r="C659">
        <v>108210.53834</v>
      </c>
      <c r="D659">
        <v>2.4850000000000001E-2</v>
      </c>
      <c r="E659">
        <v>1.095E-2</v>
      </c>
      <c r="F659">
        <v>3.79E-3</v>
      </c>
      <c r="G659">
        <v>293.61428000000001</v>
      </c>
    </row>
    <row r="660" spans="2:7">
      <c r="B660">
        <v>832.43299999999999</v>
      </c>
      <c r="C660">
        <v>107834.69132</v>
      </c>
      <c r="D660">
        <v>2.4140000000000002E-2</v>
      </c>
      <c r="E660">
        <v>1.018E-2</v>
      </c>
      <c r="F660">
        <v>4.1700000000000001E-3</v>
      </c>
      <c r="G660">
        <v>328.73660999999998</v>
      </c>
    </row>
    <row r="661" spans="2:7">
      <c r="B661">
        <v>833.16</v>
      </c>
      <c r="C661">
        <v>107676.0888</v>
      </c>
      <c r="D661">
        <v>2.4819999999999998E-2</v>
      </c>
      <c r="E661">
        <v>1.085E-2</v>
      </c>
      <c r="F661">
        <v>4.6600000000000001E-3</v>
      </c>
      <c r="G661">
        <v>301.14049</v>
      </c>
    </row>
    <row r="662" spans="2:7">
      <c r="B662">
        <v>833.88699999999994</v>
      </c>
      <c r="C662">
        <v>107589.21627</v>
      </c>
      <c r="D662">
        <v>2.4379999999999999E-2</v>
      </c>
      <c r="E662">
        <v>9.92E-3</v>
      </c>
      <c r="F662">
        <v>3.0599999999999998E-3</v>
      </c>
      <c r="G662">
        <v>269.53041999999999</v>
      </c>
    </row>
    <row r="663" spans="2:7">
      <c r="B663">
        <v>834.61300000000006</v>
      </c>
      <c r="C663">
        <v>107577.09482</v>
      </c>
      <c r="D663">
        <v>2.436E-2</v>
      </c>
      <c r="E663">
        <v>1.137E-2</v>
      </c>
      <c r="F663">
        <v>4.62E-3</v>
      </c>
      <c r="G663">
        <v>264.76382000000001</v>
      </c>
    </row>
    <row r="664" spans="2:7">
      <c r="B664">
        <v>835.34</v>
      </c>
      <c r="C664">
        <v>107170.05817</v>
      </c>
      <c r="D664">
        <v>2.307E-2</v>
      </c>
      <c r="E664">
        <v>9.3500000000000007E-3</v>
      </c>
      <c r="F664">
        <v>3.63E-3</v>
      </c>
      <c r="G664">
        <v>277.05662000000001</v>
      </c>
    </row>
    <row r="665" spans="2:7">
      <c r="B665">
        <v>836.06700000000001</v>
      </c>
      <c r="C665">
        <v>106610.64152999999</v>
      </c>
      <c r="D665">
        <v>2.3609999999999999E-2</v>
      </c>
      <c r="E665">
        <v>9.7699999999999992E-3</v>
      </c>
      <c r="F665">
        <v>2E-3</v>
      </c>
      <c r="G665">
        <v>264.51294999999999</v>
      </c>
    </row>
    <row r="666" spans="2:7">
      <c r="B666">
        <v>836.79300000000001</v>
      </c>
      <c r="C666">
        <v>106480.40211</v>
      </c>
      <c r="D666">
        <v>2.3890000000000002E-2</v>
      </c>
      <c r="E666">
        <v>1.0070000000000001E-2</v>
      </c>
      <c r="F666">
        <v>3.5400000000000002E-3</v>
      </c>
      <c r="G666">
        <v>308.16494999999998</v>
      </c>
    </row>
    <row r="667" spans="2:7">
      <c r="B667">
        <v>837.52</v>
      </c>
      <c r="C667">
        <v>106424.87617</v>
      </c>
      <c r="D667">
        <v>2.3800000000000002E-2</v>
      </c>
      <c r="E667">
        <v>1.1299999999999999E-2</v>
      </c>
      <c r="F667">
        <v>4.3400000000000001E-3</v>
      </c>
      <c r="G667">
        <v>286.08807000000002</v>
      </c>
    </row>
    <row r="668" spans="2:7">
      <c r="B668">
        <v>838.24599999999998</v>
      </c>
      <c r="C668">
        <v>106283.54414</v>
      </c>
      <c r="D668">
        <v>2.443E-2</v>
      </c>
      <c r="E668">
        <v>1.0869999999999999E-2</v>
      </c>
      <c r="F668">
        <v>3.8500000000000001E-3</v>
      </c>
      <c r="G668">
        <v>284.33195000000001</v>
      </c>
    </row>
    <row r="669" spans="2:7">
      <c r="B669">
        <v>838.97299999999996</v>
      </c>
      <c r="C669">
        <v>106313.82876</v>
      </c>
      <c r="D669">
        <v>2.3879999999999998E-2</v>
      </c>
      <c r="E669">
        <v>1.0370000000000001E-2</v>
      </c>
      <c r="F669">
        <v>2.9499999999999999E-3</v>
      </c>
      <c r="G669">
        <v>256.23412999999999</v>
      </c>
    </row>
    <row r="670" spans="2:7">
      <c r="B670">
        <v>839.69899999999996</v>
      </c>
      <c r="C670">
        <v>105962.55421</v>
      </c>
      <c r="D670">
        <v>2.3769999999999999E-2</v>
      </c>
      <c r="E670">
        <v>1.1010000000000001E-2</v>
      </c>
      <c r="F670">
        <v>3.7100000000000002E-3</v>
      </c>
      <c r="G670">
        <v>266.26906000000002</v>
      </c>
    </row>
    <row r="671" spans="2:7">
      <c r="B671">
        <v>840.42499999999995</v>
      </c>
      <c r="C671">
        <v>105782.90214000001</v>
      </c>
      <c r="D671">
        <v>2.3220000000000001E-2</v>
      </c>
      <c r="E671">
        <v>1.039E-2</v>
      </c>
      <c r="F671">
        <v>3.0500000000000002E-3</v>
      </c>
      <c r="G671">
        <v>276.55486999999999</v>
      </c>
    </row>
    <row r="672" spans="2:7">
      <c r="B672">
        <v>841.15099999999995</v>
      </c>
      <c r="C672">
        <v>105436.76195</v>
      </c>
      <c r="D672">
        <v>2.5479999999999999E-2</v>
      </c>
      <c r="E672">
        <v>1.089E-2</v>
      </c>
      <c r="F672">
        <v>3.6600000000000001E-3</v>
      </c>
      <c r="G672">
        <v>274.79876000000002</v>
      </c>
    </row>
    <row r="673" spans="2:7">
      <c r="B673">
        <v>841.87699999999995</v>
      </c>
      <c r="C673">
        <v>105346.95641</v>
      </c>
      <c r="D673">
        <v>2.375E-2</v>
      </c>
      <c r="E673">
        <v>1.1469999999999999E-2</v>
      </c>
      <c r="F673">
        <v>4.5599999999999998E-3</v>
      </c>
      <c r="G673">
        <v>299.63524000000001</v>
      </c>
    </row>
    <row r="674" spans="2:7">
      <c r="B674">
        <v>842.60299999999995</v>
      </c>
      <c r="C674">
        <v>105161.30309</v>
      </c>
      <c r="D674">
        <v>2.4889999999999999E-2</v>
      </c>
      <c r="E674">
        <v>1.095E-2</v>
      </c>
      <c r="F674">
        <v>4.6299999999999996E-3</v>
      </c>
      <c r="G674">
        <v>301.64222999999998</v>
      </c>
    </row>
    <row r="675" spans="2:7">
      <c r="B675">
        <v>843.32899999999995</v>
      </c>
      <c r="C675">
        <v>104956.49781</v>
      </c>
      <c r="D675">
        <v>2.4799999999999999E-2</v>
      </c>
      <c r="E675">
        <v>1.0489999999999999E-2</v>
      </c>
      <c r="F675">
        <v>3.7399999999999998E-3</v>
      </c>
      <c r="G675">
        <v>290.10205000000002</v>
      </c>
    </row>
    <row r="676" spans="2:7">
      <c r="B676">
        <v>844.05499999999995</v>
      </c>
      <c r="C676">
        <v>104944.39171</v>
      </c>
      <c r="D676">
        <v>2.478E-2</v>
      </c>
      <c r="E676">
        <v>1.1820000000000001E-2</v>
      </c>
      <c r="F676">
        <v>3.9100000000000003E-3</v>
      </c>
      <c r="G676">
        <v>273.54439000000002</v>
      </c>
    </row>
    <row r="677" spans="2:7">
      <c r="B677">
        <v>844.78099999999995</v>
      </c>
      <c r="C677">
        <v>104680.09217</v>
      </c>
      <c r="D677">
        <v>2.4719999999999999E-2</v>
      </c>
      <c r="E677">
        <v>1.123E-2</v>
      </c>
      <c r="F677">
        <v>4.15E-3</v>
      </c>
      <c r="G677">
        <v>240.67999</v>
      </c>
    </row>
    <row r="678" spans="2:7">
      <c r="B678">
        <v>845.50599999999997</v>
      </c>
      <c r="C678">
        <v>104547.95456</v>
      </c>
      <c r="D678">
        <v>2.453E-2</v>
      </c>
      <c r="E678">
        <v>1.107E-2</v>
      </c>
      <c r="F678">
        <v>3.7499999999999999E-3</v>
      </c>
      <c r="G678">
        <v>269.27954</v>
      </c>
    </row>
    <row r="679" spans="2:7">
      <c r="B679">
        <v>846.23199999999997</v>
      </c>
      <c r="C679">
        <v>104151.59005</v>
      </c>
      <c r="D679">
        <v>2.3970000000000002E-2</v>
      </c>
      <c r="E679">
        <v>1.0449999999999999E-2</v>
      </c>
      <c r="F679">
        <v>3.8899999999999998E-3</v>
      </c>
      <c r="G679">
        <v>286.58981</v>
      </c>
    </row>
    <row r="680" spans="2:7">
      <c r="B680">
        <v>846.95699999999999</v>
      </c>
      <c r="C680">
        <v>104082.00677000001</v>
      </c>
      <c r="D680">
        <v>2.469E-2</v>
      </c>
      <c r="E680">
        <v>1.108E-2</v>
      </c>
      <c r="F680">
        <v>4.62E-3</v>
      </c>
      <c r="G680">
        <v>251.21665999999999</v>
      </c>
    </row>
    <row r="681" spans="2:7">
      <c r="B681">
        <v>847.68299999999999</v>
      </c>
      <c r="C681">
        <v>104118.31081</v>
      </c>
      <c r="D681">
        <v>2.4129999999999999E-2</v>
      </c>
      <c r="E681">
        <v>1.112E-2</v>
      </c>
      <c r="F681">
        <v>3.8600000000000001E-3</v>
      </c>
      <c r="G681">
        <v>303.90010000000001</v>
      </c>
    </row>
    <row r="682" spans="2:7">
      <c r="B682">
        <v>848.40800000000002</v>
      </c>
      <c r="C682">
        <v>104183.86130999999</v>
      </c>
      <c r="D682">
        <v>2.3380000000000001E-2</v>
      </c>
      <c r="E682">
        <v>1.077E-2</v>
      </c>
      <c r="F682">
        <v>3.3800000000000002E-3</v>
      </c>
      <c r="G682">
        <v>296.12301000000002</v>
      </c>
    </row>
    <row r="683" spans="2:7">
      <c r="B683">
        <v>849.13300000000004</v>
      </c>
      <c r="C683">
        <v>103829.91193</v>
      </c>
      <c r="D683">
        <v>2.453E-2</v>
      </c>
      <c r="E683">
        <v>1.0869999999999999E-2</v>
      </c>
      <c r="F683">
        <v>3.1700000000000001E-3</v>
      </c>
      <c r="G683">
        <v>251.21665999999999</v>
      </c>
    </row>
    <row r="684" spans="2:7">
      <c r="B684">
        <v>849.85799999999995</v>
      </c>
      <c r="C684">
        <v>103576.83769</v>
      </c>
      <c r="D684">
        <v>2.4910000000000002E-2</v>
      </c>
      <c r="E684">
        <v>1.1010000000000001E-2</v>
      </c>
      <c r="F684">
        <v>4.5700000000000003E-3</v>
      </c>
      <c r="G684">
        <v>289.34942000000001</v>
      </c>
    </row>
    <row r="685" spans="2:7">
      <c r="B685">
        <v>850.58299999999997</v>
      </c>
      <c r="C685">
        <v>103231.04977</v>
      </c>
      <c r="D685">
        <v>2.4070000000000001E-2</v>
      </c>
      <c r="E685">
        <v>1.196E-2</v>
      </c>
      <c r="F685">
        <v>4.4600000000000004E-3</v>
      </c>
      <c r="G685">
        <v>297.37738000000002</v>
      </c>
    </row>
    <row r="686" spans="2:7">
      <c r="B686">
        <v>851.30799999999999</v>
      </c>
      <c r="C686">
        <v>102831.89733000001</v>
      </c>
      <c r="D686">
        <v>2.4039999999999999E-2</v>
      </c>
      <c r="E686">
        <v>1.044E-2</v>
      </c>
      <c r="F686">
        <v>2.98E-3</v>
      </c>
      <c r="G686">
        <v>292.86165999999997</v>
      </c>
    </row>
    <row r="687" spans="2:7">
      <c r="B687">
        <v>852.03300000000002</v>
      </c>
      <c r="C687">
        <v>102730.10456000001</v>
      </c>
      <c r="D687">
        <v>2.5340000000000001E-2</v>
      </c>
      <c r="E687">
        <v>1.2630000000000001E-2</v>
      </c>
      <c r="F687">
        <v>6.0899999999999999E-3</v>
      </c>
      <c r="G687">
        <v>253.47452000000001</v>
      </c>
    </row>
    <row r="688" spans="2:7">
      <c r="B688">
        <v>852.75800000000004</v>
      </c>
      <c r="C688">
        <v>102486.22356</v>
      </c>
      <c r="D688">
        <v>2.504E-2</v>
      </c>
      <c r="E688">
        <v>1.0699999999999999E-2</v>
      </c>
      <c r="F688">
        <v>5.1000000000000004E-3</v>
      </c>
      <c r="G688">
        <v>271.03566000000001</v>
      </c>
    </row>
    <row r="689" spans="2:7">
      <c r="B689">
        <v>853.48299999999995</v>
      </c>
      <c r="C689">
        <v>102713.97938999999</v>
      </c>
      <c r="D689">
        <v>2.4369999999999999E-2</v>
      </c>
      <c r="E689">
        <v>1.1010000000000001E-2</v>
      </c>
      <c r="F689">
        <v>4.0699999999999998E-3</v>
      </c>
      <c r="G689">
        <v>212.33134999999999</v>
      </c>
    </row>
    <row r="690" spans="2:7">
      <c r="B690">
        <v>854.20799999999997</v>
      </c>
      <c r="C690">
        <v>102452.96908</v>
      </c>
      <c r="D690">
        <v>2.3900000000000001E-2</v>
      </c>
      <c r="E690">
        <v>9.9699999999999997E-3</v>
      </c>
      <c r="F690">
        <v>3.1900000000000001E-3</v>
      </c>
      <c r="G690">
        <v>239.6765</v>
      </c>
    </row>
    <row r="691" spans="2:7">
      <c r="B691">
        <v>854.93200000000002</v>
      </c>
      <c r="C691">
        <v>102271.58944</v>
      </c>
      <c r="D691">
        <v>2.3859999999999999E-2</v>
      </c>
      <c r="E691">
        <v>1.1180000000000001E-2</v>
      </c>
      <c r="F691">
        <v>3.0000000000000001E-3</v>
      </c>
      <c r="G691">
        <v>247.95531</v>
      </c>
    </row>
    <row r="692" spans="2:7">
      <c r="B692">
        <v>855.65700000000004</v>
      </c>
      <c r="C692">
        <v>102225.23914999999</v>
      </c>
      <c r="D692">
        <v>2.5309999999999999E-2</v>
      </c>
      <c r="E692">
        <v>1.0919999999999999E-2</v>
      </c>
      <c r="F692">
        <v>4.3699999999999998E-3</v>
      </c>
      <c r="G692">
        <v>209.82262</v>
      </c>
    </row>
    <row r="693" spans="2:7">
      <c r="B693">
        <v>856.38099999999997</v>
      </c>
      <c r="C693">
        <v>101574.41747</v>
      </c>
      <c r="D693">
        <v>2.4070000000000001E-2</v>
      </c>
      <c r="E693">
        <v>9.7900000000000001E-3</v>
      </c>
      <c r="F693">
        <v>2.8700000000000002E-3</v>
      </c>
      <c r="G693">
        <v>245.44658000000001</v>
      </c>
    </row>
    <row r="694" spans="2:7">
      <c r="B694">
        <v>857.10599999999999</v>
      </c>
      <c r="C694">
        <v>101539.16138999999</v>
      </c>
      <c r="D694">
        <v>2.393E-2</v>
      </c>
      <c r="E694">
        <v>1.01E-2</v>
      </c>
      <c r="F694">
        <v>2.7000000000000001E-3</v>
      </c>
      <c r="G694">
        <v>256.98674999999997</v>
      </c>
    </row>
    <row r="695" spans="2:7">
      <c r="B695">
        <v>857.83</v>
      </c>
      <c r="C695">
        <v>101468.65081000001</v>
      </c>
      <c r="D695">
        <v>2.444E-2</v>
      </c>
      <c r="E695">
        <v>1.1339999999999999E-2</v>
      </c>
      <c r="F695">
        <v>4.64E-3</v>
      </c>
      <c r="G695">
        <v>274.04613999999998</v>
      </c>
    </row>
    <row r="696" spans="2:7">
      <c r="B696">
        <v>858.55399999999997</v>
      </c>
      <c r="C696">
        <v>101448.50532</v>
      </c>
      <c r="D696">
        <v>2.3529999999999999E-2</v>
      </c>
      <c r="E696">
        <v>9.6799999999999994E-3</v>
      </c>
      <c r="F696">
        <v>3.2699999999999999E-3</v>
      </c>
      <c r="G696">
        <v>246.70095000000001</v>
      </c>
    </row>
    <row r="697" spans="2:7">
      <c r="B697">
        <v>859.27800000000002</v>
      </c>
      <c r="C697">
        <v>101339.72261</v>
      </c>
      <c r="D697">
        <v>2.384E-2</v>
      </c>
      <c r="E697">
        <v>1.153E-2</v>
      </c>
      <c r="F697">
        <v>3.5200000000000001E-3</v>
      </c>
      <c r="G697">
        <v>288.34593000000001</v>
      </c>
    </row>
    <row r="698" spans="2:7">
      <c r="B698">
        <v>860.00199999999995</v>
      </c>
      <c r="C698">
        <v>101445.48351000001</v>
      </c>
      <c r="D698">
        <v>2.511E-2</v>
      </c>
      <c r="E698">
        <v>1.051E-2</v>
      </c>
      <c r="F698">
        <v>4.0299999999999997E-3</v>
      </c>
      <c r="G698">
        <v>221.86451</v>
      </c>
    </row>
    <row r="699" spans="2:7">
      <c r="B699">
        <v>860.726</v>
      </c>
      <c r="C699">
        <v>101002.32631</v>
      </c>
      <c r="D699">
        <v>2.3429999999999999E-2</v>
      </c>
      <c r="E699">
        <v>1.09E-2</v>
      </c>
      <c r="F699">
        <v>4.0299999999999997E-3</v>
      </c>
      <c r="G699">
        <v>239.6765</v>
      </c>
    </row>
    <row r="700" spans="2:7">
      <c r="B700">
        <v>861.45</v>
      </c>
      <c r="C700">
        <v>100802.93227</v>
      </c>
      <c r="D700">
        <v>2.4580000000000001E-2</v>
      </c>
      <c r="E700">
        <v>1.1140000000000001E-2</v>
      </c>
      <c r="F700">
        <v>4.7499999999999999E-3</v>
      </c>
      <c r="G700">
        <v>272.03915000000001</v>
      </c>
    </row>
    <row r="701" spans="2:7">
      <c r="B701">
        <v>862.17399999999998</v>
      </c>
      <c r="C701">
        <v>100499.84444</v>
      </c>
      <c r="D701">
        <v>2.3859999999999999E-2</v>
      </c>
      <c r="E701">
        <v>1.0919999999999999E-2</v>
      </c>
      <c r="F701">
        <v>3.6099999999999999E-3</v>
      </c>
      <c r="G701">
        <v>286.08807000000002</v>
      </c>
    </row>
    <row r="702" spans="2:7">
      <c r="B702">
        <v>862.89800000000002</v>
      </c>
      <c r="C702">
        <v>100287.40327</v>
      </c>
      <c r="D702">
        <v>2.418E-2</v>
      </c>
      <c r="E702">
        <v>1.0449999999999999E-2</v>
      </c>
      <c r="F702">
        <v>4.5900000000000003E-3</v>
      </c>
      <c r="G702">
        <v>210.32436000000001</v>
      </c>
    </row>
    <row r="703" spans="2:7">
      <c r="B703">
        <v>863.62099999999998</v>
      </c>
      <c r="C703">
        <v>100312.57306</v>
      </c>
      <c r="D703">
        <v>2.4240000000000001E-2</v>
      </c>
      <c r="E703">
        <v>1.085E-2</v>
      </c>
      <c r="F703">
        <v>4.2700000000000004E-3</v>
      </c>
      <c r="G703">
        <v>259.74635999999998</v>
      </c>
    </row>
    <row r="704" spans="2:7">
      <c r="B704">
        <v>864.34500000000003</v>
      </c>
      <c r="C704">
        <v>100380.02939</v>
      </c>
      <c r="D704">
        <v>2.2800000000000001E-2</v>
      </c>
      <c r="E704">
        <v>1.025E-2</v>
      </c>
      <c r="F704">
        <v>4.0600000000000002E-3</v>
      </c>
      <c r="G704">
        <v>240.67999</v>
      </c>
    </row>
    <row r="705" spans="2:7">
      <c r="B705">
        <v>865.06799999999998</v>
      </c>
      <c r="C705">
        <v>100070.95358</v>
      </c>
      <c r="D705">
        <v>2.537E-2</v>
      </c>
      <c r="E705">
        <v>1.157E-2</v>
      </c>
      <c r="F705">
        <v>4.3800000000000002E-3</v>
      </c>
      <c r="G705">
        <v>238.67301</v>
      </c>
    </row>
    <row r="706" spans="2:7">
      <c r="B706">
        <v>865.79200000000003</v>
      </c>
      <c r="C706">
        <v>99720.646980000005</v>
      </c>
      <c r="D706">
        <v>2.3099999999999999E-2</v>
      </c>
      <c r="E706">
        <v>1.1520000000000001E-2</v>
      </c>
      <c r="F706">
        <v>3.3300000000000001E-3</v>
      </c>
      <c r="G706">
        <v>242.18522999999999</v>
      </c>
    </row>
    <row r="707" spans="2:7">
      <c r="B707">
        <v>866.51499999999999</v>
      </c>
      <c r="C707">
        <v>99627.038830000005</v>
      </c>
      <c r="D707">
        <v>2.4479999999999998E-2</v>
      </c>
      <c r="E707">
        <v>1.1520000000000001E-2</v>
      </c>
      <c r="F707">
        <v>4.96E-3</v>
      </c>
      <c r="G707">
        <v>228.13633999999999</v>
      </c>
    </row>
    <row r="708" spans="2:7">
      <c r="B708">
        <v>867.23800000000006</v>
      </c>
      <c r="C708">
        <v>99215.405270000003</v>
      </c>
      <c r="D708">
        <v>2.462E-2</v>
      </c>
      <c r="E708">
        <v>1.0619999999999999E-2</v>
      </c>
      <c r="F708">
        <v>5.2900000000000004E-3</v>
      </c>
      <c r="G708">
        <v>278.06011000000001</v>
      </c>
    </row>
    <row r="709" spans="2:7">
      <c r="B709">
        <v>867.96100000000001</v>
      </c>
      <c r="C709">
        <v>99129.866269999999</v>
      </c>
      <c r="D709">
        <v>2.5100000000000001E-2</v>
      </c>
      <c r="E709">
        <v>1.091E-2</v>
      </c>
      <c r="F709">
        <v>4.3499999999999997E-3</v>
      </c>
      <c r="G709">
        <v>240.17823999999999</v>
      </c>
    </row>
    <row r="710" spans="2:7">
      <c r="B710">
        <v>868.68499999999995</v>
      </c>
      <c r="C710">
        <v>98659.955319999994</v>
      </c>
      <c r="D710">
        <v>2.3630000000000002E-2</v>
      </c>
      <c r="E710">
        <v>1.0240000000000001E-2</v>
      </c>
      <c r="F710">
        <v>4.4099999999999999E-3</v>
      </c>
      <c r="G710">
        <v>212.33134999999999</v>
      </c>
    </row>
    <row r="711" spans="2:7">
      <c r="B711">
        <v>869.40800000000002</v>
      </c>
      <c r="C711">
        <v>98495.959180000005</v>
      </c>
      <c r="D711">
        <v>2.5190000000000001E-2</v>
      </c>
      <c r="E711">
        <v>1.247E-2</v>
      </c>
      <c r="F711">
        <v>4.6600000000000001E-3</v>
      </c>
      <c r="G711">
        <v>224.87499</v>
      </c>
    </row>
    <row r="712" spans="2:7">
      <c r="B712">
        <v>870.13</v>
      </c>
      <c r="C712">
        <v>98232.379329999996</v>
      </c>
      <c r="D712">
        <v>2.462E-2</v>
      </c>
      <c r="E712">
        <v>1.111E-2</v>
      </c>
      <c r="F712">
        <v>4.9199999999999999E-3</v>
      </c>
      <c r="G712">
        <v>248.45706000000001</v>
      </c>
    </row>
    <row r="713" spans="2:7">
      <c r="B713">
        <v>870.85299999999995</v>
      </c>
      <c r="C713">
        <v>98280.666809999995</v>
      </c>
      <c r="D713">
        <v>2.469E-2</v>
      </c>
      <c r="E713">
        <v>1.1310000000000001E-2</v>
      </c>
      <c r="F713">
        <v>4.9300000000000004E-3</v>
      </c>
      <c r="G713">
        <v>254.47801999999999</v>
      </c>
    </row>
    <row r="714" spans="2:7">
      <c r="B714">
        <v>871.57600000000002</v>
      </c>
      <c r="C714">
        <v>97855.163260000001</v>
      </c>
      <c r="D714">
        <v>2.5499999999999998E-2</v>
      </c>
      <c r="E714">
        <v>1.316E-2</v>
      </c>
      <c r="F714">
        <v>4.7699999999999999E-3</v>
      </c>
      <c r="G714">
        <v>246.70095000000001</v>
      </c>
    </row>
    <row r="715" spans="2:7">
      <c r="B715">
        <v>872.29899999999998</v>
      </c>
      <c r="C715">
        <v>97548.399579999998</v>
      </c>
      <c r="D715">
        <v>2.5049999999999999E-2</v>
      </c>
      <c r="E715">
        <v>1.1769999999999999E-2</v>
      </c>
      <c r="F715">
        <v>4.2500000000000003E-3</v>
      </c>
      <c r="G715">
        <v>276.80574999999999</v>
      </c>
    </row>
    <row r="716" spans="2:7">
      <c r="B716">
        <v>873.02099999999996</v>
      </c>
      <c r="C716">
        <v>97363.352169999998</v>
      </c>
      <c r="D716">
        <v>2.6409999999999999E-2</v>
      </c>
      <c r="E716">
        <v>9.8600000000000007E-3</v>
      </c>
      <c r="F716">
        <v>5.1200000000000004E-3</v>
      </c>
      <c r="G716">
        <v>212.08046999999999</v>
      </c>
    </row>
    <row r="717" spans="2:7">
      <c r="B717">
        <v>873.74400000000003</v>
      </c>
      <c r="C717">
        <v>97202.451430000001</v>
      </c>
      <c r="D717">
        <v>2.4910000000000002E-2</v>
      </c>
      <c r="E717">
        <v>1.095E-2</v>
      </c>
      <c r="F717">
        <v>4.9800000000000001E-3</v>
      </c>
      <c r="G717">
        <v>194.26850999999999</v>
      </c>
    </row>
    <row r="718" spans="2:7">
      <c r="B718">
        <v>874.46600000000001</v>
      </c>
      <c r="C718">
        <v>97025.47133</v>
      </c>
      <c r="D718">
        <v>2.5260000000000001E-2</v>
      </c>
      <c r="E718">
        <v>1.133E-2</v>
      </c>
      <c r="F718">
        <v>4.4400000000000004E-3</v>
      </c>
      <c r="G718">
        <v>202.29643999999999</v>
      </c>
    </row>
    <row r="719" spans="2:7">
      <c r="B719">
        <v>875.18899999999996</v>
      </c>
      <c r="C719">
        <v>97049.604319999999</v>
      </c>
      <c r="D719">
        <v>2.4389999999999998E-2</v>
      </c>
      <c r="E719">
        <v>1.051E-2</v>
      </c>
      <c r="F719">
        <v>3.3E-3</v>
      </c>
      <c r="G719">
        <v>272.03915000000001</v>
      </c>
    </row>
    <row r="720" spans="2:7">
      <c r="B720">
        <v>875.91099999999994</v>
      </c>
      <c r="C720">
        <v>96902.798479999998</v>
      </c>
      <c r="D720">
        <v>2.4670000000000001E-2</v>
      </c>
      <c r="E720">
        <v>1.068E-2</v>
      </c>
      <c r="F720">
        <v>4.5100000000000001E-3</v>
      </c>
      <c r="G720">
        <v>233.65554</v>
      </c>
    </row>
    <row r="721" spans="2:7">
      <c r="B721">
        <v>876.63300000000004</v>
      </c>
      <c r="C721">
        <v>96583.069610000006</v>
      </c>
      <c r="D721">
        <v>2.511E-2</v>
      </c>
      <c r="E721">
        <v>1.0840000000000001E-2</v>
      </c>
      <c r="F721">
        <v>4.2900000000000004E-3</v>
      </c>
      <c r="G721">
        <v>291.60728999999998</v>
      </c>
    </row>
    <row r="722" spans="2:7">
      <c r="B722">
        <v>877.35500000000002</v>
      </c>
      <c r="C722">
        <v>96337.767250000004</v>
      </c>
      <c r="D722">
        <v>2.462E-2</v>
      </c>
      <c r="E722">
        <v>1.014E-2</v>
      </c>
      <c r="F722">
        <v>2.82E-3</v>
      </c>
      <c r="G722">
        <v>214.08745999999999</v>
      </c>
    </row>
    <row r="723" spans="2:7">
      <c r="B723">
        <v>878.077</v>
      </c>
      <c r="C723">
        <v>96029.158070000005</v>
      </c>
      <c r="D723">
        <v>2.4230000000000002E-2</v>
      </c>
      <c r="E723">
        <v>1.047E-2</v>
      </c>
      <c r="F723">
        <v>2.81E-3</v>
      </c>
      <c r="G723">
        <v>247.45357000000001</v>
      </c>
    </row>
    <row r="724" spans="2:7">
      <c r="B724">
        <v>878.79899999999998</v>
      </c>
      <c r="C724">
        <v>95764.805269999997</v>
      </c>
      <c r="D724">
        <v>2.5090000000000001E-2</v>
      </c>
      <c r="E724">
        <v>1.106E-2</v>
      </c>
      <c r="F724">
        <v>3.2000000000000002E-3</v>
      </c>
      <c r="G724">
        <v>231.14680999999999</v>
      </c>
    </row>
    <row r="725" spans="2:7">
      <c r="B725">
        <v>879.52099999999996</v>
      </c>
      <c r="C725">
        <v>95509.521040000007</v>
      </c>
      <c r="D725">
        <v>2.5309999999999999E-2</v>
      </c>
      <c r="E725">
        <v>1.167E-2</v>
      </c>
      <c r="F725">
        <v>5.11E-3</v>
      </c>
      <c r="G725">
        <v>253.72540000000001</v>
      </c>
    </row>
    <row r="726" spans="2:7">
      <c r="B726">
        <v>880.24300000000005</v>
      </c>
      <c r="C726">
        <v>95500.475930000001</v>
      </c>
      <c r="D726">
        <v>2.5669999999999998E-2</v>
      </c>
      <c r="E726">
        <v>1.1780000000000001E-2</v>
      </c>
      <c r="F726">
        <v>4.5100000000000001E-3</v>
      </c>
      <c r="G726">
        <v>276.55486999999999</v>
      </c>
    </row>
    <row r="727" spans="2:7">
      <c r="B727">
        <v>880.96500000000003</v>
      </c>
      <c r="C727">
        <v>95429.121050000002</v>
      </c>
      <c r="D727">
        <v>2.5250000000000002E-2</v>
      </c>
      <c r="E727">
        <v>1.0919999999999999E-2</v>
      </c>
      <c r="F727">
        <v>3.9199999999999999E-3</v>
      </c>
      <c r="G727">
        <v>211.8296</v>
      </c>
    </row>
    <row r="728" spans="2:7">
      <c r="B728">
        <v>881.68600000000004</v>
      </c>
      <c r="C728">
        <v>95179.894589999996</v>
      </c>
      <c r="D728">
        <v>2.5229999999999999E-2</v>
      </c>
      <c r="E728">
        <v>9.8499999999999994E-3</v>
      </c>
      <c r="F728">
        <v>2.7699999999999999E-3</v>
      </c>
      <c r="G728">
        <v>257.48849999999999</v>
      </c>
    </row>
    <row r="729" spans="2:7">
      <c r="B729">
        <v>882.40800000000002</v>
      </c>
      <c r="C729">
        <v>94741.787389999998</v>
      </c>
      <c r="D729">
        <v>2.5229999999999999E-2</v>
      </c>
      <c r="E729">
        <v>1.077E-2</v>
      </c>
      <c r="F729">
        <v>4.2399999999999998E-3</v>
      </c>
      <c r="G729">
        <v>248.70793</v>
      </c>
    </row>
    <row r="730" spans="2:7">
      <c r="B730">
        <v>883.12900000000002</v>
      </c>
      <c r="C730">
        <v>94351.963740000007</v>
      </c>
      <c r="D730">
        <v>2.5069999999999999E-2</v>
      </c>
      <c r="E730">
        <v>1.068E-2</v>
      </c>
      <c r="F730">
        <v>3.9100000000000003E-3</v>
      </c>
      <c r="G730">
        <v>517.39443000000006</v>
      </c>
    </row>
    <row r="731" spans="2:7">
      <c r="B731">
        <v>883.851</v>
      </c>
      <c r="C731">
        <v>94331.871039999998</v>
      </c>
      <c r="D731">
        <v>2.622E-2</v>
      </c>
      <c r="E731">
        <v>1.1679999999999999E-2</v>
      </c>
      <c r="F731">
        <v>4.9399999999999999E-3</v>
      </c>
      <c r="G731">
        <v>286.33893999999998</v>
      </c>
    </row>
    <row r="732" spans="2:7">
      <c r="B732">
        <v>884.572</v>
      </c>
      <c r="C732">
        <v>94107.8459</v>
      </c>
      <c r="D732">
        <v>2.6159999999999999E-2</v>
      </c>
      <c r="E732">
        <v>1.159E-2</v>
      </c>
      <c r="F732">
        <v>4.5300000000000002E-3</v>
      </c>
      <c r="G732">
        <v>198.28246999999999</v>
      </c>
    </row>
    <row r="733" spans="2:7">
      <c r="B733">
        <v>885.29300000000001</v>
      </c>
      <c r="C733">
        <v>94051.590909999999</v>
      </c>
      <c r="D733">
        <v>2.5430000000000001E-2</v>
      </c>
      <c r="E733">
        <v>1.0880000000000001E-2</v>
      </c>
      <c r="F733">
        <v>4.5999999999999999E-3</v>
      </c>
      <c r="G733">
        <v>249.71142</v>
      </c>
    </row>
    <row r="734" spans="2:7">
      <c r="B734">
        <v>886.01400000000001</v>
      </c>
      <c r="C734">
        <v>93824.571720000007</v>
      </c>
      <c r="D734">
        <v>2.4559999999999998E-2</v>
      </c>
      <c r="E734">
        <v>1.1769999999999999E-2</v>
      </c>
      <c r="F734">
        <v>3.8400000000000001E-3</v>
      </c>
      <c r="G734">
        <v>298.13</v>
      </c>
    </row>
    <row r="735" spans="2:7">
      <c r="B735">
        <v>886.73599999999999</v>
      </c>
      <c r="C735">
        <v>93876.804829999994</v>
      </c>
      <c r="D735">
        <v>2.5049999999999999E-2</v>
      </c>
      <c r="E735">
        <v>1.0800000000000001E-2</v>
      </c>
      <c r="F735">
        <v>4.0200000000000001E-3</v>
      </c>
      <c r="G735">
        <v>257.48849999999999</v>
      </c>
    </row>
    <row r="736" spans="2:7">
      <c r="B736">
        <v>887.45699999999999</v>
      </c>
      <c r="C736">
        <v>93488.089800000002</v>
      </c>
      <c r="D736">
        <v>2.4309999999999998E-2</v>
      </c>
      <c r="E736">
        <v>1.085E-2</v>
      </c>
      <c r="F736">
        <v>4.5500000000000002E-3</v>
      </c>
      <c r="G736">
        <v>255.73238000000001</v>
      </c>
    </row>
    <row r="737" spans="2:7">
      <c r="B737">
        <v>888.17700000000002</v>
      </c>
      <c r="C737">
        <v>92942.759430000006</v>
      </c>
      <c r="D737">
        <v>2.5610000000000001E-2</v>
      </c>
      <c r="E737">
        <v>1.166E-2</v>
      </c>
      <c r="F737">
        <v>5.0299999999999997E-3</v>
      </c>
      <c r="G737">
        <v>245.19570999999999</v>
      </c>
    </row>
    <row r="738" spans="2:7">
      <c r="B738">
        <v>888.89800000000002</v>
      </c>
      <c r="C738">
        <v>92710.794389999995</v>
      </c>
      <c r="D738">
        <v>2.392E-2</v>
      </c>
      <c r="E738">
        <v>1.069E-2</v>
      </c>
      <c r="F738">
        <v>4.6899999999999997E-3</v>
      </c>
      <c r="G738">
        <v>281.57234</v>
      </c>
    </row>
    <row r="739" spans="2:7">
      <c r="B739">
        <v>889.61900000000003</v>
      </c>
      <c r="C739">
        <v>92604.356740000003</v>
      </c>
      <c r="D739">
        <v>2.5600000000000001E-2</v>
      </c>
      <c r="E739">
        <v>1.218E-2</v>
      </c>
      <c r="F739">
        <v>5.0099999999999997E-3</v>
      </c>
      <c r="G739">
        <v>182.47749999999999</v>
      </c>
    </row>
    <row r="740" spans="2:7">
      <c r="B740">
        <v>890.34</v>
      </c>
      <c r="C740">
        <v>92311.167759999997</v>
      </c>
      <c r="D740">
        <v>2.5350000000000001E-2</v>
      </c>
      <c r="E740">
        <v>1.0659999999999999E-2</v>
      </c>
      <c r="F740">
        <v>4.13E-3</v>
      </c>
      <c r="G740">
        <v>282.07409000000001</v>
      </c>
    </row>
    <row r="741" spans="2:7">
      <c r="B741">
        <v>891.06</v>
      </c>
      <c r="C741">
        <v>92226.830199999997</v>
      </c>
      <c r="D741">
        <v>2.58E-2</v>
      </c>
      <c r="E741">
        <v>1.133E-2</v>
      </c>
      <c r="F741">
        <v>5.5900000000000004E-3</v>
      </c>
      <c r="G741">
        <v>216.59618</v>
      </c>
    </row>
    <row r="742" spans="2:7">
      <c r="B742">
        <v>891.78099999999995</v>
      </c>
      <c r="C742">
        <v>91987.884539999999</v>
      </c>
      <c r="D742">
        <v>2.504E-2</v>
      </c>
      <c r="E742">
        <v>1.145E-2</v>
      </c>
      <c r="F742">
        <v>4.7000000000000002E-3</v>
      </c>
      <c r="G742">
        <v>235.16077999999999</v>
      </c>
    </row>
    <row r="743" spans="2:7">
      <c r="B743">
        <v>892.50099999999998</v>
      </c>
      <c r="C743">
        <v>91583.318969999993</v>
      </c>
      <c r="D743">
        <v>2.4760000000000001E-2</v>
      </c>
      <c r="E743">
        <v>1.141E-2</v>
      </c>
      <c r="F743">
        <v>4.1799999999999997E-3</v>
      </c>
      <c r="G743">
        <v>227.13284999999999</v>
      </c>
    </row>
    <row r="744" spans="2:7">
      <c r="B744">
        <v>893.22199999999998</v>
      </c>
      <c r="C744">
        <v>91443.789239999998</v>
      </c>
      <c r="D744">
        <v>2.58E-2</v>
      </c>
      <c r="E744">
        <v>1.123E-2</v>
      </c>
      <c r="F744">
        <v>5.6800000000000002E-3</v>
      </c>
      <c r="G744">
        <v>196.77724000000001</v>
      </c>
    </row>
    <row r="745" spans="2:7">
      <c r="B745">
        <v>893.94200000000001</v>
      </c>
      <c r="C745">
        <v>91009.172130000006</v>
      </c>
      <c r="D745">
        <v>2.4750000000000001E-2</v>
      </c>
      <c r="E745">
        <v>1.257E-2</v>
      </c>
      <c r="F745">
        <v>4.3499999999999997E-3</v>
      </c>
      <c r="G745">
        <v>212.58222000000001</v>
      </c>
    </row>
    <row r="746" spans="2:7">
      <c r="B746">
        <v>894.66200000000003</v>
      </c>
      <c r="C746">
        <v>90862.637990000003</v>
      </c>
      <c r="D746">
        <v>2.683E-2</v>
      </c>
      <c r="E746">
        <v>1.189E-2</v>
      </c>
      <c r="F746">
        <v>5.4599999999999996E-3</v>
      </c>
      <c r="G746">
        <v>251.71841000000001</v>
      </c>
    </row>
    <row r="747" spans="2:7">
      <c r="B747">
        <v>895.38199999999995</v>
      </c>
      <c r="C747">
        <v>90262.507339999996</v>
      </c>
      <c r="D747">
        <v>2.5739999999999999E-2</v>
      </c>
      <c r="E747">
        <v>1.077E-2</v>
      </c>
      <c r="F747">
        <v>5.1000000000000004E-3</v>
      </c>
      <c r="G747">
        <v>284.33195000000001</v>
      </c>
    </row>
    <row r="748" spans="2:7">
      <c r="B748">
        <v>896.10199999999998</v>
      </c>
      <c r="C748">
        <v>90123.024999999994</v>
      </c>
      <c r="D748">
        <v>2.4479999999999998E-2</v>
      </c>
      <c r="E748">
        <v>1.1379999999999999E-2</v>
      </c>
      <c r="F748">
        <v>5.45E-3</v>
      </c>
      <c r="G748">
        <v>210.82611</v>
      </c>
    </row>
    <row r="749" spans="2:7">
      <c r="B749">
        <v>896.822</v>
      </c>
      <c r="C749">
        <v>90077.869869999995</v>
      </c>
      <c r="D749">
        <v>2.4400000000000002E-2</v>
      </c>
      <c r="E749">
        <v>1.1979999999999999E-2</v>
      </c>
      <c r="F749">
        <v>4.3899999999999998E-3</v>
      </c>
      <c r="G749">
        <v>234.90991</v>
      </c>
    </row>
    <row r="750" spans="2:7">
      <c r="B750">
        <v>897.54200000000003</v>
      </c>
      <c r="C750">
        <v>89770.82819</v>
      </c>
      <c r="D750">
        <v>2.529E-2</v>
      </c>
      <c r="E750">
        <v>1.052E-2</v>
      </c>
      <c r="F750">
        <v>4.0600000000000002E-3</v>
      </c>
      <c r="G750">
        <v>242.43610000000001</v>
      </c>
    </row>
    <row r="751" spans="2:7">
      <c r="B751">
        <v>898.26199999999994</v>
      </c>
      <c r="C751">
        <v>89479.86189</v>
      </c>
      <c r="D751">
        <v>2.5409999999999999E-2</v>
      </c>
      <c r="E751">
        <v>1.146E-2</v>
      </c>
      <c r="F751">
        <v>5.5900000000000004E-3</v>
      </c>
      <c r="G751">
        <v>220.61015</v>
      </c>
    </row>
    <row r="752" spans="2:7">
      <c r="B752">
        <v>898.98099999999999</v>
      </c>
      <c r="C752">
        <v>89170.857459999999</v>
      </c>
      <c r="D752">
        <v>2.6030000000000001E-2</v>
      </c>
      <c r="E752">
        <v>1.081E-2</v>
      </c>
      <c r="F752">
        <v>4.9199999999999999E-3</v>
      </c>
      <c r="G752">
        <v>211.57873000000001</v>
      </c>
    </row>
    <row r="753" spans="2:7">
      <c r="B753">
        <v>899.70100000000002</v>
      </c>
      <c r="C753">
        <v>88947.144020000007</v>
      </c>
      <c r="D753">
        <v>2.5579999999999999E-2</v>
      </c>
      <c r="E753">
        <v>1.2019999999999999E-2</v>
      </c>
      <c r="F753">
        <v>3.9300000000000003E-3</v>
      </c>
      <c r="G753">
        <v>248.70793</v>
      </c>
    </row>
    <row r="754" spans="2:7">
      <c r="B754">
        <v>900.42</v>
      </c>
      <c r="C754">
        <v>88422.515209999998</v>
      </c>
      <c r="D754">
        <v>2.4299999999999999E-2</v>
      </c>
      <c r="E754">
        <v>1.0489999999999999E-2</v>
      </c>
      <c r="F754">
        <v>4.4200000000000003E-3</v>
      </c>
      <c r="G754">
        <v>296.12301000000002</v>
      </c>
    </row>
    <row r="755" spans="2:7">
      <c r="B755">
        <v>901.14</v>
      </c>
      <c r="C755">
        <v>88273.062330000001</v>
      </c>
      <c r="D755">
        <v>2.571E-2</v>
      </c>
      <c r="E755">
        <v>1.1900000000000001E-2</v>
      </c>
      <c r="F755">
        <v>4.7099999999999998E-3</v>
      </c>
      <c r="G755">
        <v>255.23063999999999</v>
      </c>
    </row>
    <row r="756" spans="2:7">
      <c r="B756">
        <v>901.85900000000004</v>
      </c>
      <c r="C756">
        <v>87869.864560000002</v>
      </c>
      <c r="D756">
        <v>2.5749999999999999E-2</v>
      </c>
      <c r="E756">
        <v>1.174E-2</v>
      </c>
      <c r="F756">
        <v>5.3099999999999996E-3</v>
      </c>
      <c r="G756">
        <v>262.75684000000001</v>
      </c>
    </row>
    <row r="757" spans="2:7">
      <c r="B757">
        <v>902.57899999999995</v>
      </c>
      <c r="C757">
        <v>87751.519539999994</v>
      </c>
      <c r="D757">
        <v>2.4979999999999999E-2</v>
      </c>
      <c r="E757">
        <v>1.159E-2</v>
      </c>
      <c r="F757">
        <v>4.7800000000000004E-3</v>
      </c>
      <c r="G757">
        <v>224.62412</v>
      </c>
    </row>
    <row r="758" spans="2:7">
      <c r="B758">
        <v>903.298</v>
      </c>
      <c r="C758">
        <v>87295.216480000003</v>
      </c>
      <c r="D758">
        <v>2.5360000000000001E-2</v>
      </c>
      <c r="E758">
        <v>1.1820000000000001E-2</v>
      </c>
      <c r="F758">
        <v>4.7999999999999996E-3</v>
      </c>
      <c r="G758">
        <v>217.34880000000001</v>
      </c>
    </row>
    <row r="759" spans="2:7">
      <c r="B759">
        <v>904.01700000000005</v>
      </c>
      <c r="C759">
        <v>87304.241840000002</v>
      </c>
      <c r="D759">
        <v>2.5729999999999999E-2</v>
      </c>
      <c r="E759">
        <v>1.197E-2</v>
      </c>
      <c r="F759">
        <v>4.8700000000000002E-3</v>
      </c>
      <c r="G759">
        <v>234.90991</v>
      </c>
    </row>
    <row r="760" spans="2:7">
      <c r="B760">
        <v>904.73599999999999</v>
      </c>
      <c r="C760">
        <v>86881.070330000002</v>
      </c>
      <c r="D760">
        <v>2.4840000000000001E-2</v>
      </c>
      <c r="E760">
        <v>1.0580000000000001E-2</v>
      </c>
      <c r="F760">
        <v>4.4799999999999996E-3</v>
      </c>
      <c r="G760">
        <v>246.45007000000001</v>
      </c>
    </row>
    <row r="761" spans="2:7">
      <c r="B761">
        <v>905.45500000000004</v>
      </c>
      <c r="C761">
        <v>86597.304529999994</v>
      </c>
      <c r="D761">
        <v>2.547E-2</v>
      </c>
      <c r="E761">
        <v>1.1390000000000001E-2</v>
      </c>
      <c r="F761">
        <v>4.9399999999999999E-3</v>
      </c>
      <c r="G761">
        <v>220.35928000000001</v>
      </c>
    </row>
    <row r="762" spans="2:7">
      <c r="B762">
        <v>906.17399999999998</v>
      </c>
      <c r="C762">
        <v>86328.593649999995</v>
      </c>
      <c r="D762">
        <v>2.5409999999999999E-2</v>
      </c>
      <c r="E762">
        <v>9.6100000000000005E-3</v>
      </c>
      <c r="F762">
        <v>4.4299999999999999E-3</v>
      </c>
      <c r="G762">
        <v>870.87887999999998</v>
      </c>
    </row>
    <row r="763" spans="2:7">
      <c r="B763">
        <v>906.89300000000003</v>
      </c>
      <c r="C763">
        <v>85985.706279999999</v>
      </c>
      <c r="D763">
        <v>2.6089999999999999E-2</v>
      </c>
      <c r="E763">
        <v>1.1560000000000001E-2</v>
      </c>
      <c r="F763">
        <v>4.2900000000000004E-3</v>
      </c>
      <c r="G763">
        <v>218.60317000000001</v>
      </c>
    </row>
    <row r="764" spans="2:7">
      <c r="B764">
        <v>907.61099999999999</v>
      </c>
      <c r="C764">
        <v>85511.514609999998</v>
      </c>
      <c r="D764">
        <v>2.5590000000000002E-2</v>
      </c>
      <c r="E764">
        <v>1.162E-2</v>
      </c>
      <c r="F764">
        <v>4.2599999999999999E-3</v>
      </c>
      <c r="G764">
        <v>200.7912</v>
      </c>
    </row>
    <row r="765" spans="2:7">
      <c r="B765">
        <v>908.33</v>
      </c>
      <c r="C765">
        <v>85234.837820000001</v>
      </c>
      <c r="D765">
        <v>2.614E-2</v>
      </c>
      <c r="E765">
        <v>1.204E-2</v>
      </c>
      <c r="F765">
        <v>5.6100000000000004E-3</v>
      </c>
      <c r="G765">
        <v>232.90293</v>
      </c>
    </row>
    <row r="766" spans="2:7">
      <c r="B766">
        <v>909.048</v>
      </c>
      <c r="C766">
        <v>84995.262530000007</v>
      </c>
      <c r="D766">
        <v>2.6030000000000001E-2</v>
      </c>
      <c r="E766">
        <v>1.149E-2</v>
      </c>
      <c r="F766">
        <v>6.8300000000000001E-3</v>
      </c>
      <c r="G766">
        <v>459.94400000000002</v>
      </c>
    </row>
    <row r="767" spans="2:7">
      <c r="B767">
        <v>909.76700000000005</v>
      </c>
      <c r="C767">
        <v>84506.118100000007</v>
      </c>
      <c r="D767">
        <v>2.5770000000000001E-2</v>
      </c>
      <c r="E767">
        <v>1.17E-2</v>
      </c>
      <c r="F767">
        <v>5.5100000000000001E-3</v>
      </c>
      <c r="G767">
        <v>192.51240000000001</v>
      </c>
    </row>
    <row r="768" spans="2:7">
      <c r="B768">
        <v>910.48500000000001</v>
      </c>
      <c r="C768">
        <v>84281.606039999999</v>
      </c>
      <c r="D768">
        <v>2.6859999999999998E-2</v>
      </c>
      <c r="E768">
        <v>1.201E-2</v>
      </c>
      <c r="F768">
        <v>6.4400000000000004E-3</v>
      </c>
      <c r="G768">
        <v>228.88896</v>
      </c>
    </row>
    <row r="769" spans="2:7">
      <c r="B769">
        <v>911.20399999999995</v>
      </c>
      <c r="C769">
        <v>83526.943440000003</v>
      </c>
      <c r="D769">
        <v>2.5229999999999999E-2</v>
      </c>
      <c r="E769">
        <v>1.115E-2</v>
      </c>
      <c r="F769">
        <v>5.64E-3</v>
      </c>
      <c r="G769">
        <v>199.28595999999999</v>
      </c>
    </row>
    <row r="770" spans="2:7">
      <c r="B770">
        <v>911.92200000000003</v>
      </c>
      <c r="C770">
        <v>83463.80833</v>
      </c>
      <c r="D770">
        <v>2.6179999999999998E-2</v>
      </c>
      <c r="E770">
        <v>1.184E-2</v>
      </c>
      <c r="F770">
        <v>4.4999999999999997E-3</v>
      </c>
      <c r="G770">
        <v>223.8715</v>
      </c>
    </row>
    <row r="771" spans="2:7">
      <c r="B771">
        <v>912.64</v>
      </c>
      <c r="C771">
        <v>83011.85845</v>
      </c>
      <c r="D771">
        <v>2.562E-2</v>
      </c>
      <c r="E771">
        <v>1.116E-2</v>
      </c>
      <c r="F771">
        <v>6.3400000000000001E-3</v>
      </c>
      <c r="G771">
        <v>231.14680999999999</v>
      </c>
    </row>
    <row r="772" spans="2:7">
      <c r="B772">
        <v>913.35799999999995</v>
      </c>
      <c r="C772">
        <v>82520.860010000004</v>
      </c>
      <c r="D772">
        <v>2.572E-2</v>
      </c>
      <c r="E772">
        <v>1.208E-2</v>
      </c>
      <c r="F772">
        <v>6.4599999999999996E-3</v>
      </c>
      <c r="G772">
        <v>267.77429999999998</v>
      </c>
    </row>
    <row r="773" spans="2:7">
      <c r="B773">
        <v>914.07600000000002</v>
      </c>
      <c r="C773">
        <v>82297.416809999995</v>
      </c>
      <c r="D773">
        <v>2.6009999999999998E-2</v>
      </c>
      <c r="E773">
        <v>1.226E-2</v>
      </c>
      <c r="F773">
        <v>6.2700000000000004E-3</v>
      </c>
      <c r="G773">
        <v>255.73238000000001</v>
      </c>
    </row>
    <row r="774" spans="2:7">
      <c r="B774">
        <v>914.79399999999998</v>
      </c>
      <c r="C774">
        <v>81831.514420000007</v>
      </c>
      <c r="D774">
        <v>2.5229999999999999E-2</v>
      </c>
      <c r="E774">
        <v>1.209E-2</v>
      </c>
      <c r="F774">
        <v>5.8199999999999997E-3</v>
      </c>
      <c r="G774">
        <v>248.9588</v>
      </c>
    </row>
    <row r="775" spans="2:7">
      <c r="B775">
        <v>915.51199999999994</v>
      </c>
      <c r="C775">
        <v>81418.738700000002</v>
      </c>
      <c r="D775">
        <v>2.6409999999999999E-2</v>
      </c>
      <c r="E775">
        <v>1.222E-2</v>
      </c>
      <c r="F775">
        <v>6.6499999999999997E-3</v>
      </c>
      <c r="G775">
        <v>219.85753</v>
      </c>
    </row>
    <row r="776" spans="2:7">
      <c r="B776">
        <v>916.22900000000004</v>
      </c>
      <c r="C776">
        <v>81216.366280000002</v>
      </c>
      <c r="D776">
        <v>2.665E-2</v>
      </c>
      <c r="E776">
        <v>1.191E-2</v>
      </c>
      <c r="F776">
        <v>5.6899999999999997E-3</v>
      </c>
      <c r="G776">
        <v>232.65205</v>
      </c>
    </row>
    <row r="777" spans="2:7">
      <c r="B777">
        <v>916.947</v>
      </c>
      <c r="C777">
        <v>80767.558340000003</v>
      </c>
      <c r="D777">
        <v>2.5850000000000001E-2</v>
      </c>
      <c r="E777">
        <v>1.132E-2</v>
      </c>
      <c r="F777">
        <v>5.45E-3</v>
      </c>
      <c r="G777">
        <v>206.31039999999999</v>
      </c>
    </row>
    <row r="778" spans="2:7">
      <c r="B778">
        <v>917.66499999999996</v>
      </c>
      <c r="C778">
        <v>80258.671170000001</v>
      </c>
      <c r="D778">
        <v>2.5139999999999999E-2</v>
      </c>
      <c r="E778">
        <v>1.193E-2</v>
      </c>
      <c r="F778">
        <v>5.3200000000000001E-3</v>
      </c>
      <c r="G778">
        <v>202.04555999999999</v>
      </c>
    </row>
    <row r="779" spans="2:7">
      <c r="B779">
        <v>918.38199999999995</v>
      </c>
      <c r="C779">
        <v>80006.242100000003</v>
      </c>
      <c r="D779">
        <v>2.5919999999999999E-2</v>
      </c>
      <c r="E779">
        <v>1.1950000000000001E-2</v>
      </c>
      <c r="F779">
        <v>6.0899999999999999E-3</v>
      </c>
      <c r="G779">
        <v>241.68348</v>
      </c>
    </row>
    <row r="780" spans="2:7">
      <c r="B780">
        <v>919.09900000000005</v>
      </c>
      <c r="C780">
        <v>79605.575509999995</v>
      </c>
      <c r="D780">
        <v>2.648E-2</v>
      </c>
      <c r="E780">
        <v>1.2489999999999999E-2</v>
      </c>
      <c r="F780">
        <v>5.2100000000000002E-3</v>
      </c>
      <c r="G780">
        <v>247.45357000000001</v>
      </c>
    </row>
    <row r="781" spans="2:7">
      <c r="B781">
        <v>919.81700000000001</v>
      </c>
      <c r="C781">
        <v>79185.895680000001</v>
      </c>
      <c r="D781">
        <v>2.496E-2</v>
      </c>
      <c r="E781">
        <v>1.155E-2</v>
      </c>
      <c r="F781">
        <v>4.5300000000000002E-3</v>
      </c>
      <c r="G781">
        <v>259.74635999999998</v>
      </c>
    </row>
    <row r="782" spans="2:7">
      <c r="B782">
        <v>920.53399999999999</v>
      </c>
      <c r="C782">
        <v>78698.128249999994</v>
      </c>
      <c r="D782">
        <v>2.4850000000000001E-2</v>
      </c>
      <c r="E782">
        <v>1.2699999999999999E-2</v>
      </c>
      <c r="F782">
        <v>4.8799999999999998E-3</v>
      </c>
      <c r="G782">
        <v>222.11538999999999</v>
      </c>
    </row>
    <row r="783" spans="2:7">
      <c r="B783">
        <v>921.25099999999998</v>
      </c>
      <c r="C783">
        <v>78432.720560000002</v>
      </c>
      <c r="D783">
        <v>2.5530000000000001E-2</v>
      </c>
      <c r="E783">
        <v>1.2319999999999999E-2</v>
      </c>
      <c r="F783">
        <v>6.3400000000000001E-3</v>
      </c>
      <c r="G783">
        <v>204.30341999999999</v>
      </c>
    </row>
    <row r="784" spans="2:7">
      <c r="B784">
        <v>921.96799999999996</v>
      </c>
      <c r="C784">
        <v>77764.723910000001</v>
      </c>
      <c r="D784">
        <v>2.5860000000000001E-2</v>
      </c>
      <c r="E784">
        <v>1.2279999999999999E-2</v>
      </c>
      <c r="F784">
        <v>5.0699999999999999E-3</v>
      </c>
      <c r="G784">
        <v>236.41515000000001</v>
      </c>
    </row>
    <row r="785" spans="2:7">
      <c r="B785">
        <v>922.68499999999995</v>
      </c>
      <c r="C785">
        <v>77523.373800000001</v>
      </c>
      <c r="D785">
        <v>2.5020000000000001E-2</v>
      </c>
      <c r="E785">
        <v>1.1140000000000001E-2</v>
      </c>
      <c r="F785">
        <v>5.7499999999999999E-3</v>
      </c>
      <c r="G785">
        <v>273.04264000000001</v>
      </c>
    </row>
    <row r="786" spans="2:7">
      <c r="B786">
        <v>923.40200000000004</v>
      </c>
      <c r="C786">
        <v>76784.333029999994</v>
      </c>
      <c r="D786">
        <v>2.5399999999999999E-2</v>
      </c>
      <c r="E786">
        <v>1.0999999999999999E-2</v>
      </c>
      <c r="F786">
        <v>5.6800000000000002E-3</v>
      </c>
      <c r="G786">
        <v>219.10490999999999</v>
      </c>
    </row>
    <row r="787" spans="2:7">
      <c r="B787">
        <v>924.11900000000003</v>
      </c>
      <c r="C787">
        <v>76716.239430000001</v>
      </c>
      <c r="D787">
        <v>2.6120000000000001E-2</v>
      </c>
      <c r="E787">
        <v>1.205E-2</v>
      </c>
      <c r="F787">
        <v>6.9199999999999999E-3</v>
      </c>
      <c r="G787">
        <v>233.15379999999999</v>
      </c>
    </row>
    <row r="788" spans="2:7">
      <c r="B788">
        <v>924.83600000000001</v>
      </c>
      <c r="C788">
        <v>76065.363410000005</v>
      </c>
      <c r="D788">
        <v>2.7210000000000002E-2</v>
      </c>
      <c r="E788">
        <v>1.217E-2</v>
      </c>
      <c r="F788">
        <v>6.45E-3</v>
      </c>
      <c r="G788">
        <v>267.27256</v>
      </c>
    </row>
    <row r="789" spans="2:7">
      <c r="B789">
        <v>925.55200000000002</v>
      </c>
      <c r="C789">
        <v>75475.597599999994</v>
      </c>
      <c r="D789">
        <v>2.606E-2</v>
      </c>
      <c r="E789">
        <v>1.145E-2</v>
      </c>
      <c r="F789">
        <v>6.7200000000000003E-3</v>
      </c>
      <c r="G789">
        <v>233.40467000000001</v>
      </c>
    </row>
    <row r="790" spans="2:7">
      <c r="B790">
        <v>926.26900000000001</v>
      </c>
      <c r="C790">
        <v>75081.099440000005</v>
      </c>
      <c r="D790">
        <v>2.47E-2</v>
      </c>
      <c r="E790">
        <v>1.1900000000000001E-2</v>
      </c>
      <c r="F790">
        <v>4.4900000000000001E-3</v>
      </c>
      <c r="G790">
        <v>213.58571000000001</v>
      </c>
    </row>
    <row r="791" spans="2:7">
      <c r="B791">
        <v>926.98500000000001</v>
      </c>
      <c r="C791">
        <v>74453.328829999999</v>
      </c>
      <c r="D791">
        <v>2.665E-2</v>
      </c>
      <c r="E791">
        <v>1.256E-2</v>
      </c>
      <c r="F791">
        <v>7.4799999999999997E-3</v>
      </c>
      <c r="G791">
        <v>233.65554</v>
      </c>
    </row>
    <row r="792" spans="2:7">
      <c r="B792">
        <v>927.702</v>
      </c>
      <c r="C792">
        <v>73881.649579999998</v>
      </c>
      <c r="D792">
        <v>2.6780000000000002E-2</v>
      </c>
      <c r="E792">
        <v>1.363E-2</v>
      </c>
      <c r="F792">
        <v>6.4200000000000004E-3</v>
      </c>
      <c r="G792">
        <v>269.02866999999998</v>
      </c>
    </row>
    <row r="793" spans="2:7">
      <c r="B793">
        <v>928.41800000000001</v>
      </c>
      <c r="C793">
        <v>73321.00318</v>
      </c>
      <c r="D793">
        <v>2.6239999999999999E-2</v>
      </c>
      <c r="E793">
        <v>1.1429999999999999E-2</v>
      </c>
      <c r="F793">
        <v>4.3099999999999996E-3</v>
      </c>
      <c r="G793">
        <v>217.85055</v>
      </c>
    </row>
    <row r="794" spans="2:7">
      <c r="B794">
        <v>929.13400000000001</v>
      </c>
      <c r="C794">
        <v>72730.342279999997</v>
      </c>
      <c r="D794">
        <v>2.7019999999999999E-2</v>
      </c>
      <c r="E794">
        <v>1.3729999999999999E-2</v>
      </c>
      <c r="F794">
        <v>7.1500000000000001E-3</v>
      </c>
      <c r="G794">
        <v>225.87848</v>
      </c>
    </row>
    <row r="795" spans="2:7">
      <c r="B795">
        <v>929.85</v>
      </c>
      <c r="C795">
        <v>72089.647549999994</v>
      </c>
      <c r="D795">
        <v>2.6419999999999999E-2</v>
      </c>
      <c r="E795">
        <v>1.2319999999999999E-2</v>
      </c>
      <c r="F795">
        <v>4.9300000000000004E-3</v>
      </c>
      <c r="G795">
        <v>224.37324000000001</v>
      </c>
    </row>
    <row r="796" spans="2:7">
      <c r="B796">
        <v>930.56600000000003</v>
      </c>
      <c r="C796">
        <v>71650.183749999997</v>
      </c>
      <c r="D796">
        <v>2.4750000000000001E-2</v>
      </c>
      <c r="E796">
        <v>1.184E-2</v>
      </c>
      <c r="F796">
        <v>4.6899999999999997E-3</v>
      </c>
      <c r="G796">
        <v>259.24461000000002</v>
      </c>
    </row>
    <row r="797" spans="2:7">
      <c r="B797">
        <v>931.28200000000004</v>
      </c>
      <c r="C797">
        <v>70849.363979999995</v>
      </c>
      <c r="D797">
        <v>2.5569999999999999E-2</v>
      </c>
      <c r="E797">
        <v>1.154E-2</v>
      </c>
      <c r="F797">
        <v>5.64E-3</v>
      </c>
      <c r="G797">
        <v>223.8715</v>
      </c>
    </row>
    <row r="798" spans="2:7">
      <c r="B798">
        <v>931.99800000000005</v>
      </c>
      <c r="C798">
        <v>70153.677240000005</v>
      </c>
      <c r="D798">
        <v>2.6009999999999998E-2</v>
      </c>
      <c r="E798">
        <v>1.1939999999999999E-2</v>
      </c>
      <c r="F798">
        <v>5.6800000000000002E-3</v>
      </c>
      <c r="G798">
        <v>216.84706</v>
      </c>
    </row>
    <row r="799" spans="2:7">
      <c r="B799">
        <v>932.71400000000006</v>
      </c>
      <c r="C799">
        <v>69652.196240000005</v>
      </c>
      <c r="D799">
        <v>2.581E-2</v>
      </c>
      <c r="E799">
        <v>1.268E-2</v>
      </c>
      <c r="F799">
        <v>6.79E-3</v>
      </c>
      <c r="G799">
        <v>205.80865</v>
      </c>
    </row>
    <row r="800" spans="2:7">
      <c r="B800">
        <v>933.43</v>
      </c>
      <c r="C800">
        <v>68880.478170000002</v>
      </c>
      <c r="D800">
        <v>2.596E-2</v>
      </c>
      <c r="E800">
        <v>1.257E-2</v>
      </c>
      <c r="F800">
        <v>5.2199999999999998E-3</v>
      </c>
      <c r="G800">
        <v>207.81564</v>
      </c>
    </row>
    <row r="801" spans="2:7">
      <c r="B801">
        <v>934.14599999999996</v>
      </c>
      <c r="C801">
        <v>68105.783450000003</v>
      </c>
      <c r="D801">
        <v>2.511E-2</v>
      </c>
      <c r="E801">
        <v>1.124E-2</v>
      </c>
      <c r="F801">
        <v>4.9699999999999996E-3</v>
      </c>
      <c r="G801">
        <v>217.85055</v>
      </c>
    </row>
    <row r="802" spans="2:7">
      <c r="B802">
        <v>934.86099999999999</v>
      </c>
      <c r="C802">
        <v>67450.215419999993</v>
      </c>
      <c r="D802">
        <v>2.6210000000000001E-2</v>
      </c>
      <c r="E802">
        <v>1.2529999999999999E-2</v>
      </c>
      <c r="F802">
        <v>6.7099999999999998E-3</v>
      </c>
      <c r="G802">
        <v>197.78073000000001</v>
      </c>
    </row>
    <row r="803" spans="2:7">
      <c r="B803">
        <v>935.577</v>
      </c>
      <c r="C803">
        <v>66797.66777</v>
      </c>
      <c r="D803">
        <v>2.6409999999999999E-2</v>
      </c>
      <c r="E803">
        <v>1.247E-2</v>
      </c>
      <c r="F803">
        <v>5.9899999999999997E-3</v>
      </c>
      <c r="G803">
        <v>244.94483</v>
      </c>
    </row>
    <row r="804" spans="2:7">
      <c r="B804">
        <v>936.29200000000003</v>
      </c>
      <c r="C804">
        <v>66012.031619999994</v>
      </c>
      <c r="D804">
        <v>2.5389999999999999E-2</v>
      </c>
      <c r="E804">
        <v>1.2290000000000001E-2</v>
      </c>
      <c r="F804">
        <v>5.9699999999999996E-3</v>
      </c>
      <c r="G804">
        <v>238.67301</v>
      </c>
    </row>
    <row r="805" spans="2:7">
      <c r="B805">
        <v>937.00699999999995</v>
      </c>
      <c r="C805">
        <v>65468.606370000001</v>
      </c>
      <c r="D805">
        <v>2.623E-2</v>
      </c>
      <c r="E805">
        <v>1.2919999999999999E-2</v>
      </c>
      <c r="F805">
        <v>7.11E-3</v>
      </c>
      <c r="G805">
        <v>201.29294999999999</v>
      </c>
    </row>
    <row r="806" spans="2:7">
      <c r="B806">
        <v>937.72299999999996</v>
      </c>
      <c r="C806">
        <v>64354.772640000003</v>
      </c>
      <c r="D806">
        <v>2.7230000000000001E-2</v>
      </c>
      <c r="E806">
        <v>1.3010000000000001E-2</v>
      </c>
      <c r="F806">
        <v>7.6800000000000002E-3</v>
      </c>
      <c r="G806">
        <v>251.96928</v>
      </c>
    </row>
    <row r="807" spans="2:7">
      <c r="B807">
        <v>938.43799999999999</v>
      </c>
      <c r="C807">
        <v>63707.311679999999</v>
      </c>
      <c r="D807">
        <v>2.7609999999999999E-2</v>
      </c>
      <c r="E807">
        <v>1.4239999999999999E-2</v>
      </c>
      <c r="F807">
        <v>7.7499999999999999E-3</v>
      </c>
      <c r="G807">
        <v>225.62761</v>
      </c>
    </row>
    <row r="808" spans="2:7">
      <c r="B808">
        <v>939.15300000000002</v>
      </c>
      <c r="C808">
        <v>62860.735789999999</v>
      </c>
      <c r="D808">
        <v>2.6290000000000001E-2</v>
      </c>
      <c r="E808">
        <v>1.3220000000000001E-2</v>
      </c>
      <c r="F808">
        <v>6.2899999999999996E-3</v>
      </c>
      <c r="G808">
        <v>234.90991</v>
      </c>
    </row>
    <row r="809" spans="2:7">
      <c r="B809">
        <v>939.86800000000005</v>
      </c>
      <c r="C809">
        <v>62152.277820000003</v>
      </c>
      <c r="D809">
        <v>2.631E-2</v>
      </c>
      <c r="E809">
        <v>1.354E-2</v>
      </c>
      <c r="F809">
        <v>6.9199999999999999E-3</v>
      </c>
      <c r="G809">
        <v>263.50945999999999</v>
      </c>
    </row>
    <row r="810" spans="2:7">
      <c r="B810">
        <v>940.58299999999997</v>
      </c>
      <c r="C810">
        <v>61366.796399999999</v>
      </c>
      <c r="D810">
        <v>2.6579999999999999E-2</v>
      </c>
      <c r="E810">
        <v>1.311E-2</v>
      </c>
      <c r="F810">
        <v>6.7299999999999999E-3</v>
      </c>
      <c r="G810">
        <v>248.45706000000001</v>
      </c>
    </row>
    <row r="811" spans="2:7">
      <c r="B811">
        <v>941.29700000000003</v>
      </c>
      <c r="C811">
        <v>60662.389060000001</v>
      </c>
      <c r="D811">
        <v>2.6980000000000001E-2</v>
      </c>
      <c r="E811">
        <v>1.308E-2</v>
      </c>
      <c r="F811">
        <v>6.8799999999999998E-3</v>
      </c>
      <c r="G811">
        <v>202.04555999999999</v>
      </c>
    </row>
    <row r="812" spans="2:7">
      <c r="B812">
        <v>942.01199999999994</v>
      </c>
      <c r="C812">
        <v>59981.017789999998</v>
      </c>
      <c r="D812">
        <v>2.419E-2</v>
      </c>
      <c r="E812">
        <v>1.1050000000000001E-2</v>
      </c>
      <c r="F812">
        <v>5.2100000000000002E-3</v>
      </c>
      <c r="G812">
        <v>229.89245</v>
      </c>
    </row>
    <row r="813" spans="2:7">
      <c r="B813">
        <v>942.72699999999998</v>
      </c>
      <c r="C813">
        <v>58983.516409999997</v>
      </c>
      <c r="D813">
        <v>2.758E-2</v>
      </c>
      <c r="E813">
        <v>1.2840000000000001E-2</v>
      </c>
      <c r="F813">
        <v>8.0400000000000003E-3</v>
      </c>
      <c r="G813">
        <v>203.55080000000001</v>
      </c>
    </row>
    <row r="814" spans="2:7">
      <c r="B814">
        <v>943.44100000000003</v>
      </c>
      <c r="C814">
        <v>58049.094440000001</v>
      </c>
      <c r="D814">
        <v>2.6200000000000001E-2</v>
      </c>
      <c r="E814">
        <v>1.391E-2</v>
      </c>
      <c r="F814">
        <v>6.1500000000000001E-3</v>
      </c>
      <c r="G814">
        <v>204.55429000000001</v>
      </c>
    </row>
    <row r="815" spans="2:7">
      <c r="B815">
        <v>944.15599999999995</v>
      </c>
      <c r="C815">
        <v>57357.81351</v>
      </c>
      <c r="D815">
        <v>2.724E-2</v>
      </c>
      <c r="E815">
        <v>1.2659999999999999E-2</v>
      </c>
      <c r="F815">
        <v>8.6899999999999998E-3</v>
      </c>
      <c r="G815">
        <v>208.56825000000001</v>
      </c>
    </row>
    <row r="816" spans="2:7">
      <c r="B816">
        <v>944.87</v>
      </c>
      <c r="C816">
        <v>56485.498789999998</v>
      </c>
      <c r="D816">
        <v>2.615E-2</v>
      </c>
      <c r="E816">
        <v>1.3310000000000001E-2</v>
      </c>
      <c r="F816">
        <v>6.7600000000000004E-3</v>
      </c>
      <c r="G816">
        <v>214.33833000000001</v>
      </c>
    </row>
    <row r="817" spans="2:7">
      <c r="B817">
        <v>945.58500000000004</v>
      </c>
      <c r="C817">
        <v>55818.289320000003</v>
      </c>
      <c r="D817">
        <v>2.743E-2</v>
      </c>
      <c r="E817">
        <v>1.2999999999999999E-2</v>
      </c>
      <c r="F817">
        <v>7.1999999999999998E-3</v>
      </c>
      <c r="G817">
        <v>226.12934999999999</v>
      </c>
    </row>
    <row r="818" spans="2:7">
      <c r="B818">
        <v>946.29899999999998</v>
      </c>
      <c r="C818">
        <v>54870.040439999997</v>
      </c>
      <c r="D818">
        <v>2.545E-2</v>
      </c>
      <c r="E818">
        <v>1.3650000000000001E-2</v>
      </c>
      <c r="F818">
        <v>6.5599999999999999E-3</v>
      </c>
      <c r="G818">
        <v>235.9134</v>
      </c>
    </row>
    <row r="819" spans="2:7">
      <c r="B819">
        <v>947.01300000000003</v>
      </c>
      <c r="C819">
        <v>54047.87311</v>
      </c>
      <c r="D819">
        <v>2.8070000000000001E-2</v>
      </c>
      <c r="E819">
        <v>1.4409999999999999E-2</v>
      </c>
      <c r="F819">
        <v>8.1200000000000005E-3</v>
      </c>
      <c r="G819">
        <v>210.07348999999999</v>
      </c>
    </row>
    <row r="820" spans="2:7">
      <c r="B820">
        <v>947.72699999999998</v>
      </c>
      <c r="C820">
        <v>53231.753530000002</v>
      </c>
      <c r="D820">
        <v>2.8580000000000001E-2</v>
      </c>
      <c r="E820">
        <v>1.367E-2</v>
      </c>
      <c r="F820">
        <v>7.92E-3</v>
      </c>
      <c r="G820">
        <v>267.77429999999998</v>
      </c>
    </row>
    <row r="821" spans="2:7">
      <c r="B821">
        <v>948.44100000000003</v>
      </c>
      <c r="C821">
        <v>52317.676930000001</v>
      </c>
      <c r="D821">
        <v>2.751E-2</v>
      </c>
      <c r="E821">
        <v>1.4959999999999999E-2</v>
      </c>
      <c r="F821">
        <v>9.0500000000000008E-3</v>
      </c>
      <c r="G821">
        <v>195.52287000000001</v>
      </c>
    </row>
    <row r="822" spans="2:7">
      <c r="B822">
        <v>949.15499999999997</v>
      </c>
      <c r="C822">
        <v>51798.661319999999</v>
      </c>
      <c r="D822">
        <v>2.647E-2</v>
      </c>
      <c r="E822">
        <v>1.3809999999999999E-2</v>
      </c>
      <c r="F822">
        <v>7.9699999999999997E-3</v>
      </c>
      <c r="G822">
        <v>235.9134</v>
      </c>
    </row>
    <row r="823" spans="2:7">
      <c r="B823">
        <v>949.86900000000003</v>
      </c>
      <c r="C823">
        <v>50894.683960000002</v>
      </c>
      <c r="D823">
        <v>2.7709999999999999E-2</v>
      </c>
      <c r="E823">
        <v>1.5810000000000001E-2</v>
      </c>
      <c r="F823">
        <v>1.1379999999999999E-2</v>
      </c>
      <c r="G823">
        <v>261.00072</v>
      </c>
    </row>
    <row r="824" spans="2:7">
      <c r="B824">
        <v>950.58199999999999</v>
      </c>
      <c r="C824">
        <v>49980.773119999998</v>
      </c>
      <c r="D824">
        <v>2.8969999999999999E-2</v>
      </c>
      <c r="E824">
        <v>1.7260000000000001E-2</v>
      </c>
      <c r="F824">
        <v>9.8300000000000002E-3</v>
      </c>
      <c r="G824">
        <v>233.15379999999999</v>
      </c>
    </row>
    <row r="825" spans="2:7">
      <c r="B825">
        <v>951.29600000000005</v>
      </c>
      <c r="C825">
        <v>49437.858500000002</v>
      </c>
      <c r="D825">
        <v>2.9489999999999999E-2</v>
      </c>
      <c r="E825">
        <v>1.444E-2</v>
      </c>
      <c r="F825">
        <v>8.2100000000000003E-3</v>
      </c>
      <c r="G825">
        <v>232.40118000000001</v>
      </c>
    </row>
    <row r="826" spans="2:7">
      <c r="B826">
        <v>952.01</v>
      </c>
      <c r="C826">
        <v>48667.02216</v>
      </c>
      <c r="D826">
        <v>2.828E-2</v>
      </c>
      <c r="E826">
        <v>1.452E-2</v>
      </c>
      <c r="F826">
        <v>9.9000000000000008E-3</v>
      </c>
      <c r="G826">
        <v>198.0316</v>
      </c>
    </row>
    <row r="827" spans="2:7">
      <c r="B827">
        <v>952.72299999999996</v>
      </c>
      <c r="C827">
        <v>47924.227830000003</v>
      </c>
      <c r="D827">
        <v>2.9319999999999999E-2</v>
      </c>
      <c r="E827">
        <v>1.7270000000000001E-2</v>
      </c>
      <c r="F827">
        <v>9.6500000000000006E-3</v>
      </c>
      <c r="G827">
        <v>224.12236999999999</v>
      </c>
    </row>
    <row r="828" spans="2:7">
      <c r="B828">
        <v>953.43700000000001</v>
      </c>
      <c r="C828">
        <v>47079.519919999999</v>
      </c>
      <c r="D828">
        <v>2.6120000000000001E-2</v>
      </c>
      <c r="E828">
        <v>1.345E-2</v>
      </c>
      <c r="F828">
        <v>6.6E-3</v>
      </c>
      <c r="G828">
        <v>226.88197</v>
      </c>
    </row>
    <row r="829" spans="2:7">
      <c r="B829">
        <v>954.15</v>
      </c>
      <c r="C829">
        <v>46437.783750000002</v>
      </c>
      <c r="D829">
        <v>2.751E-2</v>
      </c>
      <c r="E829">
        <v>1.427E-2</v>
      </c>
      <c r="F829">
        <v>9.3299999999999998E-3</v>
      </c>
      <c r="G829">
        <v>235.41166000000001</v>
      </c>
    </row>
    <row r="830" spans="2:7">
      <c r="B830">
        <v>954.86300000000006</v>
      </c>
      <c r="C830">
        <v>45792.086080000001</v>
      </c>
      <c r="D830">
        <v>2.7050000000000001E-2</v>
      </c>
      <c r="E830">
        <v>1.4290000000000001E-2</v>
      </c>
      <c r="F830">
        <v>8.6899999999999998E-3</v>
      </c>
      <c r="G830">
        <v>212.33134999999999</v>
      </c>
    </row>
    <row r="831" spans="2:7">
      <c r="B831">
        <v>955.57600000000002</v>
      </c>
      <c r="C831">
        <v>44864.585440000003</v>
      </c>
      <c r="D831">
        <v>2.759E-2</v>
      </c>
      <c r="E831">
        <v>1.4069999999999999E-2</v>
      </c>
      <c r="F831">
        <v>9.1699999999999993E-3</v>
      </c>
      <c r="G831">
        <v>254.97976</v>
      </c>
    </row>
    <row r="832" spans="2:7">
      <c r="B832">
        <v>956.28899999999999</v>
      </c>
      <c r="C832">
        <v>44305.923309999998</v>
      </c>
      <c r="D832">
        <v>2.8510000000000001E-2</v>
      </c>
      <c r="E832">
        <v>1.66E-2</v>
      </c>
      <c r="F832">
        <v>1.043E-2</v>
      </c>
      <c r="G832">
        <v>288.59679999999997</v>
      </c>
    </row>
    <row r="833" spans="2:7">
      <c r="B833">
        <v>957.00199999999995</v>
      </c>
      <c r="C833">
        <v>43725.303959999997</v>
      </c>
      <c r="D833">
        <v>2.8199999999999999E-2</v>
      </c>
      <c r="E833">
        <v>1.5509999999999999E-2</v>
      </c>
      <c r="F833">
        <v>9.4599999999999997E-3</v>
      </c>
      <c r="G833">
        <v>227.13284999999999</v>
      </c>
    </row>
    <row r="834" spans="2:7">
      <c r="B834">
        <v>957.71500000000003</v>
      </c>
      <c r="C834">
        <v>43041.790410000001</v>
      </c>
      <c r="D834">
        <v>2.64E-2</v>
      </c>
      <c r="E834">
        <v>1.469E-2</v>
      </c>
      <c r="F834">
        <v>1.014E-2</v>
      </c>
      <c r="G834">
        <v>213.58571000000001</v>
      </c>
    </row>
    <row r="835" spans="2:7">
      <c r="B835">
        <v>958.428</v>
      </c>
      <c r="C835">
        <v>42430.260479999997</v>
      </c>
      <c r="D835">
        <v>2.8899999999999999E-2</v>
      </c>
      <c r="E835">
        <v>1.7010000000000001E-2</v>
      </c>
      <c r="F835">
        <v>1.251E-2</v>
      </c>
      <c r="G835">
        <v>202.79818</v>
      </c>
    </row>
    <row r="836" spans="2:7">
      <c r="B836">
        <v>959.14099999999996</v>
      </c>
      <c r="C836">
        <v>41931.667820000002</v>
      </c>
      <c r="D836">
        <v>2.921E-2</v>
      </c>
      <c r="E836">
        <v>1.6039999999999999E-2</v>
      </c>
      <c r="F836">
        <v>9.8200000000000006E-3</v>
      </c>
      <c r="G836">
        <v>271.28653000000003</v>
      </c>
    </row>
    <row r="837" spans="2:7">
      <c r="B837">
        <v>959.85299999999995</v>
      </c>
      <c r="C837">
        <v>41368.153890000001</v>
      </c>
      <c r="D837">
        <v>2.699E-2</v>
      </c>
      <c r="E837">
        <v>1.478E-2</v>
      </c>
      <c r="F837">
        <v>9.9799999999999993E-3</v>
      </c>
      <c r="G837">
        <v>202.04555999999999</v>
      </c>
    </row>
    <row r="838" spans="2:7">
      <c r="B838">
        <v>960.56600000000003</v>
      </c>
      <c r="C838">
        <v>40862.61277</v>
      </c>
      <c r="D838">
        <v>2.7609999999999999E-2</v>
      </c>
      <c r="E838">
        <v>1.702E-2</v>
      </c>
      <c r="F838">
        <v>1.12E-2</v>
      </c>
      <c r="G838">
        <v>176.70743999999999</v>
      </c>
    </row>
    <row r="839" spans="2:7">
      <c r="B839">
        <v>961.27800000000002</v>
      </c>
      <c r="C839">
        <v>40412.039629999999</v>
      </c>
      <c r="D839">
        <v>2.6579999999999999E-2</v>
      </c>
      <c r="E839">
        <v>1.4789999999999999E-2</v>
      </c>
      <c r="F839">
        <v>8.9499999999999996E-3</v>
      </c>
      <c r="G839">
        <v>244.69396</v>
      </c>
    </row>
    <row r="840" spans="2:7">
      <c r="B840">
        <v>961.99099999999999</v>
      </c>
      <c r="C840">
        <v>39861.583489999997</v>
      </c>
      <c r="D840">
        <v>2.8709999999999999E-2</v>
      </c>
      <c r="E840">
        <v>1.7049999999999999E-2</v>
      </c>
      <c r="F840">
        <v>9.5899999999999996E-3</v>
      </c>
      <c r="G840">
        <v>236.91689</v>
      </c>
    </row>
    <row r="841" spans="2:7">
      <c r="B841">
        <v>962.70299999999997</v>
      </c>
      <c r="C841">
        <v>39349.111389999998</v>
      </c>
      <c r="D841">
        <v>3.0089999999999999E-2</v>
      </c>
      <c r="E841">
        <v>1.6910000000000001E-2</v>
      </c>
      <c r="F841">
        <v>1.234E-2</v>
      </c>
      <c r="G841">
        <v>244.44309000000001</v>
      </c>
    </row>
    <row r="842" spans="2:7">
      <c r="B842">
        <v>963.41499999999996</v>
      </c>
      <c r="C842">
        <v>38762.740140000002</v>
      </c>
      <c r="D842">
        <v>2.7830000000000001E-2</v>
      </c>
      <c r="E842">
        <v>1.7319999999999999E-2</v>
      </c>
      <c r="F842">
        <v>1.119E-2</v>
      </c>
      <c r="G842">
        <v>242.43610000000001</v>
      </c>
    </row>
    <row r="843" spans="2:7">
      <c r="B843">
        <v>964.12699999999995</v>
      </c>
      <c r="C843">
        <v>38316.236040000003</v>
      </c>
      <c r="D843">
        <v>2.8289999999999999E-2</v>
      </c>
      <c r="E843">
        <v>1.6920000000000001E-2</v>
      </c>
      <c r="F843">
        <v>1.1010000000000001E-2</v>
      </c>
      <c r="G843">
        <v>207.31388999999999</v>
      </c>
    </row>
    <row r="844" spans="2:7">
      <c r="B844">
        <v>964.83900000000006</v>
      </c>
      <c r="C844">
        <v>37969.630850000001</v>
      </c>
      <c r="D844">
        <v>2.792E-2</v>
      </c>
      <c r="E844">
        <v>1.482E-2</v>
      </c>
      <c r="F844">
        <v>9.5200000000000007E-3</v>
      </c>
      <c r="G844">
        <v>235.41166000000001</v>
      </c>
    </row>
    <row r="845" spans="2:7">
      <c r="B845">
        <v>965.55100000000004</v>
      </c>
      <c r="C845">
        <v>37346.361649999999</v>
      </c>
      <c r="D845">
        <v>2.8369999999999999E-2</v>
      </c>
      <c r="E845">
        <v>1.6809999999999999E-2</v>
      </c>
      <c r="F845">
        <v>1.3429999999999999E-2</v>
      </c>
      <c r="G845">
        <v>210.57524000000001</v>
      </c>
    </row>
    <row r="846" spans="2:7">
      <c r="B846">
        <v>966.26300000000003</v>
      </c>
      <c r="C846">
        <v>36921.874060000002</v>
      </c>
      <c r="D846">
        <v>2.8559999999999999E-2</v>
      </c>
      <c r="E846">
        <v>1.746E-2</v>
      </c>
      <c r="F846">
        <v>1.052E-2</v>
      </c>
      <c r="G846">
        <v>235.41166000000001</v>
      </c>
    </row>
    <row r="847" spans="2:7">
      <c r="B847">
        <v>966.97500000000002</v>
      </c>
      <c r="C847">
        <v>36438.471339999996</v>
      </c>
      <c r="D847">
        <v>2.8160000000000001E-2</v>
      </c>
      <c r="E847">
        <v>1.8010000000000002E-2</v>
      </c>
      <c r="F847">
        <v>1.3010000000000001E-2</v>
      </c>
      <c r="G847">
        <v>215.59269</v>
      </c>
    </row>
    <row r="848" spans="2:7">
      <c r="B848">
        <v>967.68700000000001</v>
      </c>
      <c r="C848">
        <v>35980.050539999997</v>
      </c>
      <c r="D848">
        <v>2.928E-2</v>
      </c>
      <c r="E848">
        <v>1.67E-2</v>
      </c>
      <c r="F848">
        <v>1.252E-2</v>
      </c>
      <c r="G848">
        <v>251.46754000000001</v>
      </c>
    </row>
    <row r="849" spans="2:7">
      <c r="B849">
        <v>968.39800000000002</v>
      </c>
      <c r="C849">
        <v>35513.651819999999</v>
      </c>
      <c r="D849">
        <v>3.0370000000000001E-2</v>
      </c>
      <c r="E849">
        <v>1.9050000000000001E-2</v>
      </c>
      <c r="F849">
        <v>1.192E-2</v>
      </c>
      <c r="G849">
        <v>240.67999</v>
      </c>
    </row>
    <row r="850" spans="2:7">
      <c r="B850">
        <v>969.11</v>
      </c>
      <c r="C850">
        <v>35097.198270000001</v>
      </c>
      <c r="D850">
        <v>2.8580000000000001E-2</v>
      </c>
      <c r="E850">
        <v>1.8239999999999999E-2</v>
      </c>
      <c r="F850">
        <v>1.1809999999999999E-2</v>
      </c>
      <c r="G850">
        <v>255.98326</v>
      </c>
    </row>
    <row r="851" spans="2:7">
      <c r="B851">
        <v>969.82100000000003</v>
      </c>
      <c r="C851">
        <v>34538.943789999998</v>
      </c>
      <c r="D851">
        <v>2.8230000000000002E-2</v>
      </c>
      <c r="E851">
        <v>1.6539999999999999E-2</v>
      </c>
      <c r="F851">
        <v>1.154E-2</v>
      </c>
      <c r="G851">
        <v>252.47103000000001</v>
      </c>
    </row>
    <row r="852" spans="2:7">
      <c r="B852">
        <v>970.53300000000002</v>
      </c>
      <c r="C852">
        <v>34136.489679999999</v>
      </c>
      <c r="D852">
        <v>2.9950000000000001E-2</v>
      </c>
      <c r="E852">
        <v>1.8429999999999998E-2</v>
      </c>
      <c r="F852">
        <v>1.213E-2</v>
      </c>
      <c r="G852">
        <v>249.46055000000001</v>
      </c>
    </row>
    <row r="853" spans="2:7">
      <c r="B853">
        <v>971.24400000000003</v>
      </c>
      <c r="C853">
        <v>33852.878230000002</v>
      </c>
      <c r="D853">
        <v>3.0669999999999999E-2</v>
      </c>
      <c r="E853">
        <v>1.7979999999999999E-2</v>
      </c>
      <c r="F853">
        <v>1.17E-2</v>
      </c>
      <c r="G853">
        <v>214.33833000000001</v>
      </c>
    </row>
    <row r="854" spans="2:7">
      <c r="B854">
        <v>971.95500000000004</v>
      </c>
      <c r="C854">
        <v>33454.428999999996</v>
      </c>
      <c r="D854">
        <v>3.1060000000000001E-2</v>
      </c>
      <c r="E854">
        <v>1.907E-2</v>
      </c>
      <c r="F854">
        <v>1.315E-2</v>
      </c>
      <c r="G854">
        <v>216.34531000000001</v>
      </c>
    </row>
    <row r="855" spans="2:7">
      <c r="B855">
        <v>972.66600000000005</v>
      </c>
      <c r="C855">
        <v>33050.991889999998</v>
      </c>
      <c r="D855">
        <v>2.8129999999999999E-2</v>
      </c>
      <c r="E855">
        <v>1.8290000000000001E-2</v>
      </c>
      <c r="F855">
        <v>1.167E-2</v>
      </c>
      <c r="G855">
        <v>276.80574999999999</v>
      </c>
    </row>
    <row r="856" spans="2:7">
      <c r="B856">
        <v>973.37699999999995</v>
      </c>
      <c r="C856">
        <v>32742.42553</v>
      </c>
      <c r="D856">
        <v>3.0370000000000001E-2</v>
      </c>
      <c r="E856">
        <v>1.7659999999999999E-2</v>
      </c>
      <c r="F856">
        <v>1.372E-2</v>
      </c>
      <c r="G856">
        <v>193.01415</v>
      </c>
    </row>
    <row r="857" spans="2:7">
      <c r="B857">
        <v>974.08799999999997</v>
      </c>
      <c r="C857">
        <v>32416.885549999999</v>
      </c>
      <c r="D857">
        <v>2.9929999999999998E-2</v>
      </c>
      <c r="E857">
        <v>1.746E-2</v>
      </c>
      <c r="F857">
        <v>1.299E-2</v>
      </c>
      <c r="G857">
        <v>177.20918</v>
      </c>
    </row>
    <row r="858" spans="2:7">
      <c r="B858">
        <v>974.79899999999998</v>
      </c>
      <c r="C858">
        <v>32097.339250000001</v>
      </c>
      <c r="D858">
        <v>2.853E-2</v>
      </c>
      <c r="E858">
        <v>1.8180000000000002E-2</v>
      </c>
      <c r="F858">
        <v>1.231E-2</v>
      </c>
      <c r="G858">
        <v>205.30690999999999</v>
      </c>
    </row>
    <row r="859" spans="2:7">
      <c r="B859">
        <v>975.51</v>
      </c>
      <c r="C859">
        <v>31727.866000000002</v>
      </c>
      <c r="D859">
        <v>2.9139999999999999E-2</v>
      </c>
      <c r="E859">
        <v>1.881E-2</v>
      </c>
      <c r="F859">
        <v>1.3129999999999999E-2</v>
      </c>
      <c r="G859">
        <v>185.2371</v>
      </c>
    </row>
    <row r="860" spans="2:7">
      <c r="B860">
        <v>976.22</v>
      </c>
      <c r="C860">
        <v>31316.454539999999</v>
      </c>
      <c r="D860">
        <v>2.9659999999999999E-2</v>
      </c>
      <c r="E860">
        <v>1.5910000000000001E-2</v>
      </c>
      <c r="F860">
        <v>1.2149999999999999E-2</v>
      </c>
      <c r="G860">
        <v>228.88896</v>
      </c>
    </row>
    <row r="861" spans="2:7">
      <c r="B861">
        <v>976.93100000000004</v>
      </c>
      <c r="C861">
        <v>31079.793740000001</v>
      </c>
      <c r="D861">
        <v>2.861E-2</v>
      </c>
      <c r="E861">
        <v>1.6389999999999998E-2</v>
      </c>
      <c r="F861">
        <v>1.2160000000000001E-2</v>
      </c>
      <c r="G861">
        <v>236.41515000000001</v>
      </c>
    </row>
    <row r="862" spans="2:7">
      <c r="B862">
        <v>977.64099999999996</v>
      </c>
      <c r="C862">
        <v>30772.234899999999</v>
      </c>
      <c r="D862">
        <v>2.828E-2</v>
      </c>
      <c r="E862">
        <v>1.669E-2</v>
      </c>
      <c r="F862">
        <v>1.256E-2</v>
      </c>
      <c r="G862">
        <v>210.07348999999999</v>
      </c>
    </row>
    <row r="863" spans="2:7">
      <c r="B863">
        <v>978.35199999999998</v>
      </c>
      <c r="C863">
        <v>30399.769209999999</v>
      </c>
      <c r="D863">
        <v>3.2140000000000002E-2</v>
      </c>
      <c r="E863">
        <v>1.8290000000000001E-2</v>
      </c>
      <c r="F863">
        <v>1.3100000000000001E-2</v>
      </c>
      <c r="G863">
        <v>288.84768000000003</v>
      </c>
    </row>
    <row r="864" spans="2:7">
      <c r="B864">
        <v>979.06200000000001</v>
      </c>
      <c r="C864">
        <v>30292.922399999999</v>
      </c>
      <c r="D864">
        <v>2.844E-2</v>
      </c>
      <c r="E864">
        <v>1.8380000000000001E-2</v>
      </c>
      <c r="F864">
        <v>1.0919999999999999E-2</v>
      </c>
      <c r="G864">
        <v>212.83309</v>
      </c>
    </row>
    <row r="865" spans="2:7">
      <c r="B865">
        <v>979.77200000000005</v>
      </c>
      <c r="C865">
        <v>29928.444380000001</v>
      </c>
      <c r="D865">
        <v>2.921E-2</v>
      </c>
      <c r="E865">
        <v>1.8180000000000002E-2</v>
      </c>
      <c r="F865">
        <v>1.172E-2</v>
      </c>
      <c r="G865">
        <v>248.9588</v>
      </c>
    </row>
    <row r="866" spans="2:7">
      <c r="B866">
        <v>980.48299999999995</v>
      </c>
      <c r="C866">
        <v>29652.838169999999</v>
      </c>
      <c r="D866">
        <v>2.895E-2</v>
      </c>
      <c r="E866">
        <v>1.8919999999999999E-2</v>
      </c>
      <c r="F866">
        <v>1.2489999999999999E-2</v>
      </c>
      <c r="G866">
        <v>250.96579</v>
      </c>
    </row>
    <row r="867" spans="2:7">
      <c r="B867">
        <v>981.19299999999998</v>
      </c>
      <c r="C867">
        <v>29415.176869999999</v>
      </c>
      <c r="D867">
        <v>2.98E-2</v>
      </c>
      <c r="E867">
        <v>1.5640000000000001E-2</v>
      </c>
      <c r="F867">
        <v>1.1650000000000001E-2</v>
      </c>
      <c r="G867">
        <v>233.90642</v>
      </c>
    </row>
    <row r="868" spans="2:7">
      <c r="B868">
        <v>981.90300000000002</v>
      </c>
      <c r="C868">
        <v>29172.521629999999</v>
      </c>
      <c r="D868">
        <v>2.9760000000000002E-2</v>
      </c>
      <c r="E868">
        <v>1.719E-2</v>
      </c>
      <c r="F868">
        <v>1.214E-2</v>
      </c>
      <c r="G868">
        <v>223.36975000000001</v>
      </c>
    </row>
    <row r="869" spans="2:7">
      <c r="B869">
        <v>982.61300000000006</v>
      </c>
      <c r="C869">
        <v>28922.875</v>
      </c>
      <c r="D869">
        <v>2.8299999999999999E-2</v>
      </c>
      <c r="E869">
        <v>1.7829999999999999E-2</v>
      </c>
      <c r="F869">
        <v>1.162E-2</v>
      </c>
      <c r="G869">
        <v>222.86801</v>
      </c>
    </row>
    <row r="870" spans="2:7">
      <c r="B870">
        <v>983.322</v>
      </c>
      <c r="C870">
        <v>28619.30258</v>
      </c>
      <c r="D870">
        <v>3.1570000000000001E-2</v>
      </c>
      <c r="E870">
        <v>1.8089999999999998E-2</v>
      </c>
      <c r="F870">
        <v>1.0319999999999999E-2</v>
      </c>
      <c r="G870">
        <v>204.05253999999999</v>
      </c>
    </row>
    <row r="871" spans="2:7">
      <c r="B871">
        <v>984.03200000000004</v>
      </c>
      <c r="C871">
        <v>28322.717680000002</v>
      </c>
      <c r="D871">
        <v>3.0700000000000002E-2</v>
      </c>
      <c r="E871">
        <v>1.7649999999999999E-2</v>
      </c>
      <c r="F871">
        <v>1.255E-2</v>
      </c>
      <c r="G871">
        <v>213.83658</v>
      </c>
    </row>
    <row r="872" spans="2:7">
      <c r="B872">
        <v>984.74199999999996</v>
      </c>
      <c r="C872">
        <v>28248.820660000001</v>
      </c>
      <c r="D872">
        <v>2.9940000000000001E-2</v>
      </c>
      <c r="E872">
        <v>1.7780000000000001E-2</v>
      </c>
      <c r="F872">
        <v>1.323E-2</v>
      </c>
      <c r="G872">
        <v>247.70444000000001</v>
      </c>
    </row>
    <row r="873" spans="2:7">
      <c r="B873">
        <v>985.45100000000002</v>
      </c>
      <c r="C873">
        <v>28065.075860000001</v>
      </c>
      <c r="D873">
        <v>2.6270000000000002E-2</v>
      </c>
      <c r="E873">
        <v>1.7059999999999999E-2</v>
      </c>
      <c r="F873">
        <v>1.1520000000000001E-2</v>
      </c>
      <c r="G873">
        <v>225.12585999999999</v>
      </c>
    </row>
    <row r="874" spans="2:7">
      <c r="B874">
        <v>986.16099999999994</v>
      </c>
      <c r="C874">
        <v>27732.53441</v>
      </c>
      <c r="D874">
        <v>3.065E-2</v>
      </c>
      <c r="E874">
        <v>1.721E-2</v>
      </c>
      <c r="F874">
        <v>1.072E-2</v>
      </c>
      <c r="G874">
        <v>238.42213000000001</v>
      </c>
    </row>
    <row r="875" spans="2:7">
      <c r="B875">
        <v>986.87</v>
      </c>
      <c r="C875">
        <v>27502.848379999999</v>
      </c>
      <c r="D875">
        <v>2.9829999999999999E-2</v>
      </c>
      <c r="E875">
        <v>1.7000000000000001E-2</v>
      </c>
      <c r="F875">
        <v>1.1780000000000001E-2</v>
      </c>
      <c r="G875">
        <v>218.10141999999999</v>
      </c>
    </row>
    <row r="876" spans="2:7">
      <c r="B876">
        <v>987.58</v>
      </c>
      <c r="C876">
        <v>27223.227269999999</v>
      </c>
      <c r="D876">
        <v>3.202E-2</v>
      </c>
      <c r="E876">
        <v>1.77E-2</v>
      </c>
      <c r="F876">
        <v>1.304E-2</v>
      </c>
      <c r="G876">
        <v>256.98674999999997</v>
      </c>
    </row>
    <row r="877" spans="2:7">
      <c r="B877">
        <v>988.28899999999999</v>
      </c>
      <c r="C877">
        <v>27009.514179999998</v>
      </c>
      <c r="D877">
        <v>2.8799999999999999E-2</v>
      </c>
      <c r="E877">
        <v>1.6320000000000001E-2</v>
      </c>
      <c r="F877">
        <v>1.4279999999999999E-2</v>
      </c>
      <c r="G877">
        <v>216.34531000000001</v>
      </c>
    </row>
    <row r="878" spans="2:7">
      <c r="B878">
        <v>988.99800000000005</v>
      </c>
      <c r="C878">
        <v>26733.880509999999</v>
      </c>
      <c r="D878">
        <v>3.066E-2</v>
      </c>
      <c r="E878">
        <v>1.9060000000000001E-2</v>
      </c>
      <c r="F878">
        <v>1.2330000000000001E-2</v>
      </c>
      <c r="G878">
        <v>210.32436000000001</v>
      </c>
    </row>
    <row r="879" spans="2:7">
      <c r="B879">
        <v>989.70699999999999</v>
      </c>
      <c r="C879">
        <v>26633.013470000002</v>
      </c>
      <c r="D879">
        <v>2.8879999999999999E-2</v>
      </c>
      <c r="E879">
        <v>1.6379999999999999E-2</v>
      </c>
      <c r="F879">
        <v>1.145E-2</v>
      </c>
      <c r="G879">
        <v>229.13982999999999</v>
      </c>
    </row>
    <row r="880" spans="2:7">
      <c r="B880">
        <v>990.41600000000005</v>
      </c>
      <c r="C880">
        <v>26135.65972</v>
      </c>
      <c r="D880">
        <v>3.0720000000000001E-2</v>
      </c>
      <c r="E880">
        <v>1.7100000000000001E-2</v>
      </c>
      <c r="F880">
        <v>1.3599999999999999E-2</v>
      </c>
      <c r="G880">
        <v>218.85404</v>
      </c>
    </row>
    <row r="881" spans="2:7">
      <c r="B881">
        <v>991.125</v>
      </c>
      <c r="C881">
        <v>26099.705809999999</v>
      </c>
      <c r="D881">
        <v>3.2849999999999997E-2</v>
      </c>
      <c r="E881">
        <v>1.7780000000000001E-2</v>
      </c>
      <c r="F881">
        <v>1.397E-2</v>
      </c>
      <c r="G881">
        <v>222.86801</v>
      </c>
    </row>
    <row r="882" spans="2:7">
      <c r="B882">
        <v>991.83399999999995</v>
      </c>
      <c r="C882">
        <v>25798.088790000002</v>
      </c>
      <c r="D882">
        <v>3.0519999999999999E-2</v>
      </c>
      <c r="E882">
        <v>1.8270000000000002E-2</v>
      </c>
      <c r="F882">
        <v>1.3480000000000001E-2</v>
      </c>
      <c r="G882">
        <v>207.06301999999999</v>
      </c>
    </row>
    <row r="883" spans="2:7">
      <c r="B883">
        <v>992.54200000000003</v>
      </c>
      <c r="C883">
        <v>25686.22913</v>
      </c>
      <c r="D883">
        <v>3.099E-2</v>
      </c>
      <c r="E883">
        <v>1.763E-2</v>
      </c>
      <c r="F883">
        <v>1.039E-2</v>
      </c>
      <c r="G883">
        <v>241.68348</v>
      </c>
    </row>
    <row r="884" spans="2:7">
      <c r="B884">
        <v>993.25099999999998</v>
      </c>
      <c r="C884">
        <v>25443.530320000002</v>
      </c>
      <c r="D884">
        <v>2.9420000000000002E-2</v>
      </c>
      <c r="E884">
        <v>1.6990000000000002E-2</v>
      </c>
      <c r="F884">
        <v>1.1350000000000001E-2</v>
      </c>
      <c r="G884">
        <v>244.69396</v>
      </c>
    </row>
    <row r="885" spans="2:7">
      <c r="B885">
        <v>993.95899999999995</v>
      </c>
      <c r="C885">
        <v>25255.760109999999</v>
      </c>
      <c r="D885">
        <v>3.1730000000000001E-2</v>
      </c>
      <c r="E885">
        <v>1.8120000000000001E-2</v>
      </c>
      <c r="F885">
        <v>1.286E-2</v>
      </c>
      <c r="G885">
        <v>231.14680999999999</v>
      </c>
    </row>
    <row r="886" spans="2:7">
      <c r="B886">
        <v>994.66800000000001</v>
      </c>
      <c r="C886">
        <v>25001.067070000001</v>
      </c>
      <c r="D886">
        <v>2.9440000000000001E-2</v>
      </c>
      <c r="E886">
        <v>1.8239999999999999E-2</v>
      </c>
      <c r="F886">
        <v>1.474E-2</v>
      </c>
      <c r="G886">
        <v>217.59968000000001</v>
      </c>
    </row>
    <row r="887" spans="2:7">
      <c r="B887">
        <v>995.37599999999998</v>
      </c>
      <c r="C887">
        <v>24872.2202</v>
      </c>
      <c r="D887">
        <v>3.125E-2</v>
      </c>
      <c r="E887">
        <v>1.7739999999999999E-2</v>
      </c>
      <c r="F887">
        <v>1.4069999999999999E-2</v>
      </c>
      <c r="G887">
        <v>269.78129000000001</v>
      </c>
    </row>
    <row r="888" spans="2:7">
      <c r="B888">
        <v>996.08399999999995</v>
      </c>
      <c r="C888">
        <v>24627.5069</v>
      </c>
      <c r="D888">
        <v>3.175E-2</v>
      </c>
      <c r="E888">
        <v>1.7639999999999999E-2</v>
      </c>
      <c r="F888">
        <v>1.324E-2</v>
      </c>
      <c r="G888">
        <v>220.35928000000001</v>
      </c>
    </row>
    <row r="889" spans="2:7">
      <c r="B889">
        <v>996.79300000000001</v>
      </c>
      <c r="C889">
        <v>24367.804990000001</v>
      </c>
      <c r="D889">
        <v>3.0540000000000001E-2</v>
      </c>
      <c r="E889">
        <v>1.831E-2</v>
      </c>
      <c r="F889">
        <v>1.277E-2</v>
      </c>
      <c r="G889">
        <v>252.47103000000001</v>
      </c>
    </row>
    <row r="890" spans="2:7">
      <c r="B890">
        <v>997.50099999999998</v>
      </c>
      <c r="C890">
        <v>24116.08757</v>
      </c>
      <c r="D890">
        <v>3.0269999999999998E-2</v>
      </c>
      <c r="E890">
        <v>1.8190000000000001E-2</v>
      </c>
      <c r="F890">
        <v>1.291E-2</v>
      </c>
      <c r="G890">
        <v>266.01819</v>
      </c>
    </row>
    <row r="891" spans="2:7">
      <c r="B891">
        <v>998.20899999999995</v>
      </c>
      <c r="C891">
        <v>23931.29088</v>
      </c>
      <c r="D891">
        <v>3.09E-2</v>
      </c>
      <c r="E891">
        <v>1.661E-2</v>
      </c>
      <c r="F891">
        <v>1.448E-2</v>
      </c>
      <c r="G891">
        <v>214.84007</v>
      </c>
    </row>
    <row r="892" spans="2:7">
      <c r="B892">
        <v>998.91700000000003</v>
      </c>
      <c r="C892">
        <v>23707.532190000002</v>
      </c>
      <c r="D892">
        <v>3.0679999999999999E-2</v>
      </c>
      <c r="E892">
        <v>1.6410000000000001E-2</v>
      </c>
      <c r="F892">
        <v>1.2970000000000001E-2</v>
      </c>
      <c r="G892">
        <v>198.78422</v>
      </c>
    </row>
    <row r="893" spans="2:7">
      <c r="B893">
        <v>999.625</v>
      </c>
      <c r="C893">
        <v>23462.789809999998</v>
      </c>
      <c r="D893">
        <v>3.1390000000000001E-2</v>
      </c>
      <c r="E893">
        <v>1.6469999999999999E-2</v>
      </c>
      <c r="F893">
        <v>1.504E-2</v>
      </c>
      <c r="G893">
        <v>229.39070000000001</v>
      </c>
    </row>
    <row r="894" spans="2:7">
      <c r="B894">
        <v>1000.332</v>
      </c>
      <c r="C894">
        <v>23370.8848</v>
      </c>
      <c r="D894">
        <v>3.2460000000000003E-2</v>
      </c>
      <c r="E894">
        <v>1.8960000000000001E-2</v>
      </c>
      <c r="F894">
        <v>1.3860000000000001E-2</v>
      </c>
      <c r="G894">
        <v>246.45007000000001</v>
      </c>
    </row>
    <row r="895" spans="2:7">
      <c r="B895">
        <v>1001.04</v>
      </c>
      <c r="C895">
        <v>23154.104940000001</v>
      </c>
      <c r="D895">
        <v>3.1550000000000002E-2</v>
      </c>
      <c r="E895">
        <v>1.7270000000000001E-2</v>
      </c>
      <c r="F895">
        <v>1.489E-2</v>
      </c>
      <c r="G895">
        <v>257.73937000000001</v>
      </c>
    </row>
    <row r="896" spans="2:7">
      <c r="B896">
        <v>1001.748</v>
      </c>
      <c r="C896">
        <v>22820.432720000001</v>
      </c>
      <c r="D896">
        <v>2.9839999999999998E-2</v>
      </c>
      <c r="E896">
        <v>1.6480000000000002E-2</v>
      </c>
      <c r="F896">
        <v>1.2070000000000001E-2</v>
      </c>
      <c r="G896">
        <v>213.08395999999999</v>
      </c>
    </row>
    <row r="897" spans="2:7">
      <c r="B897">
        <v>1002.455</v>
      </c>
      <c r="C897">
        <v>22603.63823</v>
      </c>
      <c r="D897">
        <v>3.15E-2</v>
      </c>
      <c r="E897">
        <v>1.822E-2</v>
      </c>
      <c r="F897">
        <v>1.4250000000000001E-2</v>
      </c>
      <c r="G897">
        <v>228.38721000000001</v>
      </c>
    </row>
    <row r="898" spans="2:7">
      <c r="B898">
        <v>1003.162</v>
      </c>
      <c r="C898">
        <v>22457.773089999999</v>
      </c>
      <c r="D898">
        <v>3.0360000000000002E-2</v>
      </c>
      <c r="E898">
        <v>1.788E-2</v>
      </c>
      <c r="F898">
        <v>1.5890000000000001E-2</v>
      </c>
      <c r="G898">
        <v>208.06650999999999</v>
      </c>
    </row>
    <row r="899" spans="2:7">
      <c r="B899">
        <v>1003.87</v>
      </c>
      <c r="C899">
        <v>22173.02822</v>
      </c>
      <c r="D899">
        <v>2.9680000000000002E-2</v>
      </c>
      <c r="E899">
        <v>1.967E-2</v>
      </c>
      <c r="F899">
        <v>1.4500000000000001E-2</v>
      </c>
      <c r="G899">
        <v>253.72540000000001</v>
      </c>
    </row>
    <row r="900" spans="2:7">
      <c r="B900">
        <v>1004.577</v>
      </c>
      <c r="C900">
        <v>21950.220120000002</v>
      </c>
      <c r="D900">
        <v>3.0769999999999999E-2</v>
      </c>
      <c r="E900">
        <v>1.983E-2</v>
      </c>
      <c r="F900">
        <v>1.575E-2</v>
      </c>
      <c r="G900">
        <v>235.41166000000001</v>
      </c>
    </row>
    <row r="901" spans="2:7">
      <c r="B901">
        <v>1005.284</v>
      </c>
      <c r="C901">
        <v>21817.331269999999</v>
      </c>
      <c r="D901">
        <v>2.9139999999999999E-2</v>
      </c>
      <c r="E901">
        <v>1.5980000000000001E-2</v>
      </c>
      <c r="F901">
        <v>1.308E-2</v>
      </c>
      <c r="G901">
        <v>243.94134</v>
      </c>
    </row>
    <row r="902" spans="2:7">
      <c r="B902">
        <v>1005.991</v>
      </c>
      <c r="C902">
        <v>21533.560079999999</v>
      </c>
      <c r="D902">
        <v>2.9569999999999999E-2</v>
      </c>
      <c r="E902">
        <v>1.7489999999999999E-2</v>
      </c>
      <c r="F902">
        <v>1.299E-2</v>
      </c>
      <c r="G902">
        <v>208.06650999999999</v>
      </c>
    </row>
    <row r="903" spans="2:7">
      <c r="B903">
        <v>1006.698</v>
      </c>
      <c r="C903">
        <v>21268.762839999999</v>
      </c>
      <c r="D903">
        <v>3.108E-2</v>
      </c>
      <c r="E903">
        <v>1.762E-2</v>
      </c>
      <c r="F903">
        <v>1.196E-2</v>
      </c>
      <c r="G903">
        <v>227.13284999999999</v>
      </c>
    </row>
    <row r="904" spans="2:7">
      <c r="B904">
        <v>1007.405</v>
      </c>
      <c r="C904">
        <v>21177.830020000001</v>
      </c>
      <c r="D904">
        <v>3.0970000000000001E-2</v>
      </c>
      <c r="E904">
        <v>1.891E-2</v>
      </c>
      <c r="F904">
        <v>1.4250000000000001E-2</v>
      </c>
      <c r="G904">
        <v>216.09443999999999</v>
      </c>
    </row>
    <row r="905" spans="2:7">
      <c r="B905">
        <v>1008.112</v>
      </c>
      <c r="C905">
        <v>20872.046480000001</v>
      </c>
      <c r="D905">
        <v>3.0759999999999999E-2</v>
      </c>
      <c r="E905">
        <v>1.788E-2</v>
      </c>
      <c r="F905">
        <v>1.329E-2</v>
      </c>
      <c r="G905">
        <v>240.17823999999999</v>
      </c>
    </row>
    <row r="906" spans="2:7">
      <c r="B906">
        <v>1008.819</v>
      </c>
      <c r="C906">
        <v>20748.129970000002</v>
      </c>
      <c r="D906">
        <v>3.0020000000000002E-2</v>
      </c>
      <c r="E906">
        <v>1.7319999999999999E-2</v>
      </c>
      <c r="F906">
        <v>1.145E-2</v>
      </c>
      <c r="G906">
        <v>216.09443999999999</v>
      </c>
    </row>
    <row r="907" spans="2:7">
      <c r="B907">
        <v>1009.525</v>
      </c>
      <c r="C907">
        <v>20437.328389999999</v>
      </c>
      <c r="D907">
        <v>2.8910000000000002E-2</v>
      </c>
      <c r="E907">
        <v>1.7319999999999999E-2</v>
      </c>
      <c r="F907">
        <v>1.244E-2</v>
      </c>
      <c r="G907">
        <v>206.56127000000001</v>
      </c>
    </row>
    <row r="908" spans="2:7">
      <c r="B908">
        <v>1010.232</v>
      </c>
      <c r="C908">
        <v>20226.453860000001</v>
      </c>
      <c r="D908">
        <v>3.065E-2</v>
      </c>
      <c r="E908">
        <v>1.831E-2</v>
      </c>
      <c r="F908">
        <v>1.455E-2</v>
      </c>
      <c r="G908">
        <v>223.36975000000001</v>
      </c>
    </row>
    <row r="909" spans="2:7">
      <c r="B909">
        <v>1010.938</v>
      </c>
      <c r="C909">
        <v>19996.581979999999</v>
      </c>
      <c r="D909">
        <v>2.758E-2</v>
      </c>
      <c r="E909">
        <v>1.7819999999999999E-2</v>
      </c>
      <c r="F909">
        <v>1.2659999999999999E-2</v>
      </c>
      <c r="G909">
        <v>193.01415</v>
      </c>
    </row>
    <row r="910" spans="2:7">
      <c r="B910">
        <v>1011.645</v>
      </c>
      <c r="C910">
        <v>19767.700379999998</v>
      </c>
      <c r="D910">
        <v>3.4500000000000003E-2</v>
      </c>
      <c r="E910">
        <v>2.077E-2</v>
      </c>
      <c r="F910">
        <v>1.34E-2</v>
      </c>
      <c r="G910">
        <v>212.83309</v>
      </c>
    </row>
    <row r="911" spans="2:7">
      <c r="B911">
        <v>1012.351</v>
      </c>
      <c r="C911">
        <v>19483.834210000001</v>
      </c>
      <c r="D911">
        <v>3.3119999999999997E-2</v>
      </c>
      <c r="E911">
        <v>1.984E-2</v>
      </c>
      <c r="F911">
        <v>1.6060000000000001E-2</v>
      </c>
      <c r="G911">
        <v>223.62062</v>
      </c>
    </row>
    <row r="912" spans="2:7">
      <c r="B912">
        <v>1013.057</v>
      </c>
      <c r="C912">
        <v>19168.965390000001</v>
      </c>
      <c r="D912">
        <v>3.0339999999999999E-2</v>
      </c>
      <c r="E912">
        <v>1.685E-2</v>
      </c>
      <c r="F912">
        <v>1.3729999999999999E-2</v>
      </c>
      <c r="G912">
        <v>182.47749999999999</v>
      </c>
    </row>
    <row r="913" spans="2:7">
      <c r="B913">
        <v>1013.763</v>
      </c>
      <c r="C913">
        <v>19048.010839999999</v>
      </c>
      <c r="D913">
        <v>3.3689999999999998E-2</v>
      </c>
      <c r="E913">
        <v>1.6729999999999998E-2</v>
      </c>
      <c r="F913">
        <v>1.413E-2</v>
      </c>
      <c r="G913">
        <v>240.93086</v>
      </c>
    </row>
    <row r="914" spans="2:7">
      <c r="B914">
        <v>1014.4690000000001</v>
      </c>
      <c r="C914">
        <v>18878.06999</v>
      </c>
      <c r="D914">
        <v>3.5380000000000002E-2</v>
      </c>
      <c r="E914">
        <v>2.0250000000000001E-2</v>
      </c>
      <c r="F914">
        <v>1.5970000000000002E-2</v>
      </c>
      <c r="G914">
        <v>236.66602</v>
      </c>
    </row>
    <row r="915" spans="2:7">
      <c r="B915">
        <v>1015.175</v>
      </c>
      <c r="C915">
        <v>18705.124459999999</v>
      </c>
      <c r="D915">
        <v>2.9680000000000002E-2</v>
      </c>
      <c r="E915">
        <v>1.6330000000000001E-2</v>
      </c>
      <c r="F915">
        <v>1.204E-2</v>
      </c>
      <c r="G915">
        <v>214.58920000000001</v>
      </c>
    </row>
    <row r="916" spans="2:7">
      <c r="B916">
        <v>1015.881</v>
      </c>
      <c r="C916">
        <v>18421.201150000001</v>
      </c>
      <c r="D916">
        <v>3.141E-2</v>
      </c>
      <c r="E916">
        <v>1.6830000000000001E-2</v>
      </c>
      <c r="F916">
        <v>1.5270000000000001E-2</v>
      </c>
      <c r="G916">
        <v>192.51240000000001</v>
      </c>
    </row>
    <row r="917" spans="2:7">
      <c r="B917">
        <v>1016.587</v>
      </c>
      <c r="C917">
        <v>18299.229149999999</v>
      </c>
      <c r="D917">
        <v>3.0130000000000001E-2</v>
      </c>
      <c r="E917">
        <v>1.583E-2</v>
      </c>
      <c r="F917">
        <v>1.392E-2</v>
      </c>
      <c r="G917">
        <v>220.35928000000001</v>
      </c>
    </row>
    <row r="918" spans="2:7">
      <c r="B918">
        <v>1017.292</v>
      </c>
      <c r="C918">
        <v>17992.286250000001</v>
      </c>
      <c r="D918">
        <v>3.117E-2</v>
      </c>
      <c r="E918">
        <v>1.8020000000000001E-2</v>
      </c>
      <c r="F918">
        <v>1.5769999999999999E-2</v>
      </c>
      <c r="G918">
        <v>216.84706</v>
      </c>
    </row>
    <row r="919" spans="2:7">
      <c r="B919">
        <v>1017.998</v>
      </c>
      <c r="C919">
        <v>17707.321810000001</v>
      </c>
      <c r="D919">
        <v>3.2219999999999999E-2</v>
      </c>
      <c r="E919">
        <v>1.8950000000000002E-2</v>
      </c>
      <c r="F919">
        <v>1.3990000000000001E-2</v>
      </c>
      <c r="G919">
        <v>190.75630000000001</v>
      </c>
    </row>
    <row r="920" spans="2:7">
      <c r="B920">
        <v>1018.703</v>
      </c>
      <c r="C920">
        <v>17447.33929</v>
      </c>
      <c r="D920">
        <v>3.5580000000000001E-2</v>
      </c>
      <c r="E920">
        <v>2.0559999999999998E-2</v>
      </c>
      <c r="F920">
        <v>1.4840000000000001E-2</v>
      </c>
      <c r="G920">
        <v>203.80167</v>
      </c>
    </row>
    <row r="921" spans="2:7">
      <c r="B921">
        <v>1019.409</v>
      </c>
      <c r="C921">
        <v>17180.342100000002</v>
      </c>
      <c r="D921">
        <v>3.3230000000000003E-2</v>
      </c>
      <c r="E921">
        <v>1.7520000000000001E-2</v>
      </c>
      <c r="F921">
        <v>1.447E-2</v>
      </c>
      <c r="G921">
        <v>243.18871999999999</v>
      </c>
    </row>
    <row r="922" spans="2:7">
      <c r="B922">
        <v>1020.114</v>
      </c>
      <c r="C922">
        <v>16869.325659999999</v>
      </c>
      <c r="D922">
        <v>3.5979999999999998E-2</v>
      </c>
      <c r="E922">
        <v>1.9879999999999998E-2</v>
      </c>
      <c r="F922">
        <v>1.7610000000000001E-2</v>
      </c>
      <c r="G922">
        <v>197.78073000000001</v>
      </c>
    </row>
    <row r="923" spans="2:7">
      <c r="B923">
        <v>1020.819</v>
      </c>
      <c r="C923">
        <v>16803.3194</v>
      </c>
      <c r="D923">
        <v>3.4759999999999999E-2</v>
      </c>
      <c r="E923">
        <v>1.7440000000000001E-2</v>
      </c>
      <c r="F923">
        <v>1.6459999999999999E-2</v>
      </c>
      <c r="G923">
        <v>253.72540000000001</v>
      </c>
    </row>
    <row r="924" spans="2:7">
      <c r="B924">
        <v>1021.524</v>
      </c>
      <c r="C924">
        <v>16508.279419999999</v>
      </c>
      <c r="D924">
        <v>3.057E-2</v>
      </c>
      <c r="E924">
        <v>1.6369999999999999E-2</v>
      </c>
      <c r="F924">
        <v>1.5570000000000001E-2</v>
      </c>
      <c r="G924">
        <v>210.32436000000001</v>
      </c>
    </row>
    <row r="925" spans="2:7">
      <c r="B925">
        <v>1022.229</v>
      </c>
      <c r="C925">
        <v>16301.239519999999</v>
      </c>
      <c r="D925">
        <v>3.2730000000000002E-2</v>
      </c>
      <c r="E925">
        <v>1.9E-2</v>
      </c>
      <c r="F925">
        <v>1.4630000000000001E-2</v>
      </c>
      <c r="G925">
        <v>244.19220999999999</v>
      </c>
    </row>
    <row r="926" spans="2:7">
      <c r="B926">
        <v>1022.934</v>
      </c>
      <c r="C926">
        <v>15972.155650000001</v>
      </c>
      <c r="D926">
        <v>3.1949999999999999E-2</v>
      </c>
      <c r="E926">
        <v>1.813E-2</v>
      </c>
      <c r="F926">
        <v>1.46E-2</v>
      </c>
      <c r="G926">
        <v>224.12236999999999</v>
      </c>
    </row>
    <row r="927" spans="2:7">
      <c r="B927">
        <v>1023.639</v>
      </c>
      <c r="C927">
        <v>15848.11744</v>
      </c>
      <c r="D927">
        <v>3.3520000000000001E-2</v>
      </c>
      <c r="E927">
        <v>1.9879999999999998E-2</v>
      </c>
      <c r="F927">
        <v>1.8630000000000001E-2</v>
      </c>
      <c r="G927">
        <v>199.28595999999999</v>
      </c>
    </row>
    <row r="928" spans="2:7">
      <c r="B928">
        <v>1024.3440000000001</v>
      </c>
      <c r="C928">
        <v>15710.07063</v>
      </c>
      <c r="D928">
        <v>3.3070000000000002E-2</v>
      </c>
      <c r="E928">
        <v>1.7819999999999999E-2</v>
      </c>
      <c r="F928">
        <v>1.3559999999999999E-2</v>
      </c>
      <c r="G928">
        <v>195.27199999999999</v>
      </c>
    </row>
    <row r="929" spans="2:7">
      <c r="B929">
        <v>1025.049</v>
      </c>
      <c r="C929">
        <v>15433.963320000001</v>
      </c>
      <c r="D929">
        <v>3.4340000000000002E-2</v>
      </c>
      <c r="E929">
        <v>2.0219999999999998E-2</v>
      </c>
      <c r="F929">
        <v>1.669E-2</v>
      </c>
      <c r="G929">
        <v>195.27199999999999</v>
      </c>
    </row>
    <row r="930" spans="2:7">
      <c r="B930">
        <v>1025.7529999999999</v>
      </c>
      <c r="C930">
        <v>15180.848739999999</v>
      </c>
      <c r="D930">
        <v>3.193E-2</v>
      </c>
      <c r="E930">
        <v>1.7299999999999999E-2</v>
      </c>
      <c r="F930">
        <v>1.259E-2</v>
      </c>
      <c r="G930">
        <v>244.69396</v>
      </c>
    </row>
    <row r="931" spans="2:7">
      <c r="B931">
        <v>1026.4580000000001</v>
      </c>
      <c r="C931">
        <v>14978.745999999999</v>
      </c>
      <c r="D931">
        <v>3.1820000000000001E-2</v>
      </c>
      <c r="E931">
        <v>1.934E-2</v>
      </c>
      <c r="F931">
        <v>1.3220000000000001E-2</v>
      </c>
      <c r="G931">
        <v>249.9623</v>
      </c>
    </row>
    <row r="932" spans="2:7">
      <c r="B932">
        <v>1027.162</v>
      </c>
      <c r="C932">
        <v>14610.532789999999</v>
      </c>
      <c r="D932">
        <v>3.424E-2</v>
      </c>
      <c r="E932">
        <v>2.12E-2</v>
      </c>
      <c r="F932">
        <v>1.7940000000000001E-2</v>
      </c>
      <c r="G932">
        <v>240.67999</v>
      </c>
    </row>
    <row r="933" spans="2:7">
      <c r="B933">
        <v>1027.867</v>
      </c>
      <c r="C933">
        <v>14404.3986</v>
      </c>
      <c r="D933">
        <v>3.3680000000000002E-2</v>
      </c>
      <c r="E933">
        <v>2.1239999999999998E-2</v>
      </c>
      <c r="F933">
        <v>1.9539999999999998E-2</v>
      </c>
      <c r="G933">
        <v>230.64507</v>
      </c>
    </row>
    <row r="934" spans="2:7">
      <c r="B934">
        <v>1028.5709999999999</v>
      </c>
      <c r="C934">
        <v>14156.22277</v>
      </c>
      <c r="D934">
        <v>3.1269999999999999E-2</v>
      </c>
      <c r="E934">
        <v>1.7229999999999999E-2</v>
      </c>
      <c r="F934">
        <v>1.5980000000000001E-2</v>
      </c>
      <c r="G934">
        <v>191.00717</v>
      </c>
    </row>
    <row r="935" spans="2:7">
      <c r="B935">
        <v>1029.2750000000001</v>
      </c>
      <c r="C935">
        <v>13848.98328</v>
      </c>
      <c r="D935">
        <v>3.2710000000000003E-2</v>
      </c>
      <c r="E935">
        <v>1.8290000000000001E-2</v>
      </c>
      <c r="F935">
        <v>1.602E-2</v>
      </c>
      <c r="G935">
        <v>203.55080000000001</v>
      </c>
    </row>
    <row r="936" spans="2:7">
      <c r="B936">
        <v>1029.979</v>
      </c>
      <c r="C936">
        <v>13720.87624</v>
      </c>
      <c r="D936">
        <v>3.5459999999999998E-2</v>
      </c>
      <c r="E936">
        <v>2.0559999999999998E-2</v>
      </c>
      <c r="F936">
        <v>1.3769999999999999E-2</v>
      </c>
      <c r="G936">
        <v>244.69396</v>
      </c>
    </row>
    <row r="937" spans="2:7">
      <c r="B937">
        <v>1030.683</v>
      </c>
      <c r="C937">
        <v>13406.595590000001</v>
      </c>
      <c r="D937">
        <v>3.3590000000000002E-2</v>
      </c>
      <c r="E937">
        <v>1.968E-2</v>
      </c>
      <c r="F937">
        <v>1.7899999999999999E-2</v>
      </c>
      <c r="G937">
        <v>190.75630000000001</v>
      </c>
    </row>
    <row r="938" spans="2:7">
      <c r="B938">
        <v>1031.3869999999999</v>
      </c>
      <c r="C938">
        <v>13263.459210000001</v>
      </c>
      <c r="D938">
        <v>3.3459999999999997E-2</v>
      </c>
      <c r="E938">
        <v>1.8970000000000001E-2</v>
      </c>
      <c r="F938">
        <v>1.491E-2</v>
      </c>
      <c r="G938">
        <v>222.86801</v>
      </c>
    </row>
    <row r="939" spans="2:7">
      <c r="B939">
        <v>1032.0909999999999</v>
      </c>
      <c r="C939">
        <v>13094.2911</v>
      </c>
      <c r="D939">
        <v>3.5630000000000002E-2</v>
      </c>
      <c r="E939">
        <v>2.0140000000000002E-2</v>
      </c>
      <c r="F939">
        <v>1.704E-2</v>
      </c>
      <c r="G939">
        <v>197.02811</v>
      </c>
    </row>
    <row r="940" spans="2:7">
      <c r="B940">
        <v>1032.7950000000001</v>
      </c>
      <c r="C940">
        <v>12858.04369</v>
      </c>
      <c r="D940">
        <v>3.2219999999999999E-2</v>
      </c>
      <c r="E940">
        <v>1.7850000000000001E-2</v>
      </c>
      <c r="F940">
        <v>1.9130000000000001E-2</v>
      </c>
      <c r="G940">
        <v>219.10490999999999</v>
      </c>
    </row>
    <row r="941" spans="2:7">
      <c r="B941">
        <v>1033.498</v>
      </c>
      <c r="C941">
        <v>12523.668180000001</v>
      </c>
      <c r="D941">
        <v>3.6470000000000002E-2</v>
      </c>
      <c r="E941">
        <v>1.9179999999999999E-2</v>
      </c>
      <c r="F941">
        <v>1.6729999999999998E-2</v>
      </c>
      <c r="G941">
        <v>227.13284999999999</v>
      </c>
    </row>
    <row r="942" spans="2:7">
      <c r="B942">
        <v>1034.202</v>
      </c>
      <c r="C942">
        <v>12366.48136</v>
      </c>
      <c r="D942">
        <v>3.5589999999999997E-2</v>
      </c>
      <c r="E942">
        <v>1.917E-2</v>
      </c>
      <c r="F942">
        <v>1.746E-2</v>
      </c>
      <c r="G942">
        <v>229.64158</v>
      </c>
    </row>
    <row r="943" spans="2:7">
      <c r="B943">
        <v>1034.905</v>
      </c>
      <c r="C943">
        <v>12052.087810000001</v>
      </c>
      <c r="D943">
        <v>3.4790000000000001E-2</v>
      </c>
      <c r="E943">
        <v>2.018E-2</v>
      </c>
      <c r="F943">
        <v>1.772E-2</v>
      </c>
      <c r="G943">
        <v>231.39769000000001</v>
      </c>
    </row>
    <row r="944" spans="2:7">
      <c r="B944">
        <v>1035.6089999999999</v>
      </c>
      <c r="C944">
        <v>11889.87436</v>
      </c>
      <c r="D944">
        <v>3.6150000000000002E-2</v>
      </c>
      <c r="E944">
        <v>1.959E-2</v>
      </c>
      <c r="F944">
        <v>1.8509999999999999E-2</v>
      </c>
      <c r="G944">
        <v>203.55080000000001</v>
      </c>
    </row>
    <row r="945" spans="2:7">
      <c r="B945">
        <v>1036.3119999999999</v>
      </c>
      <c r="C945">
        <v>11561.42043</v>
      </c>
      <c r="D945">
        <v>3.7080000000000002E-2</v>
      </c>
      <c r="E945">
        <v>2.375E-2</v>
      </c>
      <c r="F945">
        <v>1.7309999999999999E-2</v>
      </c>
      <c r="G945">
        <v>200.03858</v>
      </c>
    </row>
    <row r="946" spans="2:7">
      <c r="B946">
        <v>1037.0150000000001</v>
      </c>
      <c r="C946">
        <v>11373.147080000001</v>
      </c>
      <c r="D946">
        <v>3.526E-2</v>
      </c>
      <c r="E946">
        <v>2.002E-2</v>
      </c>
      <c r="F946">
        <v>1.5169999999999999E-2</v>
      </c>
      <c r="G946">
        <v>222.11538999999999</v>
      </c>
    </row>
    <row r="947" spans="2:7">
      <c r="B947">
        <v>1037.7180000000001</v>
      </c>
      <c r="C947">
        <v>11140.7965</v>
      </c>
      <c r="D947">
        <v>3.4320000000000003E-2</v>
      </c>
      <c r="E947">
        <v>2.0219999999999998E-2</v>
      </c>
      <c r="F947">
        <v>1.6590000000000001E-2</v>
      </c>
      <c r="G947">
        <v>232.65205</v>
      </c>
    </row>
    <row r="948" spans="2:7">
      <c r="B948">
        <v>1038.421</v>
      </c>
      <c r="C948">
        <v>10876.37974</v>
      </c>
      <c r="D948">
        <v>3.7019999999999997E-2</v>
      </c>
      <c r="E948">
        <v>2.3120000000000002E-2</v>
      </c>
      <c r="F948">
        <v>1.779E-2</v>
      </c>
      <c r="G948">
        <v>229.39070000000001</v>
      </c>
    </row>
    <row r="949" spans="2:7">
      <c r="B949">
        <v>1039.124</v>
      </c>
      <c r="C949">
        <v>10708.104649999999</v>
      </c>
      <c r="D949">
        <v>3.3869999999999997E-2</v>
      </c>
      <c r="E949">
        <v>1.738E-2</v>
      </c>
      <c r="F949">
        <v>1.627E-2</v>
      </c>
      <c r="G949">
        <v>207.06301999999999</v>
      </c>
    </row>
    <row r="950" spans="2:7">
      <c r="B950">
        <v>1039.827</v>
      </c>
      <c r="C950">
        <v>10478.7173</v>
      </c>
      <c r="D950">
        <v>3.0980000000000001E-2</v>
      </c>
      <c r="E950">
        <v>2.0379999999999999E-2</v>
      </c>
      <c r="F950">
        <v>1.8919999999999999E-2</v>
      </c>
      <c r="G950">
        <v>195.77375000000001</v>
      </c>
    </row>
    <row r="951" spans="2:7">
      <c r="B951">
        <v>1040.53</v>
      </c>
      <c r="C951">
        <v>10337.4717</v>
      </c>
      <c r="D951">
        <v>3.5220000000000001E-2</v>
      </c>
      <c r="E951">
        <v>2.1899999999999999E-2</v>
      </c>
      <c r="F951">
        <v>2.1069999999999998E-2</v>
      </c>
      <c r="G951">
        <v>240.17823999999999</v>
      </c>
    </row>
    <row r="952" spans="2:7">
      <c r="B952">
        <v>1041.2329999999999</v>
      </c>
      <c r="C952">
        <v>10053.96247</v>
      </c>
      <c r="D952">
        <v>3.4680000000000002E-2</v>
      </c>
      <c r="E952">
        <v>1.8790000000000001E-2</v>
      </c>
      <c r="F952">
        <v>1.9609999999999999E-2</v>
      </c>
      <c r="G952">
        <v>217.34880000000001</v>
      </c>
    </row>
    <row r="953" spans="2:7">
      <c r="B953">
        <v>1041.9349999999999</v>
      </c>
      <c r="C953">
        <v>9875.63105</v>
      </c>
      <c r="D953">
        <v>3.7409999999999999E-2</v>
      </c>
      <c r="E953">
        <v>2.1649999999999999E-2</v>
      </c>
      <c r="F953">
        <v>2.2360000000000001E-2</v>
      </c>
      <c r="G953">
        <v>233.40467000000001</v>
      </c>
    </row>
    <row r="954" spans="2:7">
      <c r="B954">
        <v>1042.6379999999999</v>
      </c>
      <c r="C954">
        <v>9610.1218000000008</v>
      </c>
      <c r="D954">
        <v>3.422E-2</v>
      </c>
      <c r="E954">
        <v>2.2179999999999998E-2</v>
      </c>
      <c r="F954">
        <v>1.9550000000000001E-2</v>
      </c>
      <c r="G954">
        <v>237.66951</v>
      </c>
    </row>
    <row r="955" spans="2:7">
      <c r="B955">
        <v>1043.3399999999999</v>
      </c>
      <c r="C955">
        <v>9431.7691099999993</v>
      </c>
      <c r="D955">
        <v>3.517E-2</v>
      </c>
      <c r="E955">
        <v>2.18E-2</v>
      </c>
      <c r="F955">
        <v>1.8929999999999999E-2</v>
      </c>
      <c r="G955">
        <v>221.61364</v>
      </c>
    </row>
    <row r="956" spans="2:7">
      <c r="B956">
        <v>1044.0419999999999</v>
      </c>
      <c r="C956">
        <v>9196.2904799999997</v>
      </c>
      <c r="D956">
        <v>3.5380000000000002E-2</v>
      </c>
      <c r="E956">
        <v>2.145E-2</v>
      </c>
      <c r="F956">
        <v>1.8870000000000001E-2</v>
      </c>
      <c r="G956">
        <v>221.36277000000001</v>
      </c>
    </row>
    <row r="957" spans="2:7">
      <c r="B957">
        <v>1044.7449999999999</v>
      </c>
      <c r="C957">
        <v>8995.8715400000001</v>
      </c>
      <c r="D957">
        <v>3.4660000000000003E-2</v>
      </c>
      <c r="E957">
        <v>2.2380000000000001E-2</v>
      </c>
      <c r="F957">
        <v>1.9779999999999999E-2</v>
      </c>
      <c r="G957">
        <v>204.30341999999999</v>
      </c>
    </row>
    <row r="958" spans="2:7">
      <c r="B958">
        <v>1045.4469999999999</v>
      </c>
      <c r="C958">
        <v>8827.5114300000005</v>
      </c>
      <c r="D958">
        <v>3.4669999999999999E-2</v>
      </c>
      <c r="E958">
        <v>1.762E-2</v>
      </c>
      <c r="F958">
        <v>1.856E-2</v>
      </c>
      <c r="G958">
        <v>171.68998999999999</v>
      </c>
    </row>
    <row r="959" spans="2:7">
      <c r="B959">
        <v>1046.1489999999999</v>
      </c>
      <c r="C959">
        <v>8614.0441499999997</v>
      </c>
      <c r="D959">
        <v>3.5200000000000002E-2</v>
      </c>
      <c r="E959">
        <v>2.009E-2</v>
      </c>
      <c r="F959">
        <v>2.061E-2</v>
      </c>
      <c r="G959">
        <v>193.51589000000001</v>
      </c>
    </row>
    <row r="960" spans="2:7">
      <c r="B960">
        <v>1046.8510000000001</v>
      </c>
      <c r="C960">
        <v>8448.6740100000006</v>
      </c>
      <c r="D960">
        <v>3.082E-2</v>
      </c>
      <c r="E960">
        <v>1.8100000000000002E-2</v>
      </c>
      <c r="F960">
        <v>1.5180000000000001E-2</v>
      </c>
      <c r="G960">
        <v>217.59968000000001</v>
      </c>
    </row>
    <row r="961" spans="2:7">
      <c r="B961">
        <v>1047.5530000000001</v>
      </c>
      <c r="C961">
        <v>8270.2667700000002</v>
      </c>
      <c r="D961">
        <v>3.066E-2</v>
      </c>
      <c r="E961">
        <v>2.1190000000000001E-2</v>
      </c>
      <c r="F961">
        <v>1.7270000000000001E-2</v>
      </c>
      <c r="G961">
        <v>236.91689</v>
      </c>
    </row>
    <row r="962" spans="2:7">
      <c r="B962">
        <v>1048.2550000000001</v>
      </c>
      <c r="C962">
        <v>8045.7426500000001</v>
      </c>
      <c r="D962">
        <v>3.3660000000000002E-2</v>
      </c>
      <c r="E962">
        <v>2.069E-2</v>
      </c>
      <c r="F962">
        <v>1.9470000000000001E-2</v>
      </c>
      <c r="G962">
        <v>195.77375000000001</v>
      </c>
    </row>
    <row r="963" spans="2:7">
      <c r="B963">
        <v>1048.9559999999999</v>
      </c>
      <c r="C963">
        <v>7883.3556099999996</v>
      </c>
      <c r="D963">
        <v>3.4520000000000002E-2</v>
      </c>
      <c r="E963">
        <v>1.924E-2</v>
      </c>
      <c r="F963">
        <v>1.8589999999999999E-2</v>
      </c>
      <c r="G963">
        <v>233.15379999999999</v>
      </c>
    </row>
    <row r="964" spans="2:7">
      <c r="B964">
        <v>1049.6579999999999</v>
      </c>
      <c r="C964">
        <v>7709.9349300000003</v>
      </c>
      <c r="D964">
        <v>2.844E-2</v>
      </c>
      <c r="E964">
        <v>1.8759999999999999E-2</v>
      </c>
      <c r="F964">
        <v>1.508E-2</v>
      </c>
      <c r="G964">
        <v>191.25803999999999</v>
      </c>
    </row>
    <row r="965" spans="2:7">
      <c r="B965">
        <v>1050.3589999999999</v>
      </c>
      <c r="C965">
        <v>7499.4141900000004</v>
      </c>
      <c r="D965">
        <v>3.2539999999999999E-2</v>
      </c>
      <c r="E965">
        <v>1.983E-2</v>
      </c>
      <c r="F965">
        <v>1.8249999999999999E-2</v>
      </c>
      <c r="G965">
        <v>197.02811</v>
      </c>
    </row>
    <row r="966" spans="2:7">
      <c r="B966">
        <v>1051.0609999999999</v>
      </c>
      <c r="C966">
        <v>7326.9795100000001</v>
      </c>
      <c r="D966">
        <v>3.662E-2</v>
      </c>
      <c r="E966">
        <v>1.8249999999999999E-2</v>
      </c>
      <c r="F966">
        <v>1.5939999999999999E-2</v>
      </c>
      <c r="G966">
        <v>247.20268999999999</v>
      </c>
    </row>
    <row r="967" spans="2:7">
      <c r="B967">
        <v>1051.7619999999999</v>
      </c>
      <c r="C967">
        <v>7128.4701500000001</v>
      </c>
      <c r="D967">
        <v>3.7089999999999998E-2</v>
      </c>
      <c r="E967">
        <v>2.3730000000000001E-2</v>
      </c>
      <c r="F967">
        <v>2.0330000000000001E-2</v>
      </c>
      <c r="G967">
        <v>198.28246999999999</v>
      </c>
    </row>
    <row r="968" spans="2:7">
      <c r="B968">
        <v>1052.463</v>
      </c>
      <c r="C968">
        <v>6916.9168900000004</v>
      </c>
      <c r="D968">
        <v>3.7969999999999997E-2</v>
      </c>
      <c r="E968">
        <v>2.2440000000000002E-2</v>
      </c>
      <c r="F968">
        <v>1.8839999999999999E-2</v>
      </c>
      <c r="G968">
        <v>222.86801</v>
      </c>
    </row>
    <row r="969" spans="2:7">
      <c r="B969">
        <v>1053.165</v>
      </c>
      <c r="C969">
        <v>6778.5492999999997</v>
      </c>
      <c r="D969">
        <v>3.415E-2</v>
      </c>
      <c r="E969">
        <v>1.8030000000000001E-2</v>
      </c>
      <c r="F969">
        <v>1.951E-2</v>
      </c>
      <c r="G969">
        <v>227.88547</v>
      </c>
    </row>
    <row r="970" spans="2:7">
      <c r="B970">
        <v>1053.866</v>
      </c>
      <c r="C970">
        <v>6583.0222199999998</v>
      </c>
      <c r="D970">
        <v>3.2820000000000002E-2</v>
      </c>
      <c r="E970">
        <v>2.1950000000000001E-2</v>
      </c>
      <c r="F970">
        <v>2.2519999999999998E-2</v>
      </c>
      <c r="G970">
        <v>233.90642</v>
      </c>
    </row>
    <row r="971" spans="2:7">
      <c r="B971">
        <v>1054.567</v>
      </c>
      <c r="C971">
        <v>6398.5167899999997</v>
      </c>
      <c r="D971">
        <v>4.0399999999999998E-2</v>
      </c>
      <c r="E971">
        <v>2.6610000000000002E-2</v>
      </c>
      <c r="F971">
        <v>2.2550000000000001E-2</v>
      </c>
      <c r="G971">
        <v>239.6765</v>
      </c>
    </row>
    <row r="972" spans="2:7">
      <c r="B972">
        <v>1055.2670000000001</v>
      </c>
      <c r="C972">
        <v>6232.0541700000003</v>
      </c>
      <c r="D972">
        <v>3.7879999999999997E-2</v>
      </c>
      <c r="E972">
        <v>2.4129999999999999E-2</v>
      </c>
      <c r="F972">
        <v>1.9859999999999999E-2</v>
      </c>
      <c r="G972">
        <v>179.71790999999999</v>
      </c>
    </row>
    <row r="973" spans="2:7">
      <c r="B973">
        <v>1055.9680000000001</v>
      </c>
      <c r="C973">
        <v>6120.7413699999997</v>
      </c>
      <c r="D973">
        <v>3.7589999999999998E-2</v>
      </c>
      <c r="E973">
        <v>2.2239999999999999E-2</v>
      </c>
      <c r="F973">
        <v>1.763E-2</v>
      </c>
      <c r="G973">
        <v>199.78771</v>
      </c>
    </row>
    <row r="974" spans="2:7">
      <c r="B974">
        <v>1056.6690000000001</v>
      </c>
      <c r="C974">
        <v>5983.3515299999999</v>
      </c>
      <c r="D974">
        <v>3.4610000000000002E-2</v>
      </c>
      <c r="E974">
        <v>2.3060000000000001E-2</v>
      </c>
      <c r="F974">
        <v>2.1409999999999998E-2</v>
      </c>
      <c r="G974">
        <v>204.05253999999999</v>
      </c>
    </row>
    <row r="975" spans="2:7">
      <c r="B975">
        <v>1057.3699999999999</v>
      </c>
      <c r="C975">
        <v>5900.1133600000003</v>
      </c>
      <c r="D975">
        <v>3.7830000000000003E-2</v>
      </c>
      <c r="E975">
        <v>2.5649999999999999E-2</v>
      </c>
      <c r="F975">
        <v>2.2030000000000001E-2</v>
      </c>
      <c r="G975">
        <v>229.39070000000001</v>
      </c>
    </row>
    <row r="976" spans="2:7">
      <c r="B976">
        <v>1058.07</v>
      </c>
      <c r="C976">
        <v>5712.5712899999999</v>
      </c>
      <c r="D976">
        <v>3.5540000000000002E-2</v>
      </c>
      <c r="E976">
        <v>2.0250000000000001E-2</v>
      </c>
      <c r="F976">
        <v>2.1409999999999998E-2</v>
      </c>
      <c r="G976">
        <v>195.52287000000001</v>
      </c>
    </row>
    <row r="977" spans="2:7">
      <c r="B977">
        <v>1058.771</v>
      </c>
      <c r="C977">
        <v>5648.3840600000003</v>
      </c>
      <c r="D977">
        <v>3.397E-2</v>
      </c>
      <c r="E977">
        <v>1.916E-2</v>
      </c>
      <c r="F977">
        <v>2.41E-2</v>
      </c>
      <c r="G977">
        <v>235.9134</v>
      </c>
    </row>
    <row r="978" spans="2:7">
      <c r="B978">
        <v>1059.471</v>
      </c>
      <c r="C978">
        <v>5487.9122299999999</v>
      </c>
      <c r="D978">
        <v>3.508E-2</v>
      </c>
      <c r="E978">
        <v>2.2210000000000001E-2</v>
      </c>
      <c r="F978">
        <v>1.949E-2</v>
      </c>
      <c r="G978">
        <v>226.38023000000001</v>
      </c>
    </row>
    <row r="979" spans="2:7">
      <c r="B979">
        <v>1060.171</v>
      </c>
      <c r="C979">
        <v>5354.5159899999999</v>
      </c>
      <c r="D979">
        <v>3.9059999999999997E-2</v>
      </c>
      <c r="E979">
        <v>2.4309999999999998E-2</v>
      </c>
      <c r="F979">
        <v>2.2540000000000001E-2</v>
      </c>
      <c r="G979">
        <v>213.33484000000001</v>
      </c>
    </row>
    <row r="980" spans="2:7">
      <c r="B980">
        <v>1060.8710000000001</v>
      </c>
      <c r="C980">
        <v>5214.0950400000002</v>
      </c>
      <c r="D980">
        <v>4.0250000000000001E-2</v>
      </c>
      <c r="E980">
        <v>2.4750000000000001E-2</v>
      </c>
      <c r="F980">
        <v>2.376E-2</v>
      </c>
      <c r="G980">
        <v>235.9134</v>
      </c>
    </row>
    <row r="981" spans="2:7">
      <c r="B981">
        <v>1061.5719999999999</v>
      </c>
      <c r="C981">
        <v>5054.6122500000001</v>
      </c>
      <c r="D981">
        <v>3.5709999999999999E-2</v>
      </c>
      <c r="E981">
        <v>2.3550000000000001E-2</v>
      </c>
      <c r="F981">
        <v>2.461E-2</v>
      </c>
      <c r="G981">
        <v>215.59269</v>
      </c>
    </row>
    <row r="982" spans="2:7">
      <c r="B982">
        <v>1062.2719999999999</v>
      </c>
      <c r="C982">
        <v>5001.4502199999997</v>
      </c>
      <c r="D982">
        <v>3.95E-2</v>
      </c>
      <c r="E982">
        <v>2.155E-2</v>
      </c>
      <c r="F982">
        <v>2.4750000000000001E-2</v>
      </c>
      <c r="G982">
        <v>195.02113</v>
      </c>
    </row>
    <row r="983" spans="2:7">
      <c r="B983">
        <v>1062.971</v>
      </c>
      <c r="C983">
        <v>4870.0474400000003</v>
      </c>
      <c r="D983">
        <v>3.9390000000000001E-2</v>
      </c>
      <c r="E983">
        <v>2.103E-2</v>
      </c>
      <c r="F983">
        <v>2.222E-2</v>
      </c>
      <c r="G983">
        <v>239.17474999999999</v>
      </c>
    </row>
    <row r="984" spans="2:7">
      <c r="B984">
        <v>1063.671</v>
      </c>
      <c r="C984">
        <v>4746.6663200000003</v>
      </c>
      <c r="D984">
        <v>3.3619999999999997E-2</v>
      </c>
      <c r="E984">
        <v>2.3910000000000001E-2</v>
      </c>
      <c r="F984">
        <v>2.291E-2</v>
      </c>
      <c r="G984">
        <v>214.58920000000001</v>
      </c>
    </row>
    <row r="985" spans="2:7">
      <c r="B985">
        <v>1064.3710000000001</v>
      </c>
      <c r="C985">
        <v>4711.55735</v>
      </c>
      <c r="D985">
        <v>3.644E-2</v>
      </c>
      <c r="E985">
        <v>2.7990000000000001E-2</v>
      </c>
      <c r="F985">
        <v>2.163E-2</v>
      </c>
      <c r="G985">
        <v>196.27548999999999</v>
      </c>
    </row>
    <row r="986" spans="2:7">
      <c r="B986">
        <v>1065.0709999999999</v>
      </c>
      <c r="C986">
        <v>4569.1130000000003</v>
      </c>
      <c r="D986">
        <v>3.4680000000000002E-2</v>
      </c>
      <c r="E986">
        <v>1.7520000000000001E-2</v>
      </c>
      <c r="F986">
        <v>1.703E-2</v>
      </c>
      <c r="G986">
        <v>190.00368</v>
      </c>
    </row>
    <row r="987" spans="2:7">
      <c r="B987">
        <v>1065.77</v>
      </c>
      <c r="C987">
        <v>4520.9619700000003</v>
      </c>
      <c r="D987">
        <v>3.8969999999999998E-2</v>
      </c>
      <c r="E987">
        <v>2.7150000000000001E-2</v>
      </c>
      <c r="F987">
        <v>2.2409999999999999E-2</v>
      </c>
      <c r="G987">
        <v>254.22713999999999</v>
      </c>
    </row>
    <row r="988" spans="2:7">
      <c r="B988">
        <v>1066.47</v>
      </c>
      <c r="C988">
        <v>4361.4588199999998</v>
      </c>
      <c r="D988">
        <v>4.0930000000000001E-2</v>
      </c>
      <c r="E988">
        <v>2.6679999999999999E-2</v>
      </c>
      <c r="F988">
        <v>2.5690000000000001E-2</v>
      </c>
      <c r="G988">
        <v>218.60317000000001</v>
      </c>
    </row>
    <row r="989" spans="2:7">
      <c r="B989">
        <v>1067.1690000000001</v>
      </c>
      <c r="C989">
        <v>4261.1401500000002</v>
      </c>
      <c r="D989">
        <v>3.7339999999999998E-2</v>
      </c>
      <c r="E989">
        <v>2.4580000000000001E-2</v>
      </c>
      <c r="F989">
        <v>2.3970000000000002E-2</v>
      </c>
      <c r="G989">
        <v>242.93785</v>
      </c>
    </row>
    <row r="990" spans="2:7">
      <c r="B990">
        <v>1067.8679999999999</v>
      </c>
      <c r="C990">
        <v>4219.0057999999999</v>
      </c>
      <c r="D990">
        <v>3.4479999999999997E-2</v>
      </c>
      <c r="E990">
        <v>2.419E-2</v>
      </c>
      <c r="F990">
        <v>1.7489999999999999E-2</v>
      </c>
      <c r="G990">
        <v>220.35928000000001</v>
      </c>
    </row>
    <row r="991" spans="2:7">
      <c r="B991">
        <v>1068.567</v>
      </c>
      <c r="C991">
        <v>4087.5848999999998</v>
      </c>
      <c r="D991">
        <v>3.9559999999999998E-2</v>
      </c>
      <c r="E991">
        <v>2.5329999999999998E-2</v>
      </c>
      <c r="F991">
        <v>1.8509999999999999E-2</v>
      </c>
      <c r="G991">
        <v>219.10490999999999</v>
      </c>
    </row>
    <row r="992" spans="2:7">
      <c r="B992">
        <v>1069.2670000000001</v>
      </c>
      <c r="C992">
        <v>3996.29088</v>
      </c>
      <c r="D992">
        <v>3.3430000000000001E-2</v>
      </c>
      <c r="E992">
        <v>2.23E-2</v>
      </c>
      <c r="F992">
        <v>1.77E-2</v>
      </c>
      <c r="G992">
        <v>195.27199999999999</v>
      </c>
    </row>
    <row r="993" spans="2:7">
      <c r="B993">
        <v>1069.9659999999999</v>
      </c>
      <c r="C993">
        <v>3886.9369900000002</v>
      </c>
      <c r="D993">
        <v>4.0140000000000002E-2</v>
      </c>
      <c r="E993">
        <v>2.844E-2</v>
      </c>
      <c r="F993">
        <v>2.0570000000000001E-2</v>
      </c>
      <c r="G993">
        <v>258.24112000000002</v>
      </c>
    </row>
    <row r="994" spans="2:7">
      <c r="B994">
        <v>1070.665</v>
      </c>
      <c r="C994">
        <v>3788.6172499999998</v>
      </c>
      <c r="D994">
        <v>3.9050000000000001E-2</v>
      </c>
      <c r="E994">
        <v>2.461E-2</v>
      </c>
      <c r="F994">
        <v>2.3689999999999999E-2</v>
      </c>
      <c r="G994">
        <v>229.89245</v>
      </c>
    </row>
    <row r="995" spans="2:7">
      <c r="B995">
        <v>1071.3630000000001</v>
      </c>
      <c r="C995">
        <v>3731.4306200000001</v>
      </c>
      <c r="D995">
        <v>3.9210000000000002E-2</v>
      </c>
      <c r="E995">
        <v>1.6459999999999999E-2</v>
      </c>
      <c r="F995">
        <v>2.0979999999999999E-2</v>
      </c>
      <c r="G995">
        <v>217.59968000000001</v>
      </c>
    </row>
    <row r="996" spans="2:7">
      <c r="B996">
        <v>1072.0619999999999</v>
      </c>
      <c r="C996">
        <v>3604.0130600000002</v>
      </c>
      <c r="D996">
        <v>3.5560000000000001E-2</v>
      </c>
      <c r="E996">
        <v>1.8360000000000001E-2</v>
      </c>
      <c r="F996">
        <v>1.984E-2</v>
      </c>
      <c r="G996">
        <v>199.78771</v>
      </c>
    </row>
    <row r="997" spans="2:7">
      <c r="B997">
        <v>1072.761</v>
      </c>
      <c r="C997">
        <v>3575.9206899999999</v>
      </c>
      <c r="D997">
        <v>3.4439999999999998E-2</v>
      </c>
      <c r="E997">
        <v>1.661E-2</v>
      </c>
      <c r="F997">
        <v>2.2169999999999999E-2</v>
      </c>
      <c r="G997">
        <v>222.36626000000001</v>
      </c>
    </row>
    <row r="998" spans="2:7">
      <c r="B998">
        <v>1073.4590000000001</v>
      </c>
      <c r="C998">
        <v>3495.65616</v>
      </c>
      <c r="D998">
        <v>4.1709999999999997E-2</v>
      </c>
      <c r="E998">
        <v>3.1809999999999998E-2</v>
      </c>
      <c r="F998">
        <v>3.031E-2</v>
      </c>
      <c r="G998">
        <v>220.35928000000001</v>
      </c>
    </row>
    <row r="999" spans="2:7">
      <c r="B999">
        <v>1074.1579999999999</v>
      </c>
      <c r="C999">
        <v>3393.3176100000001</v>
      </c>
      <c r="D999">
        <v>4.2430000000000002E-2</v>
      </c>
      <c r="E999">
        <v>2.5649999999999999E-2</v>
      </c>
      <c r="F999">
        <v>3.0980000000000001E-2</v>
      </c>
      <c r="G999">
        <v>190.25454999999999</v>
      </c>
    </row>
    <row r="1000" spans="2:7">
      <c r="B1000">
        <v>1074.856</v>
      </c>
      <c r="C1000">
        <v>3337.1311500000002</v>
      </c>
      <c r="D1000">
        <v>3.8039999999999997E-2</v>
      </c>
      <c r="E1000">
        <v>2.3179999999999999E-2</v>
      </c>
      <c r="F1000">
        <v>2.4299999999999999E-2</v>
      </c>
      <c r="G1000">
        <v>217.34880000000001</v>
      </c>
    </row>
    <row r="1001" spans="2:7">
      <c r="B1001">
        <v>1075.5540000000001</v>
      </c>
      <c r="C1001">
        <v>3265.8941399999999</v>
      </c>
      <c r="D1001">
        <v>3.4189999999999998E-2</v>
      </c>
      <c r="E1001">
        <v>2.5340000000000001E-2</v>
      </c>
      <c r="F1001">
        <v>1.9709999999999998E-2</v>
      </c>
      <c r="G1001">
        <v>223.8715</v>
      </c>
    </row>
    <row r="1002" spans="2:7">
      <c r="B1002">
        <v>1076.2529999999999</v>
      </c>
      <c r="C1002">
        <v>3163.5525299999999</v>
      </c>
      <c r="D1002">
        <v>3.1370000000000002E-2</v>
      </c>
      <c r="E1002">
        <v>2.1180000000000001E-2</v>
      </c>
      <c r="F1002">
        <v>2.034E-2</v>
      </c>
      <c r="G1002">
        <v>186.49145999999999</v>
      </c>
    </row>
    <row r="1003" spans="2:7">
      <c r="B1003">
        <v>1076.951</v>
      </c>
      <c r="C1003">
        <v>3061.2096200000001</v>
      </c>
      <c r="D1003">
        <v>3.5499999999999997E-2</v>
      </c>
      <c r="E1003">
        <v>2.0840000000000001E-2</v>
      </c>
      <c r="F1003">
        <v>1.142E-2</v>
      </c>
      <c r="G1003">
        <v>235.16077999999999</v>
      </c>
    </row>
    <row r="1004" spans="2:7">
      <c r="B1004">
        <v>1077.6489999999999</v>
      </c>
      <c r="C1004">
        <v>3046.1590900000001</v>
      </c>
      <c r="D1004">
        <v>4.342E-2</v>
      </c>
      <c r="E1004">
        <v>2.6880000000000001E-2</v>
      </c>
      <c r="F1004">
        <v>2.7269999999999999E-2</v>
      </c>
      <c r="G1004">
        <v>231.89943</v>
      </c>
    </row>
    <row r="1005" spans="2:7">
      <c r="B1005">
        <v>1078.347</v>
      </c>
      <c r="C1005">
        <v>2945.8215300000002</v>
      </c>
      <c r="D1005">
        <v>4.0779999999999997E-2</v>
      </c>
      <c r="E1005">
        <v>2.6349999999999998E-2</v>
      </c>
      <c r="F1005">
        <v>2.4570000000000002E-2</v>
      </c>
      <c r="G1005">
        <v>208.56825000000001</v>
      </c>
    </row>
    <row r="1006" spans="2:7">
      <c r="B1006">
        <v>1079.0450000000001</v>
      </c>
      <c r="C1006">
        <v>2868.5608299999999</v>
      </c>
      <c r="D1006">
        <v>4.1360000000000001E-2</v>
      </c>
      <c r="E1006">
        <v>3.1460000000000002E-2</v>
      </c>
      <c r="F1006">
        <v>2.231E-2</v>
      </c>
      <c r="G1006">
        <v>236.41515000000001</v>
      </c>
    </row>
    <row r="1007" spans="2:7">
      <c r="B1007">
        <v>1079.742</v>
      </c>
      <c r="C1007">
        <v>2807.35383</v>
      </c>
      <c r="D1007">
        <v>3.8780000000000002E-2</v>
      </c>
      <c r="E1007">
        <v>2.1930000000000002E-2</v>
      </c>
      <c r="F1007">
        <v>2.0080000000000001E-2</v>
      </c>
      <c r="G1007">
        <v>200.7912</v>
      </c>
    </row>
    <row r="1008" spans="2:7">
      <c r="B1008">
        <v>1080.44</v>
      </c>
      <c r="C1008">
        <v>2716.0442899999998</v>
      </c>
      <c r="D1008">
        <v>4.181E-2</v>
      </c>
      <c r="E1008">
        <v>2.6620000000000001E-2</v>
      </c>
      <c r="F1008">
        <v>2.316E-2</v>
      </c>
      <c r="G1008">
        <v>214.84007</v>
      </c>
    </row>
    <row r="1009" spans="2:7">
      <c r="B1009">
        <v>1081.1369999999999</v>
      </c>
      <c r="C1009">
        <v>2662.8636099999999</v>
      </c>
      <c r="D1009">
        <v>3.8429999999999999E-2</v>
      </c>
      <c r="E1009">
        <v>2.8799999999999999E-2</v>
      </c>
      <c r="F1009">
        <v>2.6540000000000001E-2</v>
      </c>
      <c r="G1009">
        <v>219.35579000000001</v>
      </c>
    </row>
    <row r="1010" spans="2:7">
      <c r="B1010">
        <v>1081.835</v>
      </c>
      <c r="C1010">
        <v>2649.81925</v>
      </c>
      <c r="D1010">
        <v>4.0570000000000002E-2</v>
      </c>
      <c r="E1010">
        <v>2.622E-2</v>
      </c>
      <c r="F1010">
        <v>2.375E-2</v>
      </c>
      <c r="G1010">
        <v>222.11538999999999</v>
      </c>
    </row>
    <row r="1011" spans="2:7">
      <c r="B1011">
        <v>1082.5319999999999</v>
      </c>
      <c r="C1011">
        <v>2556.5014099999999</v>
      </c>
      <c r="D1011">
        <v>3.8260000000000002E-2</v>
      </c>
      <c r="E1011">
        <v>2.2380000000000001E-2</v>
      </c>
      <c r="F1011">
        <v>2.1839999999999998E-2</v>
      </c>
      <c r="G1011">
        <v>207.56476000000001</v>
      </c>
    </row>
    <row r="1012" spans="2:7">
      <c r="B1012">
        <v>1083.23</v>
      </c>
      <c r="C1012">
        <v>2513.3541700000001</v>
      </c>
      <c r="D1012">
        <v>2.9850000000000002E-2</v>
      </c>
      <c r="E1012">
        <v>2.1870000000000001E-2</v>
      </c>
      <c r="F1012">
        <v>2.0799999999999999E-2</v>
      </c>
      <c r="G1012">
        <v>228.88896</v>
      </c>
    </row>
    <row r="1013" spans="2:7">
      <c r="B1013">
        <v>1083.9269999999999</v>
      </c>
      <c r="C1013">
        <v>2435.0866500000002</v>
      </c>
      <c r="D1013">
        <v>3.6580000000000001E-2</v>
      </c>
      <c r="E1013">
        <v>2.7570000000000001E-2</v>
      </c>
      <c r="F1013">
        <v>2.3609999999999999E-2</v>
      </c>
      <c r="G1013">
        <v>203.80167</v>
      </c>
    </row>
    <row r="1014" spans="2:7">
      <c r="B1014">
        <v>1084.624</v>
      </c>
      <c r="C1014">
        <v>2367.8564200000001</v>
      </c>
      <c r="D1014">
        <v>3.3090000000000001E-2</v>
      </c>
      <c r="E1014">
        <v>2.6509999999999999E-2</v>
      </c>
      <c r="F1014">
        <v>2.393E-2</v>
      </c>
      <c r="G1014">
        <v>229.39070000000001</v>
      </c>
    </row>
    <row r="1015" spans="2:7">
      <c r="B1015">
        <v>1085.3209999999999</v>
      </c>
      <c r="C1015">
        <v>2290.5913500000001</v>
      </c>
      <c r="D1015">
        <v>4.8759999999999998E-2</v>
      </c>
      <c r="E1015">
        <v>2.911E-2</v>
      </c>
      <c r="F1015">
        <v>3.1449999999999999E-2</v>
      </c>
      <c r="G1015">
        <v>193.51589000000001</v>
      </c>
    </row>
    <row r="1016" spans="2:7">
      <c r="B1016">
        <v>1086.018</v>
      </c>
      <c r="C1016">
        <v>2223.36031</v>
      </c>
      <c r="D1016">
        <v>3.7749999999999999E-2</v>
      </c>
      <c r="E1016">
        <v>2.8850000000000001E-2</v>
      </c>
      <c r="F1016">
        <v>2.213E-2</v>
      </c>
      <c r="G1016">
        <v>227.38372000000001</v>
      </c>
    </row>
    <row r="1017" spans="2:7">
      <c r="B1017">
        <v>1086.7149999999999</v>
      </c>
      <c r="C1017">
        <v>2145.0908899999999</v>
      </c>
      <c r="D1017">
        <v>3.5020000000000003E-2</v>
      </c>
      <c r="E1017">
        <v>2.691E-2</v>
      </c>
      <c r="F1017">
        <v>2.4309999999999998E-2</v>
      </c>
      <c r="G1017">
        <v>200.7912</v>
      </c>
    </row>
    <row r="1018" spans="2:7">
      <c r="B1018">
        <v>1087.412</v>
      </c>
      <c r="C1018">
        <v>2096.9248600000001</v>
      </c>
      <c r="D1018">
        <v>3.5479999999999998E-2</v>
      </c>
      <c r="E1018">
        <v>2.3359999999999999E-2</v>
      </c>
      <c r="F1018">
        <v>2.3709999999999998E-2</v>
      </c>
      <c r="G1018">
        <v>198.53335000000001</v>
      </c>
    </row>
    <row r="1019" spans="2:7">
      <c r="B1019">
        <v>1088.1079999999999</v>
      </c>
      <c r="C1019">
        <v>2034.7101700000001</v>
      </c>
      <c r="D1019">
        <v>2.9049999999999999E-2</v>
      </c>
      <c r="E1019">
        <v>2.0289999999999999E-2</v>
      </c>
      <c r="F1019">
        <v>2.0029999999999999E-2</v>
      </c>
      <c r="G1019">
        <v>254.97976</v>
      </c>
    </row>
    <row r="1020" spans="2:7">
      <c r="B1020">
        <v>1088.8050000000001</v>
      </c>
      <c r="C1020">
        <v>2013.6373900000001</v>
      </c>
      <c r="D1020">
        <v>3.5680000000000003E-2</v>
      </c>
      <c r="E1020">
        <v>2.6409999999999999E-2</v>
      </c>
      <c r="F1020">
        <v>2.2950000000000002E-2</v>
      </c>
      <c r="G1020">
        <v>209.82262</v>
      </c>
    </row>
    <row r="1021" spans="2:7">
      <c r="B1021">
        <v>1089.501</v>
      </c>
      <c r="C1021">
        <v>1950.4188799999999</v>
      </c>
      <c r="D1021">
        <v>4.8169999999999998E-2</v>
      </c>
      <c r="E1021">
        <v>2.3890000000000002E-2</v>
      </c>
      <c r="F1021">
        <v>3.1940000000000003E-2</v>
      </c>
      <c r="G1021">
        <v>189.50192999999999</v>
      </c>
    </row>
    <row r="1022" spans="2:7">
      <c r="B1022">
        <v>1090.1980000000001</v>
      </c>
      <c r="C1022">
        <v>1911.2834800000001</v>
      </c>
      <c r="D1022">
        <v>3.7859999999999998E-2</v>
      </c>
      <c r="E1022">
        <v>2.9020000000000001E-2</v>
      </c>
      <c r="F1022">
        <v>2.2919999999999999E-2</v>
      </c>
      <c r="G1022">
        <v>236.41515000000001</v>
      </c>
    </row>
    <row r="1023" spans="2:7">
      <c r="B1023">
        <v>1090.894</v>
      </c>
      <c r="C1023">
        <v>1847.0610799999999</v>
      </c>
      <c r="D1023">
        <v>3.5270000000000003E-2</v>
      </c>
      <c r="E1023">
        <v>2.223E-2</v>
      </c>
      <c r="F1023">
        <v>2.819E-2</v>
      </c>
      <c r="G1023">
        <v>194.26850999999999</v>
      </c>
    </row>
    <row r="1024" spans="2:7">
      <c r="B1024">
        <v>1091.5899999999999</v>
      </c>
      <c r="C1024">
        <v>1762.76883</v>
      </c>
      <c r="D1024">
        <v>4.1430000000000002E-2</v>
      </c>
      <c r="E1024">
        <v>1.7999999999999999E-2</v>
      </c>
      <c r="F1024">
        <v>1.6039999999999999E-2</v>
      </c>
      <c r="G1024">
        <v>222.86801</v>
      </c>
    </row>
    <row r="1025" spans="2:7">
      <c r="B1025">
        <v>1092.2860000000001</v>
      </c>
      <c r="C1025">
        <v>1696.5389299999999</v>
      </c>
      <c r="D1025">
        <v>3.5209999999999998E-2</v>
      </c>
      <c r="E1025">
        <v>1.9140000000000001E-2</v>
      </c>
      <c r="F1025">
        <v>2.3050000000000001E-2</v>
      </c>
      <c r="G1025">
        <v>238.67301</v>
      </c>
    </row>
    <row r="1026" spans="2:7">
      <c r="B1026">
        <v>1092.982</v>
      </c>
      <c r="C1026">
        <v>1650.3785700000001</v>
      </c>
      <c r="D1026">
        <v>3.4020000000000002E-2</v>
      </c>
      <c r="E1026">
        <v>1.481E-2</v>
      </c>
      <c r="F1026">
        <v>2.3740000000000001E-2</v>
      </c>
      <c r="G1026">
        <v>229.64158</v>
      </c>
    </row>
    <row r="1027" spans="2:7">
      <c r="B1027">
        <v>1093.6780000000001</v>
      </c>
      <c r="C1027">
        <v>1562.07152</v>
      </c>
      <c r="D1027">
        <v>2.7810000000000001E-2</v>
      </c>
      <c r="E1027">
        <v>2.4E-2</v>
      </c>
      <c r="F1027">
        <v>1.661E-2</v>
      </c>
      <c r="G1027">
        <v>197.02811</v>
      </c>
    </row>
    <row r="1028" spans="2:7">
      <c r="B1028">
        <v>1094.374</v>
      </c>
      <c r="C1028">
        <v>1517.91787</v>
      </c>
      <c r="D1028">
        <v>3.5700000000000003E-2</v>
      </c>
      <c r="E1028">
        <v>2.112E-2</v>
      </c>
      <c r="F1028">
        <v>2.188E-2</v>
      </c>
      <c r="G1028">
        <v>212.08046999999999</v>
      </c>
    </row>
    <row r="1029" spans="2:7">
      <c r="B1029">
        <v>1095.07</v>
      </c>
      <c r="C1029">
        <v>1439.6452999999999</v>
      </c>
      <c r="D1029">
        <v>3.099E-2</v>
      </c>
      <c r="E1029">
        <v>2.572E-2</v>
      </c>
      <c r="F1029">
        <v>2.359E-2</v>
      </c>
      <c r="G1029">
        <v>190.75630000000001</v>
      </c>
    </row>
    <row r="1030" spans="2:7">
      <c r="B1030">
        <v>1095.7650000000001</v>
      </c>
      <c r="C1030">
        <v>1393.4844599999999</v>
      </c>
      <c r="D1030">
        <v>3.789E-2</v>
      </c>
      <c r="E1030">
        <v>2.4840000000000001E-2</v>
      </c>
      <c r="F1030">
        <v>2.018E-2</v>
      </c>
      <c r="G1030">
        <v>241.93436</v>
      </c>
    </row>
    <row r="1031" spans="2:7">
      <c r="B1031">
        <v>1096.461</v>
      </c>
      <c r="C1031">
        <v>1323.23956</v>
      </c>
      <c r="D1031">
        <v>2.3699999999999999E-2</v>
      </c>
      <c r="E1031">
        <v>1.9539999999999998E-2</v>
      </c>
      <c r="F1031">
        <v>1.8499999999999999E-2</v>
      </c>
      <c r="G1031">
        <v>206.56127000000001</v>
      </c>
    </row>
    <row r="1032" spans="2:7">
      <c r="B1032">
        <v>1097.1559999999999</v>
      </c>
      <c r="C1032">
        <v>1255.00153</v>
      </c>
      <c r="D1032">
        <v>2.9739999999999999E-2</v>
      </c>
      <c r="E1032">
        <v>2.0660000000000001E-2</v>
      </c>
      <c r="F1032">
        <v>2.3259999999999999E-2</v>
      </c>
      <c r="G1032">
        <v>194.77026000000001</v>
      </c>
    </row>
    <row r="1033" spans="2:7">
      <c r="B1033">
        <v>1097.8520000000001</v>
      </c>
      <c r="C1033">
        <v>1175.72486</v>
      </c>
      <c r="D1033">
        <v>3.6600000000000001E-2</v>
      </c>
      <c r="E1033">
        <v>2.9080000000000002E-2</v>
      </c>
      <c r="F1033">
        <v>2.7210000000000002E-2</v>
      </c>
      <c r="G1033">
        <v>206.31039999999999</v>
      </c>
    </row>
    <row r="1034" spans="2:7">
      <c r="B1034">
        <v>1098.547</v>
      </c>
      <c r="C1034">
        <v>1134.58122</v>
      </c>
      <c r="D1034">
        <v>3.8929999999999999E-2</v>
      </c>
      <c r="E1034">
        <v>2.9489999999999999E-2</v>
      </c>
      <c r="F1034">
        <v>2.2689999999999998E-2</v>
      </c>
      <c r="G1034">
        <v>193.76677000000001</v>
      </c>
    </row>
    <row r="1035" spans="2:7">
      <c r="B1035">
        <v>1099.242</v>
      </c>
      <c r="C1035">
        <v>1063.33242</v>
      </c>
      <c r="D1035">
        <v>3.798E-2</v>
      </c>
      <c r="E1035">
        <v>2.137E-2</v>
      </c>
      <c r="F1035">
        <v>2.6749999999999999E-2</v>
      </c>
      <c r="G1035">
        <v>184.48447999999999</v>
      </c>
    </row>
    <row r="1036" spans="2:7">
      <c r="B1036">
        <v>1099.9369999999999</v>
      </c>
      <c r="C1036">
        <v>1026.2027399999999</v>
      </c>
      <c r="D1036">
        <v>3.4500000000000003E-2</v>
      </c>
      <c r="E1036">
        <v>2.537E-2</v>
      </c>
      <c r="F1036">
        <v>2.034E-2</v>
      </c>
      <c r="G1036">
        <v>206.05953</v>
      </c>
    </row>
    <row r="1037" spans="2:7">
      <c r="B1037">
        <v>1100.6320000000001</v>
      </c>
      <c r="C1037">
        <v>978.03448000000003</v>
      </c>
      <c r="D1037">
        <v>4.8059999999999999E-2</v>
      </c>
      <c r="E1037">
        <v>2.1510000000000001E-2</v>
      </c>
      <c r="F1037">
        <v>3.0970000000000001E-2</v>
      </c>
      <c r="G1037">
        <v>169.93387999999999</v>
      </c>
    </row>
    <row r="1038" spans="2:7">
      <c r="B1038">
        <v>1101.327</v>
      </c>
      <c r="C1038">
        <v>903.77506000000005</v>
      </c>
      <c r="D1038">
        <v>3.9120000000000002E-2</v>
      </c>
      <c r="E1038">
        <v>1.8749999999999999E-2</v>
      </c>
      <c r="F1038">
        <v>2.274E-2</v>
      </c>
      <c r="G1038">
        <v>166.67254</v>
      </c>
    </row>
    <row r="1039" spans="2:7">
      <c r="B1039">
        <v>1102.0219999999999</v>
      </c>
      <c r="C1039">
        <v>881.69793000000004</v>
      </c>
      <c r="D1039">
        <v>3.3779999999999998E-2</v>
      </c>
      <c r="E1039">
        <v>3.678E-2</v>
      </c>
      <c r="F1039">
        <v>3.0810000000000001E-2</v>
      </c>
      <c r="G1039">
        <v>178.46353999999999</v>
      </c>
    </row>
    <row r="1040" spans="2:7">
      <c r="B1040">
        <v>1102.7170000000001</v>
      </c>
      <c r="C1040">
        <v>846.57521999999994</v>
      </c>
      <c r="D1040">
        <v>4.4519999999999997E-2</v>
      </c>
      <c r="E1040">
        <v>3.832E-2</v>
      </c>
      <c r="F1040">
        <v>3.099E-2</v>
      </c>
      <c r="G1040">
        <v>206.81214</v>
      </c>
    </row>
    <row r="1041" spans="2:7">
      <c r="B1041">
        <v>1103.412</v>
      </c>
      <c r="C1041">
        <v>776.32982000000004</v>
      </c>
      <c r="D1041">
        <v>4.573E-2</v>
      </c>
      <c r="E1041">
        <v>2.2630000000000001E-2</v>
      </c>
      <c r="F1041">
        <v>1.7690000000000001E-2</v>
      </c>
      <c r="G1041">
        <v>230.39419000000001</v>
      </c>
    </row>
    <row r="1042" spans="2:7">
      <c r="B1042">
        <v>1104.106</v>
      </c>
      <c r="C1042">
        <v>741.20713000000001</v>
      </c>
      <c r="D1042">
        <v>3.7289999999999997E-2</v>
      </c>
      <c r="E1042">
        <v>3.4470000000000001E-2</v>
      </c>
      <c r="F1042">
        <v>4.0710000000000003E-2</v>
      </c>
      <c r="G1042">
        <v>167.42516000000001</v>
      </c>
    </row>
    <row r="1043" spans="2:7">
      <c r="B1043">
        <v>1104.8009999999999</v>
      </c>
      <c r="C1043">
        <v>706.08444999999995</v>
      </c>
      <c r="D1043">
        <v>4.752E-2</v>
      </c>
      <c r="E1043">
        <v>3.7199999999999997E-2</v>
      </c>
      <c r="F1043">
        <v>3.4639999999999997E-2</v>
      </c>
      <c r="G1043">
        <v>152.12196</v>
      </c>
    </row>
    <row r="1044" spans="2:7">
      <c r="B1044">
        <v>1105.4949999999999</v>
      </c>
      <c r="C1044">
        <v>663.93724999999995</v>
      </c>
      <c r="D1044">
        <v>3.8109999999999998E-2</v>
      </c>
      <c r="E1044">
        <v>1.6230000000000001E-2</v>
      </c>
      <c r="F1044">
        <v>2.562E-2</v>
      </c>
      <c r="G1044">
        <v>154.12893</v>
      </c>
    </row>
    <row r="1045" spans="2:7">
      <c r="B1045">
        <v>1106.1890000000001</v>
      </c>
      <c r="C1045">
        <v>640.85664999999995</v>
      </c>
      <c r="D1045">
        <v>2.683E-2</v>
      </c>
      <c r="E1045">
        <v>1.736E-2</v>
      </c>
      <c r="F1045">
        <v>1.585E-2</v>
      </c>
      <c r="G1045">
        <v>157.64114000000001</v>
      </c>
    </row>
    <row r="1046" spans="2:7">
      <c r="B1046">
        <v>1106.883</v>
      </c>
      <c r="C1046">
        <v>582.65345000000002</v>
      </c>
      <c r="D1046">
        <v>3.8920000000000003E-2</v>
      </c>
      <c r="E1046">
        <v>2.826E-2</v>
      </c>
      <c r="F1046">
        <v>2.9499999999999998E-2</v>
      </c>
      <c r="G1046">
        <v>191.25803999999999</v>
      </c>
    </row>
    <row r="1047" spans="2:7">
      <c r="B1047">
        <v>1107.578</v>
      </c>
      <c r="C1047">
        <v>576.63243</v>
      </c>
      <c r="D1047">
        <v>5.3159999999999999E-2</v>
      </c>
      <c r="E1047">
        <v>3.7310000000000003E-2</v>
      </c>
      <c r="F1047">
        <v>4.616E-2</v>
      </c>
      <c r="G1047">
        <v>133.55743000000001</v>
      </c>
    </row>
    <row r="1048" spans="2:7">
      <c r="B1048">
        <v>1108.2719999999999</v>
      </c>
      <c r="C1048">
        <v>525.4538</v>
      </c>
      <c r="D1048">
        <v>2.6579999999999999E-2</v>
      </c>
      <c r="E1048">
        <v>2.8289999999999999E-2</v>
      </c>
      <c r="F1048">
        <v>1.538E-2</v>
      </c>
      <c r="G1048">
        <v>162.90946</v>
      </c>
    </row>
    <row r="1049" spans="2:7">
      <c r="B1049">
        <v>1108.9649999999999</v>
      </c>
      <c r="C1049">
        <v>510.40127999999999</v>
      </c>
      <c r="D1049">
        <v>1.265E-2</v>
      </c>
      <c r="E1049">
        <v>-1.4400000000000001E-3</v>
      </c>
      <c r="F1049">
        <v>-2.47E-3</v>
      </c>
      <c r="G1049">
        <v>142.83968999999999</v>
      </c>
    </row>
    <row r="1050" spans="2:7">
      <c r="B1050">
        <v>1109.6590000000001</v>
      </c>
      <c r="C1050">
        <v>489.32774999999998</v>
      </c>
      <c r="D1050">
        <v>5.3960000000000001E-2</v>
      </c>
      <c r="E1050">
        <v>2.9790000000000001E-2</v>
      </c>
      <c r="F1050">
        <v>3.4849999999999999E-2</v>
      </c>
      <c r="G1050">
        <v>152.12196</v>
      </c>
    </row>
    <row r="1051" spans="2:7">
      <c r="B1051">
        <v>1110.3530000000001</v>
      </c>
      <c r="C1051">
        <v>456.21222999999998</v>
      </c>
      <c r="D1051">
        <v>6.2370000000000002E-2</v>
      </c>
      <c r="E1051">
        <v>2.061E-2</v>
      </c>
      <c r="F1051">
        <v>3.1399999999999997E-2</v>
      </c>
      <c r="G1051">
        <v>312.42980999999997</v>
      </c>
    </row>
    <row r="1052" spans="2:7">
      <c r="B1052">
        <v>1111.047</v>
      </c>
      <c r="C1052">
        <v>439.15273999999999</v>
      </c>
      <c r="D1052">
        <v>5.9209999999999999E-2</v>
      </c>
      <c r="E1052">
        <v>3.5720000000000002E-2</v>
      </c>
      <c r="F1052">
        <v>2.3650000000000001E-2</v>
      </c>
      <c r="G1052">
        <v>121.51558</v>
      </c>
    </row>
    <row r="1053" spans="2:7">
      <c r="B1053">
        <v>1111.74</v>
      </c>
      <c r="C1053">
        <v>-3.3867400000000001</v>
      </c>
      <c r="D1053">
        <v>-0.54407000000000005</v>
      </c>
      <c r="E1053">
        <v>-0.30103000000000002</v>
      </c>
      <c r="F1053">
        <v>-0.36797999999999997</v>
      </c>
      <c r="G1053">
        <v>-2.1637499999999998</v>
      </c>
    </row>
    <row r="1054" spans="2:7">
      <c r="B1054">
        <v>1112.434</v>
      </c>
      <c r="C1054">
        <v>-2.3832599999999999</v>
      </c>
      <c r="D1054">
        <v>0.22847999999999999</v>
      </c>
      <c r="E1054">
        <v>-0.10474</v>
      </c>
      <c r="F1054">
        <v>0</v>
      </c>
      <c r="G1054">
        <v>-3.16723</v>
      </c>
    </row>
    <row r="1055" spans="2:7">
      <c r="B1055">
        <v>1113.127</v>
      </c>
      <c r="C1055">
        <v>-5.3936999999999999</v>
      </c>
      <c r="D1055">
        <v>-0.12909000000000001</v>
      </c>
      <c r="E1055">
        <v>-0.14133000000000001</v>
      </c>
      <c r="F1055">
        <v>0.41497000000000001</v>
      </c>
      <c r="G1055">
        <v>-4.1707099999999997</v>
      </c>
    </row>
    <row r="1056" spans="2:7">
      <c r="B1056">
        <v>1113.82</v>
      </c>
      <c r="C1056">
        <v>-4.3902200000000002</v>
      </c>
      <c r="D1056">
        <v>1.472E-2</v>
      </c>
      <c r="E1056">
        <v>0.87505999999999995</v>
      </c>
      <c r="F1056">
        <v>0.33099000000000001</v>
      </c>
      <c r="G1056">
        <v>-3.6689699999999998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5DE33-373C-4201-8F87-7B7E718BDBE9}">
  <dimension ref="A1:S1056"/>
  <sheetViews>
    <sheetView zoomScale="62" workbookViewId="0">
      <selection activeCell="A9" sqref="A9:XFD9"/>
    </sheetView>
  </sheetViews>
  <sheetFormatPr defaultRowHeight="14.45"/>
  <cols>
    <col min="2" max="2" width="8.85546875" bestFit="1" customWidth="1"/>
    <col min="3" max="19" width="10.42578125" bestFit="1" customWidth="1"/>
  </cols>
  <sheetData>
    <row r="1" spans="1:19" ht="29.1">
      <c r="B1" s="1" t="s">
        <v>0</v>
      </c>
      <c r="C1" s="1" t="s">
        <v>2</v>
      </c>
    </row>
    <row r="2" spans="1:19" ht="72.599999999999994">
      <c r="A2" t="s">
        <v>3</v>
      </c>
      <c r="C2" t="s">
        <v>49</v>
      </c>
      <c r="D2" s="5" t="s">
        <v>50</v>
      </c>
      <c r="I2" s="5" t="s">
        <v>49</v>
      </c>
      <c r="J2" s="1" t="s">
        <v>51</v>
      </c>
      <c r="O2" s="1" t="s">
        <v>52</v>
      </c>
      <c r="P2" s="1" t="s">
        <v>51</v>
      </c>
    </row>
    <row r="3" spans="1:19">
      <c r="A3" t="s">
        <v>11</v>
      </c>
      <c r="C3" s="4">
        <v>46137</v>
      </c>
      <c r="D3" s="4">
        <v>46137</v>
      </c>
      <c r="E3" s="4">
        <v>46137</v>
      </c>
      <c r="F3" s="4">
        <v>46137</v>
      </c>
      <c r="G3" s="4">
        <v>46137</v>
      </c>
      <c r="H3" s="4">
        <v>46137</v>
      </c>
      <c r="I3" s="4">
        <v>46137</v>
      </c>
      <c r="J3" s="4">
        <v>46137</v>
      </c>
      <c r="K3" s="4">
        <v>46137</v>
      </c>
      <c r="L3" s="4">
        <v>46137</v>
      </c>
      <c r="M3" s="4">
        <v>46137</v>
      </c>
      <c r="N3" s="4">
        <v>46137</v>
      </c>
      <c r="O3" s="4">
        <v>46137</v>
      </c>
      <c r="P3" s="4">
        <v>46137</v>
      </c>
      <c r="Q3" s="4">
        <v>46137</v>
      </c>
      <c r="R3" s="4">
        <v>46137</v>
      </c>
      <c r="S3" s="4">
        <v>46137</v>
      </c>
    </row>
    <row r="4" spans="1:19">
      <c r="A4" t="s">
        <v>12</v>
      </c>
      <c r="C4" s="2">
        <v>0.50416666666666665</v>
      </c>
      <c r="E4" s="2">
        <v>0.51875000000000004</v>
      </c>
      <c r="F4" s="2">
        <v>0.52430555555555558</v>
      </c>
      <c r="G4" s="2">
        <v>0.53055555555555556</v>
      </c>
      <c r="H4" s="2">
        <v>0.53194444444444444</v>
      </c>
      <c r="I4" s="2">
        <v>0.54374999999999996</v>
      </c>
      <c r="J4" s="2">
        <v>0.5444444444444444</v>
      </c>
      <c r="K4" s="2">
        <v>0.54652777777777772</v>
      </c>
      <c r="L4" s="2">
        <v>0.55138888888888893</v>
      </c>
      <c r="M4" s="2">
        <v>0.55972222222222223</v>
      </c>
      <c r="N4" s="2">
        <v>0.56458333333333333</v>
      </c>
      <c r="O4" s="2">
        <v>0.59027777777777779</v>
      </c>
      <c r="P4" s="2">
        <v>0.59027777777777779</v>
      </c>
      <c r="Q4" s="2">
        <v>0.59722222222222221</v>
      </c>
      <c r="R4" s="2">
        <v>0.6020833333333333</v>
      </c>
      <c r="S4" s="2">
        <v>0.60624999999999996</v>
      </c>
    </row>
    <row r="5" spans="1:19" ht="72.599999999999994">
      <c r="A5" t="s">
        <v>13</v>
      </c>
      <c r="C5" s="1" t="s">
        <v>53</v>
      </c>
      <c r="D5" s="1" t="s">
        <v>53</v>
      </c>
      <c r="E5" s="1" t="s">
        <v>53</v>
      </c>
      <c r="F5" s="1" t="s">
        <v>53</v>
      </c>
      <c r="G5" s="1" t="s">
        <v>53</v>
      </c>
      <c r="H5" s="1" t="s">
        <v>53</v>
      </c>
      <c r="I5" s="1" t="s">
        <v>54</v>
      </c>
      <c r="J5" s="1" t="s">
        <v>54</v>
      </c>
      <c r="K5" s="1" t="s">
        <v>54</v>
      </c>
      <c r="L5" s="1" t="s">
        <v>54</v>
      </c>
      <c r="M5" s="1" t="s">
        <v>54</v>
      </c>
      <c r="N5" s="1" t="s">
        <v>54</v>
      </c>
      <c r="O5" t="s">
        <v>55</v>
      </c>
      <c r="P5" t="s">
        <v>55</v>
      </c>
      <c r="Q5" t="s">
        <v>55</v>
      </c>
      <c r="R5" t="s">
        <v>55</v>
      </c>
      <c r="S5" t="s">
        <v>55</v>
      </c>
    </row>
    <row r="6" spans="1:19">
      <c r="A6" t="s">
        <v>17</v>
      </c>
      <c r="H6" t="s">
        <v>56</v>
      </c>
      <c r="K6" t="s">
        <v>57</v>
      </c>
      <c r="L6" t="s">
        <v>57</v>
      </c>
    </row>
    <row r="7" spans="1:19">
      <c r="A7" t="s">
        <v>18</v>
      </c>
      <c r="C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58</v>
      </c>
      <c r="O7" t="s">
        <v>58</v>
      </c>
    </row>
    <row r="12" spans="1:19">
      <c r="A12" t="s">
        <v>21</v>
      </c>
      <c r="B12" t="s">
        <v>22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69</v>
      </c>
      <c r="J12" t="s">
        <v>70</v>
      </c>
      <c r="K12" t="s">
        <v>71</v>
      </c>
      <c r="L12" t="s">
        <v>72</v>
      </c>
      <c r="M12" t="s">
        <v>73</v>
      </c>
      <c r="N12" t="s">
        <v>74</v>
      </c>
      <c r="O12" t="s">
        <v>75</v>
      </c>
      <c r="P12" t="s">
        <v>76</v>
      </c>
      <c r="Q12" t="s">
        <v>77</v>
      </c>
      <c r="R12" t="s">
        <v>78</v>
      </c>
      <c r="S12" t="s">
        <v>79</v>
      </c>
    </row>
    <row r="13" spans="1:19">
      <c r="B13">
        <v>347.24</v>
      </c>
      <c r="C13">
        <v>18.815259999999999</v>
      </c>
      <c r="D13" s="5">
        <v>0.45229999999999998</v>
      </c>
      <c r="E13" s="5">
        <v>0</v>
      </c>
      <c r="F13" s="5">
        <v>0</v>
      </c>
      <c r="G13" s="5">
        <v>0</v>
      </c>
      <c r="H13" s="5">
        <v>0</v>
      </c>
      <c r="I13" s="5">
        <v>20.822220000000002</v>
      </c>
      <c r="J13">
        <v>-0.75795000000000001</v>
      </c>
      <c r="K13">
        <v>-0.47711999999999999</v>
      </c>
      <c r="L13">
        <v>-0.43573000000000001</v>
      </c>
      <c r="M13">
        <v>-0.10474</v>
      </c>
      <c r="N13">
        <v>-0.40577000000000002</v>
      </c>
      <c r="O13" s="5">
        <v>20.195049999999998</v>
      </c>
      <c r="P13" s="5">
        <v>1.04139</v>
      </c>
      <c r="Q13" s="5">
        <v>0</v>
      </c>
      <c r="R13">
        <v>-0.18906000000000001</v>
      </c>
      <c r="S13" s="5">
        <v>0</v>
      </c>
    </row>
    <row r="14" spans="1:19">
      <c r="B14">
        <v>348.01</v>
      </c>
      <c r="C14">
        <v>-1.2543500000000001</v>
      </c>
      <c r="D14" s="5">
        <v>6.6949999999999996E-2</v>
      </c>
      <c r="E14" s="5">
        <v>-0.25180999999999998</v>
      </c>
      <c r="F14" s="5">
        <v>0</v>
      </c>
      <c r="G14" s="5">
        <v>0.24304000000000001</v>
      </c>
      <c r="H14" s="5">
        <v>-0.30103000000000002</v>
      </c>
      <c r="I14" s="5">
        <v>3.7630499999999998</v>
      </c>
      <c r="J14">
        <v>0.69896999999999998</v>
      </c>
      <c r="K14">
        <v>0</v>
      </c>
      <c r="L14">
        <v>0</v>
      </c>
      <c r="M14">
        <v>0.76592000000000005</v>
      </c>
      <c r="N14">
        <v>0</v>
      </c>
      <c r="O14" s="5">
        <v>2.1324000000000001</v>
      </c>
      <c r="P14" s="5">
        <v>0</v>
      </c>
      <c r="Q14" s="5">
        <v>0.76592000000000005</v>
      </c>
      <c r="R14">
        <v>0</v>
      </c>
      <c r="S14" s="5">
        <v>0.46489000000000003</v>
      </c>
    </row>
    <row r="15" spans="1:19">
      <c r="B15">
        <v>348.78</v>
      </c>
      <c r="C15">
        <v>-2.2578299999999998</v>
      </c>
      <c r="D15" s="5">
        <v>-0.37358000000000002</v>
      </c>
      <c r="E15" s="5">
        <v>0</v>
      </c>
      <c r="F15" s="5">
        <v>0</v>
      </c>
      <c r="G15" s="5">
        <v>0</v>
      </c>
      <c r="H15" s="5">
        <v>0</v>
      </c>
      <c r="I15" s="5">
        <v>-3.2613099999999999</v>
      </c>
      <c r="J15">
        <v>0</v>
      </c>
      <c r="K15">
        <v>0</v>
      </c>
      <c r="L15">
        <v>0</v>
      </c>
      <c r="M15">
        <v>0</v>
      </c>
      <c r="N15">
        <v>0</v>
      </c>
      <c r="O15" s="5">
        <v>-5.8954399999999998</v>
      </c>
      <c r="P15" s="5">
        <v>0</v>
      </c>
      <c r="Q15" s="5">
        <v>0</v>
      </c>
      <c r="R15">
        <v>0</v>
      </c>
      <c r="S15" s="5">
        <v>0</v>
      </c>
    </row>
    <row r="16" spans="1:19">
      <c r="B16">
        <v>349.55</v>
      </c>
      <c r="C16">
        <v>-1.2543500000000001</v>
      </c>
      <c r="D16" s="5">
        <v>0.97772000000000003</v>
      </c>
      <c r="E16" s="5">
        <v>0.62553999999999998</v>
      </c>
      <c r="F16" s="5">
        <v>0.23044999999999999</v>
      </c>
      <c r="G16" s="5">
        <v>0</v>
      </c>
      <c r="H16" s="5">
        <v>-2.4819999999999998E-2</v>
      </c>
      <c r="I16" s="5">
        <v>-4.2647899999999996</v>
      </c>
      <c r="J16">
        <v>0</v>
      </c>
      <c r="K16">
        <v>0</v>
      </c>
      <c r="L16">
        <v>0</v>
      </c>
      <c r="M16">
        <v>-0.66900999999999999</v>
      </c>
      <c r="N16">
        <v>0</v>
      </c>
      <c r="O16" s="5">
        <v>1.1289199999999999</v>
      </c>
      <c r="P16" s="5">
        <v>0</v>
      </c>
      <c r="Q16" s="5">
        <v>-0.66900999999999999</v>
      </c>
      <c r="R16">
        <v>0</v>
      </c>
      <c r="S16" s="5">
        <v>0</v>
      </c>
    </row>
    <row r="17" spans="2:19">
      <c r="B17">
        <v>350.32100000000003</v>
      </c>
      <c r="C17">
        <v>212.48813999999999</v>
      </c>
      <c r="D17" s="5">
        <v>1.65E-3</v>
      </c>
      <c r="E17" s="5">
        <v>-0.13234000000000001</v>
      </c>
      <c r="F17" s="5">
        <v>-8.77E-3</v>
      </c>
      <c r="G17" s="5">
        <v>0.21045</v>
      </c>
      <c r="H17" s="5">
        <v>0.24398</v>
      </c>
      <c r="I17" s="5">
        <v>151.27529999999999</v>
      </c>
      <c r="J17">
        <v>-1.2800000000000001E-3</v>
      </c>
      <c r="K17">
        <v>0.29879</v>
      </c>
      <c r="L17">
        <v>0.11574</v>
      </c>
      <c r="M17">
        <v>4.487E-2</v>
      </c>
      <c r="N17">
        <v>0.53425</v>
      </c>
      <c r="O17" s="5">
        <v>184.76669999999999</v>
      </c>
      <c r="P17" s="5">
        <v>-3.6260000000000001E-2</v>
      </c>
      <c r="Q17" s="5">
        <v>9.2920000000000003E-2</v>
      </c>
      <c r="R17">
        <v>0.13499</v>
      </c>
      <c r="S17" s="5">
        <v>6.898E-2</v>
      </c>
    </row>
    <row r="18" spans="2:19">
      <c r="B18">
        <v>351.09100000000001</v>
      </c>
      <c r="C18">
        <v>209.47766999999999</v>
      </c>
      <c r="D18" s="5">
        <v>-6.6E-3</v>
      </c>
      <c r="E18" s="5">
        <v>-0.11387</v>
      </c>
      <c r="F18" s="5">
        <v>-3.3329999999999999E-2</v>
      </c>
      <c r="G18" s="5">
        <v>0.17049</v>
      </c>
      <c r="H18" s="5">
        <v>0.23282</v>
      </c>
      <c r="I18" s="5">
        <v>150.27180000000001</v>
      </c>
      <c r="J18">
        <v>3.2500000000000001E-2</v>
      </c>
      <c r="K18">
        <v>0.24721000000000001</v>
      </c>
      <c r="L18">
        <v>0.12923999999999999</v>
      </c>
      <c r="M18">
        <v>7.5380000000000003E-2</v>
      </c>
      <c r="N18">
        <v>0.55325000000000002</v>
      </c>
      <c r="O18" s="5">
        <v>184.76669999999999</v>
      </c>
      <c r="P18" s="5">
        <v>-6.8300000000000001E-3</v>
      </c>
      <c r="Q18" s="5">
        <v>0.10625</v>
      </c>
      <c r="R18">
        <v>0.15218000000000001</v>
      </c>
      <c r="S18" s="5">
        <v>0.12006</v>
      </c>
    </row>
    <row r="19" spans="2:19">
      <c r="B19">
        <v>351.86099999999999</v>
      </c>
      <c r="C19">
        <v>234.56496000000001</v>
      </c>
      <c r="D19" s="5">
        <v>3.5599999999999998E-3</v>
      </c>
      <c r="E19" s="5">
        <v>-0.11604</v>
      </c>
      <c r="F19" s="5">
        <v>-1.004E-2</v>
      </c>
      <c r="G19" s="5">
        <v>0.19924</v>
      </c>
      <c r="H19" s="5">
        <v>0.29050999999999999</v>
      </c>
      <c r="I19" s="5">
        <v>164.32060000000001</v>
      </c>
      <c r="J19">
        <v>6.13E-3</v>
      </c>
      <c r="K19">
        <v>0.25956000000000001</v>
      </c>
      <c r="L19">
        <v>0.14838999999999999</v>
      </c>
      <c r="M19">
        <v>4.249E-2</v>
      </c>
      <c r="N19">
        <v>0.53952999999999995</v>
      </c>
      <c r="O19" s="5">
        <v>189.7842</v>
      </c>
      <c r="P19" s="5">
        <v>-1.141E-2</v>
      </c>
      <c r="Q19" s="5">
        <v>7.3080000000000006E-2</v>
      </c>
      <c r="R19">
        <v>0.14032</v>
      </c>
      <c r="S19" s="5">
        <v>9.4479999999999995E-2</v>
      </c>
    </row>
    <row r="20" spans="2:19">
      <c r="B20">
        <v>352.63099999999997</v>
      </c>
      <c r="C20">
        <v>220.51607000000001</v>
      </c>
      <c r="D20" s="5">
        <v>-2.8479999999999998E-2</v>
      </c>
      <c r="E20" s="5">
        <v>-0.14097000000000001</v>
      </c>
      <c r="F20" s="5">
        <v>-2.504E-2</v>
      </c>
      <c r="G20" s="5">
        <v>0.22570999999999999</v>
      </c>
      <c r="H20" s="5">
        <v>0.29060000000000002</v>
      </c>
      <c r="I20" s="5">
        <v>180.37649999999999</v>
      </c>
      <c r="J20">
        <v>3.5899999999999999E-3</v>
      </c>
      <c r="K20">
        <v>0.23108000000000001</v>
      </c>
      <c r="L20">
        <v>0.11561</v>
      </c>
      <c r="M20">
        <v>4.6780000000000002E-2</v>
      </c>
      <c r="N20">
        <v>0.50892000000000004</v>
      </c>
      <c r="O20" s="5">
        <v>194.80160000000001</v>
      </c>
      <c r="P20" s="5">
        <v>-4.4650000000000002E-2</v>
      </c>
      <c r="Q20" s="5">
        <v>7.1330000000000005E-2</v>
      </c>
      <c r="R20">
        <v>0.13346</v>
      </c>
      <c r="S20" s="5">
        <v>9.2170000000000002E-2</v>
      </c>
    </row>
    <row r="21" spans="2:19">
      <c r="B21">
        <v>353.40100000000001</v>
      </c>
      <c r="C21">
        <v>235.56845000000001</v>
      </c>
      <c r="D21" s="5">
        <v>-1.5970000000000002E-2</v>
      </c>
      <c r="E21" s="5">
        <v>-0.13547000000000001</v>
      </c>
      <c r="F21" s="5">
        <v>-1.78E-2</v>
      </c>
      <c r="G21" s="5">
        <v>0.20998</v>
      </c>
      <c r="H21" s="5">
        <v>0.29632999999999998</v>
      </c>
      <c r="I21" s="5">
        <v>176.36250000000001</v>
      </c>
      <c r="J21">
        <v>-5.7600000000000004E-3</v>
      </c>
      <c r="K21">
        <v>0.28988000000000003</v>
      </c>
      <c r="L21">
        <v>0.12736</v>
      </c>
      <c r="M21">
        <v>3.7819999999999999E-2</v>
      </c>
      <c r="N21">
        <v>0.55254999999999999</v>
      </c>
      <c r="O21" s="5">
        <v>196.80860000000001</v>
      </c>
      <c r="P21" s="5">
        <v>-4.5609999999999998E-2</v>
      </c>
      <c r="Q21" s="5">
        <v>8.5900000000000004E-2</v>
      </c>
      <c r="R21">
        <v>0.12620000000000001</v>
      </c>
      <c r="S21" s="5">
        <v>9.2299999999999993E-2</v>
      </c>
    </row>
    <row r="22" spans="2:19">
      <c r="B22">
        <v>354.17099999999999</v>
      </c>
      <c r="C22">
        <v>233.56147000000001</v>
      </c>
      <c r="D22" s="5">
        <v>-6.2199999999999998E-3</v>
      </c>
      <c r="E22" s="5">
        <v>-0.11991</v>
      </c>
      <c r="F22" s="5">
        <v>-2.2210000000000001E-2</v>
      </c>
      <c r="G22" s="5">
        <v>0.19800999999999999</v>
      </c>
      <c r="H22" s="5">
        <v>0.26262000000000002</v>
      </c>
      <c r="I22" s="5">
        <v>185.3939</v>
      </c>
      <c r="J22">
        <v>4.1419999999999998E-2</v>
      </c>
      <c r="K22">
        <v>0.29237000000000002</v>
      </c>
      <c r="L22">
        <v>0.11169</v>
      </c>
      <c r="M22">
        <v>5.6910000000000002E-2</v>
      </c>
      <c r="N22">
        <v>0.48826999999999998</v>
      </c>
      <c r="O22" s="5">
        <v>221.89590000000001</v>
      </c>
      <c r="P22" s="5">
        <v>-4.0390000000000002E-2</v>
      </c>
      <c r="Q22" s="5">
        <v>9.733E-2</v>
      </c>
      <c r="R22">
        <v>0.14074</v>
      </c>
      <c r="S22" s="5">
        <v>9.5219999999999999E-2</v>
      </c>
    </row>
    <row r="23" spans="2:19">
      <c r="B23">
        <v>354.94</v>
      </c>
      <c r="C23">
        <v>244.59988000000001</v>
      </c>
      <c r="D23" s="5">
        <v>-2.3800000000000002E-2</v>
      </c>
      <c r="E23" s="5">
        <v>-9.9580000000000002E-2</v>
      </c>
      <c r="F23" s="5">
        <v>-3.9699999999999999E-2</v>
      </c>
      <c r="G23" s="5">
        <v>0.21309</v>
      </c>
      <c r="H23" s="5">
        <v>0.24245</v>
      </c>
      <c r="I23" s="5">
        <v>192.41829999999999</v>
      </c>
      <c r="J23">
        <v>1.15E-3</v>
      </c>
      <c r="K23">
        <v>0.24743000000000001</v>
      </c>
      <c r="L23">
        <v>8.2119999999999999E-2</v>
      </c>
      <c r="M23">
        <v>5.008E-2</v>
      </c>
      <c r="N23">
        <v>0.52527999999999997</v>
      </c>
      <c r="O23" s="5">
        <v>204.8365</v>
      </c>
      <c r="P23" s="5">
        <v>-5.5370000000000003E-2</v>
      </c>
      <c r="Q23" s="5">
        <v>9.6189999999999998E-2</v>
      </c>
      <c r="R23">
        <v>0.14338999999999999</v>
      </c>
      <c r="S23" s="5">
        <v>7.7289999999999998E-2</v>
      </c>
    </row>
    <row r="24" spans="2:19">
      <c r="B24">
        <v>355.71</v>
      </c>
      <c r="C24">
        <v>257.64528999999999</v>
      </c>
      <c r="D24" s="5">
        <v>-2.63E-2</v>
      </c>
      <c r="E24" s="5">
        <v>-0.11168</v>
      </c>
      <c r="F24" s="5">
        <v>-2.283E-2</v>
      </c>
      <c r="G24" s="5">
        <v>0.24126</v>
      </c>
      <c r="H24" s="5">
        <v>0.28460000000000002</v>
      </c>
      <c r="I24" s="5">
        <v>205.46369999999999</v>
      </c>
      <c r="J24">
        <v>3.4950000000000002E-2</v>
      </c>
      <c r="K24">
        <v>0.25679999999999997</v>
      </c>
      <c r="L24">
        <v>0.12570000000000001</v>
      </c>
      <c r="M24">
        <v>6.7290000000000003E-2</v>
      </c>
      <c r="N24">
        <v>0.50631999999999999</v>
      </c>
      <c r="O24" s="5">
        <v>221.89590000000001</v>
      </c>
      <c r="P24" s="5">
        <v>-1.549E-2</v>
      </c>
      <c r="Q24" s="5">
        <v>8.4250000000000005E-2</v>
      </c>
      <c r="R24">
        <v>0.13014000000000001</v>
      </c>
      <c r="S24" s="5">
        <v>0.11035</v>
      </c>
    </row>
    <row r="25" spans="2:19">
      <c r="B25">
        <v>356.48</v>
      </c>
      <c r="C25">
        <v>259.65228000000002</v>
      </c>
      <c r="D25" s="5">
        <v>-2.1080000000000002E-2</v>
      </c>
      <c r="E25" s="5">
        <v>-0.10814</v>
      </c>
      <c r="F25" s="5">
        <v>-1.2489999999999999E-2</v>
      </c>
      <c r="G25" s="5">
        <v>0.23380000000000001</v>
      </c>
      <c r="H25" s="5">
        <v>0.30392999999999998</v>
      </c>
      <c r="I25" s="5">
        <v>209.4777</v>
      </c>
      <c r="J25">
        <v>5.9920000000000001E-2</v>
      </c>
      <c r="K25">
        <v>0.32001000000000002</v>
      </c>
      <c r="L25">
        <v>0.13394</v>
      </c>
      <c r="M25">
        <v>4.8680000000000001E-2</v>
      </c>
      <c r="N25">
        <v>0.54739000000000004</v>
      </c>
      <c r="O25" s="5">
        <v>234.94130000000001</v>
      </c>
      <c r="P25" s="5">
        <v>-1.9400000000000001E-2</v>
      </c>
      <c r="Q25" s="5">
        <v>9.9330000000000002E-2</v>
      </c>
      <c r="R25">
        <v>0.14410000000000001</v>
      </c>
      <c r="S25" s="5">
        <v>0.10513</v>
      </c>
    </row>
    <row r="26" spans="2:19">
      <c r="B26">
        <v>357.25</v>
      </c>
      <c r="C26">
        <v>276.71167000000003</v>
      </c>
      <c r="D26" s="5">
        <v>-3.406E-2</v>
      </c>
      <c r="E26" s="5">
        <v>-0.12870000000000001</v>
      </c>
      <c r="F26" s="5">
        <v>-2.4920000000000001E-2</v>
      </c>
      <c r="G26" s="5">
        <v>0.25769999999999998</v>
      </c>
      <c r="H26" s="5">
        <v>0.32119999999999999</v>
      </c>
      <c r="I26" s="5">
        <v>214.49510000000001</v>
      </c>
      <c r="J26">
        <v>3.4119999999999998E-2</v>
      </c>
      <c r="K26">
        <v>0.25957000000000002</v>
      </c>
      <c r="L26">
        <v>0.11975</v>
      </c>
      <c r="M26">
        <v>6.3320000000000001E-2</v>
      </c>
      <c r="N26">
        <v>0.52964</v>
      </c>
      <c r="O26" s="5">
        <v>239.95869999999999</v>
      </c>
      <c r="P26" s="5">
        <v>-3.5770000000000003E-2</v>
      </c>
      <c r="Q26" s="5">
        <v>6.794E-2</v>
      </c>
      <c r="R26">
        <v>0.14573</v>
      </c>
      <c r="S26" s="5">
        <v>8.7569999999999995E-2</v>
      </c>
    </row>
    <row r="27" spans="2:19">
      <c r="B27">
        <v>358.01900000000001</v>
      </c>
      <c r="C27">
        <v>282.73262999999997</v>
      </c>
      <c r="D27" s="5">
        <v>-2.3089999999999999E-2</v>
      </c>
      <c r="E27" s="5">
        <v>-8.405E-2</v>
      </c>
      <c r="F27" s="5">
        <v>1.124E-2</v>
      </c>
      <c r="G27" s="5">
        <v>0.29482000000000003</v>
      </c>
      <c r="H27" s="5">
        <v>0.31852999999999998</v>
      </c>
      <c r="I27" s="5">
        <v>215.49860000000001</v>
      </c>
      <c r="J27">
        <v>-3.0300000000000001E-3</v>
      </c>
      <c r="K27">
        <v>0.25153999999999999</v>
      </c>
      <c r="L27">
        <v>0.10650999999999999</v>
      </c>
      <c r="M27">
        <v>3.0689999999999999E-2</v>
      </c>
      <c r="N27">
        <v>0.5423</v>
      </c>
      <c r="O27" s="5">
        <v>248.99019999999999</v>
      </c>
      <c r="P27" s="5">
        <v>-5.9979999999999999E-2</v>
      </c>
      <c r="Q27" s="5">
        <v>3.5060000000000001E-2</v>
      </c>
      <c r="R27">
        <v>0.10813</v>
      </c>
      <c r="S27" s="5">
        <v>7.2300000000000003E-2</v>
      </c>
    </row>
    <row r="28" spans="2:19">
      <c r="B28">
        <v>358.78899999999999</v>
      </c>
      <c r="C28">
        <v>272.69769000000002</v>
      </c>
      <c r="D28" s="5">
        <v>-4.657E-2</v>
      </c>
      <c r="E28" s="5">
        <v>-0.11326</v>
      </c>
      <c r="F28" s="5">
        <v>-6.5100000000000002E-3</v>
      </c>
      <c r="G28" s="5">
        <v>0.28869</v>
      </c>
      <c r="H28" s="5">
        <v>0.33859</v>
      </c>
      <c r="I28" s="5">
        <v>215.49860000000001</v>
      </c>
      <c r="J28">
        <v>-8.6999999999999994E-3</v>
      </c>
      <c r="K28">
        <v>0.26745000000000002</v>
      </c>
      <c r="L28">
        <v>0.11473</v>
      </c>
      <c r="M28">
        <v>2.332E-2</v>
      </c>
      <c r="N28">
        <v>0.50509999999999999</v>
      </c>
      <c r="O28" s="5">
        <v>248.99019999999999</v>
      </c>
      <c r="P28" s="5">
        <v>-5.4530000000000002E-2</v>
      </c>
      <c r="Q28" s="5">
        <v>9.4839999999999994E-2</v>
      </c>
      <c r="R28">
        <v>0.11632000000000001</v>
      </c>
      <c r="S28" s="5">
        <v>8.3449999999999996E-2</v>
      </c>
    </row>
    <row r="29" spans="2:19">
      <c r="B29">
        <v>359.55799999999999</v>
      </c>
      <c r="C29">
        <v>296.78156000000001</v>
      </c>
      <c r="D29" s="5">
        <v>-2.103E-2</v>
      </c>
      <c r="E29" s="5">
        <v>-8.813E-2</v>
      </c>
      <c r="F29" s="5">
        <v>2.3269999999999999E-2</v>
      </c>
      <c r="G29" s="5">
        <v>0.28623999999999999</v>
      </c>
      <c r="H29" s="5">
        <v>0.32712000000000002</v>
      </c>
      <c r="I29" s="5">
        <v>238.5789</v>
      </c>
      <c r="J29">
        <v>-2.171E-2</v>
      </c>
      <c r="K29">
        <v>0.26773999999999998</v>
      </c>
      <c r="L29">
        <v>6.1499999999999999E-2</v>
      </c>
      <c r="M29">
        <v>3.16E-3</v>
      </c>
      <c r="N29">
        <v>0.46731</v>
      </c>
      <c r="O29" s="5">
        <v>264.04259999999999</v>
      </c>
      <c r="P29" s="5">
        <v>-6.9190000000000002E-2</v>
      </c>
      <c r="Q29" s="5">
        <v>3.9750000000000001E-2</v>
      </c>
      <c r="R29">
        <v>0.11262</v>
      </c>
      <c r="S29" s="5">
        <v>4.8860000000000001E-2</v>
      </c>
    </row>
    <row r="30" spans="2:19">
      <c r="B30">
        <v>360.32799999999997</v>
      </c>
      <c r="C30">
        <v>322.87243000000001</v>
      </c>
      <c r="D30" s="5">
        <v>-2.639E-2</v>
      </c>
      <c r="E30" s="5">
        <v>-8.9469999999999994E-2</v>
      </c>
      <c r="F30" s="5">
        <v>2.7799999999999999E-3</v>
      </c>
      <c r="G30" s="5">
        <v>0.30270000000000002</v>
      </c>
      <c r="H30" s="5">
        <v>0.36387999999999998</v>
      </c>
      <c r="I30" s="5">
        <v>248.6139</v>
      </c>
      <c r="J30">
        <v>2.66E-3</v>
      </c>
      <c r="K30">
        <v>0.29249000000000003</v>
      </c>
      <c r="L30">
        <v>0.13758000000000001</v>
      </c>
      <c r="M30">
        <v>5.1869999999999999E-2</v>
      </c>
      <c r="N30">
        <v>0.53552999999999995</v>
      </c>
      <c r="O30" s="5">
        <v>272.07049999999998</v>
      </c>
      <c r="P30" s="5">
        <v>-5.1279999999999999E-2</v>
      </c>
      <c r="Q30" s="5">
        <v>4.7899999999999998E-2</v>
      </c>
      <c r="R30">
        <v>0.13911000000000001</v>
      </c>
      <c r="S30" s="5">
        <v>8.5559999999999997E-2</v>
      </c>
    </row>
    <row r="31" spans="2:19">
      <c r="B31">
        <v>361.09699999999998</v>
      </c>
      <c r="C31">
        <v>323.87592999999998</v>
      </c>
      <c r="D31" s="5">
        <v>-1.6709999999999999E-2</v>
      </c>
      <c r="E31" s="5">
        <v>-8.1699999999999995E-2</v>
      </c>
      <c r="F31" s="5">
        <v>1.3310000000000001E-2</v>
      </c>
      <c r="G31" s="5">
        <v>0.33981</v>
      </c>
      <c r="H31" s="5">
        <v>0.36730000000000002</v>
      </c>
      <c r="I31" s="5">
        <v>234.565</v>
      </c>
      <c r="J31">
        <v>-1.9730000000000001E-2</v>
      </c>
      <c r="K31">
        <v>0.29601</v>
      </c>
      <c r="L31">
        <v>9.2869999999999994E-2</v>
      </c>
      <c r="M31">
        <v>4.3589999999999997E-2</v>
      </c>
      <c r="N31">
        <v>0.5212</v>
      </c>
      <c r="O31" s="5">
        <v>281.10199999999998</v>
      </c>
      <c r="P31" s="5">
        <v>-4.9320000000000003E-2</v>
      </c>
      <c r="Q31" s="5">
        <v>8.2129999999999995E-2</v>
      </c>
      <c r="R31">
        <v>0.12823999999999999</v>
      </c>
      <c r="S31" s="5">
        <v>5.79E-2</v>
      </c>
    </row>
    <row r="32" spans="2:19">
      <c r="B32">
        <v>361.86599999999999</v>
      </c>
      <c r="C32">
        <v>321.86894000000001</v>
      </c>
      <c r="D32" s="5">
        <v>-2.0840000000000001E-2</v>
      </c>
      <c r="E32" s="5">
        <v>-8.9069999999999996E-2</v>
      </c>
      <c r="F32" s="5">
        <v>3.0939999999999999E-2</v>
      </c>
      <c r="G32" s="5">
        <v>0.36747000000000002</v>
      </c>
      <c r="H32" s="5">
        <v>0.41181000000000001</v>
      </c>
      <c r="I32" s="5">
        <v>256.64179999999999</v>
      </c>
      <c r="J32">
        <v>1.255E-2</v>
      </c>
      <c r="K32">
        <v>0.29307</v>
      </c>
      <c r="L32">
        <v>0.14699999999999999</v>
      </c>
      <c r="M32">
        <v>6.6949999999999996E-2</v>
      </c>
      <c r="N32">
        <v>0.55428999999999995</v>
      </c>
      <c r="O32" s="5">
        <v>292.1404</v>
      </c>
      <c r="P32" s="5">
        <v>-3.1399999999999997E-2</v>
      </c>
      <c r="Q32" s="5">
        <v>8.2619999999999999E-2</v>
      </c>
      <c r="R32">
        <v>0.16020999999999999</v>
      </c>
      <c r="S32" s="5">
        <v>0.1163</v>
      </c>
    </row>
    <row r="33" spans="2:19">
      <c r="B33">
        <v>362.63600000000002</v>
      </c>
      <c r="C33">
        <v>333.91088999999999</v>
      </c>
      <c r="D33" s="5">
        <v>-1.719E-2</v>
      </c>
      <c r="E33" s="5">
        <v>-7.2489999999999999E-2</v>
      </c>
      <c r="F33" s="5">
        <v>2.9960000000000001E-2</v>
      </c>
      <c r="G33" s="5">
        <v>0.34431</v>
      </c>
      <c r="H33" s="5">
        <v>0.42175000000000001</v>
      </c>
      <c r="I33" s="5">
        <v>269.68720000000002</v>
      </c>
      <c r="J33">
        <v>5.8300000000000001E-3</v>
      </c>
      <c r="K33">
        <v>0.26624999999999999</v>
      </c>
      <c r="L33">
        <v>9.7220000000000001E-2</v>
      </c>
      <c r="M33">
        <v>4.6469999999999997E-2</v>
      </c>
      <c r="N33">
        <v>0.54676999999999998</v>
      </c>
      <c r="O33" s="5">
        <v>312.21030000000002</v>
      </c>
      <c r="P33" s="5">
        <v>-6.5559999999999993E-2</v>
      </c>
      <c r="Q33" s="5">
        <v>6.5299999999999997E-2</v>
      </c>
      <c r="R33">
        <v>0.12418</v>
      </c>
      <c r="S33" s="5">
        <v>8.7499999999999994E-2</v>
      </c>
    </row>
    <row r="34" spans="2:19">
      <c r="B34">
        <v>363.40499999999997</v>
      </c>
      <c r="C34">
        <v>370.03676999999999</v>
      </c>
      <c r="D34" s="5">
        <v>2.15E-3</v>
      </c>
      <c r="E34" s="5">
        <v>-8.0990000000000006E-2</v>
      </c>
      <c r="F34" s="5">
        <v>1.481E-2</v>
      </c>
      <c r="G34" s="5">
        <v>0.35188000000000003</v>
      </c>
      <c r="H34" s="5">
        <v>0.41165000000000002</v>
      </c>
      <c r="I34" s="5">
        <v>270.69069999999999</v>
      </c>
      <c r="J34">
        <v>5.3400000000000001E-3</v>
      </c>
      <c r="K34">
        <v>0.26068999999999998</v>
      </c>
      <c r="L34">
        <v>9.1920000000000002E-2</v>
      </c>
      <c r="M34">
        <v>5.253E-2</v>
      </c>
      <c r="N34">
        <v>0.45046999999999998</v>
      </c>
      <c r="O34" s="5">
        <v>322.24529999999999</v>
      </c>
      <c r="P34" s="5">
        <v>-5.91E-2</v>
      </c>
      <c r="Q34" s="5">
        <v>7.5370000000000006E-2</v>
      </c>
      <c r="R34">
        <v>0.12023</v>
      </c>
      <c r="S34" s="5">
        <v>7.4020000000000002E-2</v>
      </c>
    </row>
    <row r="35" spans="2:19">
      <c r="B35">
        <v>364.17399999999998</v>
      </c>
      <c r="C35">
        <v>399.13821000000002</v>
      </c>
      <c r="D35" s="5">
        <v>-2.6450000000000001E-2</v>
      </c>
      <c r="E35" s="5">
        <v>-8.8440000000000005E-2</v>
      </c>
      <c r="F35" s="5">
        <v>1.081E-2</v>
      </c>
      <c r="G35" s="5">
        <v>0.32086999999999999</v>
      </c>
      <c r="H35" s="5">
        <v>0.39256000000000002</v>
      </c>
      <c r="I35" s="5">
        <v>310.83049999999997</v>
      </c>
      <c r="J35">
        <v>1.4749999999999999E-2</v>
      </c>
      <c r="K35">
        <v>0.30676999999999999</v>
      </c>
      <c r="L35">
        <v>0.13999</v>
      </c>
      <c r="M35">
        <v>7.1340000000000001E-2</v>
      </c>
      <c r="N35">
        <v>0.56547999999999998</v>
      </c>
      <c r="O35" s="5">
        <v>352.3501</v>
      </c>
      <c r="P35" s="5">
        <v>-2.1229999999999999E-2</v>
      </c>
      <c r="Q35" s="5">
        <v>9.1329999999999995E-2</v>
      </c>
      <c r="R35">
        <v>0.14696000000000001</v>
      </c>
      <c r="S35" s="5">
        <v>0.10038</v>
      </c>
    </row>
    <row r="36" spans="2:19">
      <c r="B36">
        <v>364.94299999999998</v>
      </c>
      <c r="C36">
        <v>418.20469000000003</v>
      </c>
      <c r="D36" s="5">
        <v>8.1600000000000006E-3</v>
      </c>
      <c r="E36" s="5">
        <v>-5.6309999999999999E-2</v>
      </c>
      <c r="F36" s="5">
        <v>2.0990000000000002E-2</v>
      </c>
      <c r="G36" s="5">
        <v>0.3604</v>
      </c>
      <c r="H36" s="5">
        <v>0.40561000000000003</v>
      </c>
      <c r="I36" s="5">
        <v>318.85849999999999</v>
      </c>
      <c r="J36">
        <v>-1.12E-2</v>
      </c>
      <c r="K36">
        <v>0.31613999999999998</v>
      </c>
      <c r="L36">
        <v>0.12544</v>
      </c>
      <c r="M36">
        <v>4.4409999999999998E-2</v>
      </c>
      <c r="N36">
        <v>0.53237999999999996</v>
      </c>
      <c r="O36" s="5">
        <v>362.38510000000002</v>
      </c>
      <c r="P36" s="5">
        <v>-3.9219999999999998E-2</v>
      </c>
      <c r="Q36" s="5">
        <v>6.8729999999999999E-2</v>
      </c>
      <c r="R36">
        <v>0.14666000000000001</v>
      </c>
      <c r="S36" s="5">
        <v>8.022E-2</v>
      </c>
    </row>
    <row r="37" spans="2:19">
      <c r="B37">
        <v>365.71199999999999</v>
      </c>
      <c r="C37">
        <v>432.25367999999997</v>
      </c>
      <c r="D37" s="5">
        <v>-3.4299999999999999E-3</v>
      </c>
      <c r="E37" s="5">
        <v>-6.2619999999999995E-2</v>
      </c>
      <c r="F37" s="5">
        <v>2.3089999999999999E-2</v>
      </c>
      <c r="G37" s="5">
        <v>0.36115999999999998</v>
      </c>
      <c r="H37" s="5">
        <v>0.43739</v>
      </c>
      <c r="I37" s="5">
        <v>326.88639999999998</v>
      </c>
      <c r="J37">
        <v>1.4749999999999999E-2</v>
      </c>
      <c r="K37">
        <v>0.28875000000000001</v>
      </c>
      <c r="L37">
        <v>0.14831</v>
      </c>
      <c r="M37">
        <v>7.3510000000000006E-2</v>
      </c>
      <c r="N37">
        <v>0.53920999999999997</v>
      </c>
      <c r="O37" s="5">
        <v>372.42009999999999</v>
      </c>
      <c r="P37" s="5">
        <v>-3.5990000000000001E-2</v>
      </c>
      <c r="Q37" s="5">
        <v>9.1819999999999999E-2</v>
      </c>
      <c r="R37">
        <v>0.17319000000000001</v>
      </c>
      <c r="S37" s="5">
        <v>0.10647</v>
      </c>
    </row>
    <row r="38" spans="2:19">
      <c r="B38">
        <v>366.48099999999999</v>
      </c>
      <c r="C38">
        <v>438.27467000000001</v>
      </c>
      <c r="D38" s="5">
        <v>-1.03E-2</v>
      </c>
      <c r="E38" s="5">
        <v>-6.1170000000000002E-2</v>
      </c>
      <c r="F38" s="5">
        <v>3.601E-2</v>
      </c>
      <c r="G38" s="5">
        <v>0.38181999999999999</v>
      </c>
      <c r="H38" s="5">
        <v>0.45099</v>
      </c>
      <c r="I38" s="5">
        <v>334.9144</v>
      </c>
      <c r="J38">
        <v>1.8519999999999998E-2</v>
      </c>
      <c r="K38">
        <v>0.31517000000000001</v>
      </c>
      <c r="L38">
        <v>0.15742999999999999</v>
      </c>
      <c r="M38">
        <v>7.1349999999999997E-2</v>
      </c>
      <c r="N38">
        <v>0.58897999999999995</v>
      </c>
      <c r="O38" s="5">
        <v>402.52499999999998</v>
      </c>
      <c r="P38" s="5">
        <v>-5.1520000000000003E-2</v>
      </c>
      <c r="Q38" s="5">
        <v>5.6860000000000001E-2</v>
      </c>
      <c r="R38">
        <v>0.14964</v>
      </c>
      <c r="S38" s="5">
        <v>9.2869999999999994E-2</v>
      </c>
    </row>
    <row r="39" spans="2:19">
      <c r="B39">
        <v>367.25</v>
      </c>
      <c r="C39">
        <v>450.31666999999999</v>
      </c>
      <c r="D39" s="5">
        <v>-1.3769999999999999E-2</v>
      </c>
      <c r="E39" s="5">
        <v>-5.493E-2</v>
      </c>
      <c r="F39" s="5">
        <v>4.2229999999999997E-2</v>
      </c>
      <c r="G39" s="5">
        <v>0.42054999999999998</v>
      </c>
      <c r="H39" s="5">
        <v>0.47650999999999999</v>
      </c>
      <c r="I39" s="5">
        <v>366.02280000000002</v>
      </c>
      <c r="J39">
        <v>1.273E-2</v>
      </c>
      <c r="K39">
        <v>0.30478</v>
      </c>
      <c r="L39">
        <v>0.15939</v>
      </c>
      <c r="M39">
        <v>6.3769999999999993E-2</v>
      </c>
      <c r="N39">
        <v>0.54962999999999995</v>
      </c>
      <c r="O39" s="5">
        <v>414.56700000000001</v>
      </c>
      <c r="P39" s="5">
        <v>-3.1960000000000002E-2</v>
      </c>
      <c r="Q39" s="5">
        <v>8.2150000000000001E-2</v>
      </c>
      <c r="R39">
        <v>0.16744000000000001</v>
      </c>
      <c r="S39" s="5">
        <v>0.11866</v>
      </c>
    </row>
    <row r="40" spans="2:19">
      <c r="B40">
        <v>368.01900000000001</v>
      </c>
      <c r="C40">
        <v>477.41118</v>
      </c>
      <c r="D40" s="5">
        <v>-2.1909999999999999E-2</v>
      </c>
      <c r="E40" s="5">
        <v>-6.7570000000000005E-2</v>
      </c>
      <c r="F40" s="5">
        <v>5.0169999999999999E-2</v>
      </c>
      <c r="G40" s="5">
        <v>0.45456000000000002</v>
      </c>
      <c r="H40" s="5">
        <v>0.48903999999999997</v>
      </c>
      <c r="I40" s="5">
        <v>366.02280000000002</v>
      </c>
      <c r="J40">
        <v>1.455E-2</v>
      </c>
      <c r="K40">
        <v>0.31631999999999999</v>
      </c>
      <c r="L40">
        <v>0.16284999999999999</v>
      </c>
      <c r="M40">
        <v>5.4350000000000002E-2</v>
      </c>
      <c r="N40">
        <v>0.59453999999999996</v>
      </c>
      <c r="O40" s="5">
        <v>421.5915</v>
      </c>
      <c r="P40" s="5">
        <v>-3.4909999999999997E-2</v>
      </c>
      <c r="Q40" s="5">
        <v>8.2489999999999994E-2</v>
      </c>
      <c r="R40">
        <v>0.17232</v>
      </c>
      <c r="S40" s="5">
        <v>9.1219999999999996E-2</v>
      </c>
    </row>
    <row r="41" spans="2:19">
      <c r="B41">
        <v>368.78800000000001</v>
      </c>
      <c r="C41">
        <v>513.53722000000005</v>
      </c>
      <c r="D41" s="5">
        <v>-1.286E-2</v>
      </c>
      <c r="E41" s="5">
        <v>-5.2249999999999998E-2</v>
      </c>
      <c r="F41" s="5">
        <v>3.2050000000000002E-2</v>
      </c>
      <c r="G41" s="5">
        <v>0.43345</v>
      </c>
      <c r="H41" s="5">
        <v>0.50966999999999996</v>
      </c>
      <c r="I41" s="5">
        <v>383.0822</v>
      </c>
      <c r="J41">
        <v>1.059E-2</v>
      </c>
      <c r="K41">
        <v>0.31007000000000001</v>
      </c>
      <c r="L41">
        <v>0.15697</v>
      </c>
      <c r="M41">
        <v>6.2199999999999998E-2</v>
      </c>
      <c r="N41">
        <v>0.56855999999999995</v>
      </c>
      <c r="O41" s="5">
        <v>429.61950000000002</v>
      </c>
      <c r="P41" s="5">
        <v>-5.16E-2</v>
      </c>
      <c r="Q41" s="5">
        <v>7.2489999999999999E-2</v>
      </c>
      <c r="R41">
        <v>0.15955</v>
      </c>
      <c r="S41" s="5">
        <v>7.6740000000000003E-2</v>
      </c>
    </row>
    <row r="42" spans="2:19">
      <c r="B42">
        <v>369.55700000000002</v>
      </c>
      <c r="C42">
        <v>529.59325000000001</v>
      </c>
      <c r="D42" s="5">
        <v>-1.281E-2</v>
      </c>
      <c r="E42" s="5">
        <v>-2.937E-2</v>
      </c>
      <c r="F42" s="5">
        <v>4.6489999999999997E-2</v>
      </c>
      <c r="G42" s="5">
        <v>0.44830999999999999</v>
      </c>
      <c r="H42" s="5">
        <v>0.51171999999999995</v>
      </c>
      <c r="I42" s="5">
        <v>412.18369999999999</v>
      </c>
      <c r="J42">
        <v>-3.7000000000000002E-3</v>
      </c>
      <c r="K42">
        <v>0.31738</v>
      </c>
      <c r="L42">
        <v>0.13972999999999999</v>
      </c>
      <c r="M42">
        <v>6.5890000000000004E-2</v>
      </c>
      <c r="N42">
        <v>0.53841000000000006</v>
      </c>
      <c r="O42" s="5">
        <v>468.75599999999997</v>
      </c>
      <c r="P42" s="5">
        <v>-3.3419999999999998E-2</v>
      </c>
      <c r="Q42" s="5">
        <v>6.0979999999999999E-2</v>
      </c>
      <c r="R42">
        <v>0.15557000000000001</v>
      </c>
      <c r="S42" s="5">
        <v>8.5139999999999993E-2</v>
      </c>
    </row>
    <row r="43" spans="2:19">
      <c r="B43">
        <v>370.32499999999999</v>
      </c>
      <c r="C43">
        <v>536.61775999999998</v>
      </c>
      <c r="D43" s="5">
        <v>-2.2579999999999999E-2</v>
      </c>
      <c r="E43" s="5">
        <v>-5.6570000000000002E-2</v>
      </c>
      <c r="F43" s="5">
        <v>2.7390000000000001E-2</v>
      </c>
      <c r="G43" s="5">
        <v>0.46661000000000002</v>
      </c>
      <c r="H43" s="5">
        <v>0.53241000000000005</v>
      </c>
      <c r="I43" s="5">
        <v>432.25369999999998</v>
      </c>
      <c r="J43">
        <v>-8.6099999999999996E-3</v>
      </c>
      <c r="K43">
        <v>0.31785999999999998</v>
      </c>
      <c r="L43">
        <v>0.16125</v>
      </c>
      <c r="M43">
        <v>4.0320000000000002E-2</v>
      </c>
      <c r="N43">
        <v>0.58048</v>
      </c>
      <c r="O43" s="5">
        <v>499.86450000000002</v>
      </c>
      <c r="P43" s="5">
        <v>-5.2699999999999997E-2</v>
      </c>
      <c r="Q43" s="5">
        <v>7.417E-2</v>
      </c>
      <c r="R43">
        <v>0.15628</v>
      </c>
      <c r="S43" s="5">
        <v>0.10858</v>
      </c>
    </row>
    <row r="44" spans="2:19">
      <c r="B44">
        <v>371.09399999999999</v>
      </c>
      <c r="C44">
        <v>574.75085999999999</v>
      </c>
      <c r="D44" s="5">
        <v>-3.0460000000000001E-2</v>
      </c>
      <c r="E44" s="5">
        <v>-5.6189999999999997E-2</v>
      </c>
      <c r="F44" s="5">
        <v>4.9029999999999997E-2</v>
      </c>
      <c r="G44" s="5">
        <v>0.48246</v>
      </c>
      <c r="H44" s="5">
        <v>0.54588000000000003</v>
      </c>
      <c r="I44" s="5">
        <v>443.29219999999998</v>
      </c>
      <c r="J44">
        <v>7.2399999999999999E-3</v>
      </c>
      <c r="K44">
        <v>0.34444000000000002</v>
      </c>
      <c r="L44">
        <v>0.17252000000000001</v>
      </c>
      <c r="M44">
        <v>4.1820000000000003E-2</v>
      </c>
      <c r="N44">
        <v>0.57547000000000004</v>
      </c>
      <c r="O44" s="5">
        <v>525.9556</v>
      </c>
      <c r="P44" s="5">
        <v>-4.1750000000000002E-2</v>
      </c>
      <c r="Q44" s="5">
        <v>8.5040000000000004E-2</v>
      </c>
      <c r="R44">
        <v>0.16772999999999999</v>
      </c>
      <c r="S44" s="5">
        <v>0.11676</v>
      </c>
    </row>
    <row r="45" spans="2:19">
      <c r="B45">
        <v>371.863</v>
      </c>
      <c r="C45">
        <v>606.86296000000004</v>
      </c>
      <c r="D45" s="5">
        <v>-2.341E-2</v>
      </c>
      <c r="E45" s="5">
        <v>-4.4319999999999998E-2</v>
      </c>
      <c r="F45" s="5">
        <v>6.5409999999999996E-2</v>
      </c>
      <c r="G45" s="5">
        <v>0.52478000000000002</v>
      </c>
      <c r="H45" s="5">
        <v>0.58331999999999995</v>
      </c>
      <c r="I45" s="5">
        <v>472.39370000000002</v>
      </c>
      <c r="J45">
        <v>1.068E-2</v>
      </c>
      <c r="K45">
        <v>0.32861000000000001</v>
      </c>
      <c r="L45">
        <v>0.18559999999999999</v>
      </c>
      <c r="M45">
        <v>4.7070000000000001E-2</v>
      </c>
      <c r="N45">
        <v>0.59784000000000004</v>
      </c>
      <c r="O45" s="5">
        <v>534.98710000000005</v>
      </c>
      <c r="P45" s="5">
        <v>-4.1739999999999999E-2</v>
      </c>
      <c r="Q45" s="5">
        <v>7.5600000000000001E-2</v>
      </c>
      <c r="R45">
        <v>0.16583999999999999</v>
      </c>
      <c r="S45" s="5">
        <v>0.11232</v>
      </c>
    </row>
    <row r="46" spans="2:19">
      <c r="B46">
        <v>372.63099999999997</v>
      </c>
      <c r="C46">
        <v>626.93304000000001</v>
      </c>
      <c r="D46" s="5">
        <v>-1.1469999999999999E-2</v>
      </c>
      <c r="E46" s="5">
        <v>-4.3270000000000003E-2</v>
      </c>
      <c r="F46" s="5">
        <v>4.8320000000000002E-2</v>
      </c>
      <c r="G46" s="5">
        <v>0.50773000000000001</v>
      </c>
      <c r="H46" s="5">
        <v>0.58784000000000003</v>
      </c>
      <c r="I46" s="5">
        <v>491.46019999999999</v>
      </c>
      <c r="J46">
        <v>5.8599999999999998E-3</v>
      </c>
      <c r="K46">
        <v>0.32601000000000002</v>
      </c>
      <c r="L46">
        <v>0.16006000000000001</v>
      </c>
      <c r="M46">
        <v>3.4070000000000003E-2</v>
      </c>
      <c r="N46">
        <v>0.58743999999999996</v>
      </c>
      <c r="O46" s="5">
        <v>558.06759999999997</v>
      </c>
      <c r="P46" s="5">
        <v>-4.5609999999999998E-2</v>
      </c>
      <c r="Q46" s="5">
        <v>6.7250000000000004E-2</v>
      </c>
      <c r="R46">
        <v>0.17671000000000001</v>
      </c>
      <c r="S46" s="5">
        <v>9.1130000000000003E-2</v>
      </c>
    </row>
    <row r="47" spans="2:19">
      <c r="B47">
        <v>373.4</v>
      </c>
      <c r="C47">
        <v>679.11526000000003</v>
      </c>
      <c r="D47" s="5">
        <v>-2.8910000000000002E-2</v>
      </c>
      <c r="E47" s="5">
        <v>-4.2520000000000002E-2</v>
      </c>
      <c r="F47" s="5">
        <v>3.6049999999999999E-2</v>
      </c>
      <c r="G47" s="5">
        <v>0.52832000000000001</v>
      </c>
      <c r="H47" s="5">
        <v>0.58648</v>
      </c>
      <c r="I47" s="5">
        <v>521.5652</v>
      </c>
      <c r="J47">
        <v>3.1910000000000001E-2</v>
      </c>
      <c r="K47">
        <v>0.34514</v>
      </c>
      <c r="L47">
        <v>0.18375</v>
      </c>
      <c r="M47">
        <v>6.1240000000000003E-2</v>
      </c>
      <c r="N47">
        <v>0.61150000000000004</v>
      </c>
      <c r="O47" s="5">
        <v>597.20420000000001</v>
      </c>
      <c r="P47" s="5">
        <v>-4.7919999999999997E-2</v>
      </c>
      <c r="Q47" s="5">
        <v>8.2540000000000002E-2</v>
      </c>
      <c r="R47">
        <v>0.17707000000000001</v>
      </c>
      <c r="S47" s="5">
        <v>0.10102999999999999</v>
      </c>
    </row>
    <row r="48" spans="2:19">
      <c r="B48">
        <v>374.16800000000001</v>
      </c>
      <c r="C48">
        <v>718.25194999999997</v>
      </c>
      <c r="D48" s="5">
        <v>-1.115E-2</v>
      </c>
      <c r="E48" s="5">
        <v>-3.4979999999999997E-2</v>
      </c>
      <c r="F48" s="5">
        <v>5.2389999999999999E-2</v>
      </c>
      <c r="G48" s="5">
        <v>0.53083000000000002</v>
      </c>
      <c r="H48" s="5">
        <v>0.60014999999999996</v>
      </c>
      <c r="I48" s="5">
        <v>539.62829999999997</v>
      </c>
      <c r="J48">
        <v>-1.1900000000000001E-3</v>
      </c>
      <c r="K48">
        <v>0.32311000000000001</v>
      </c>
      <c r="L48">
        <v>0.14973</v>
      </c>
      <c r="M48">
        <v>4.3020000000000003E-2</v>
      </c>
      <c r="N48">
        <v>0.62268000000000001</v>
      </c>
      <c r="O48" s="5">
        <v>608.24279999999999</v>
      </c>
      <c r="P48" s="5">
        <v>-4.9259999999999998E-2</v>
      </c>
      <c r="Q48" s="5">
        <v>8.6279999999999996E-2</v>
      </c>
      <c r="R48">
        <v>0.16877</v>
      </c>
      <c r="S48" s="5">
        <v>9.9299999999999999E-2</v>
      </c>
    </row>
    <row r="49" spans="2:19">
      <c r="B49">
        <v>374.93599999999998</v>
      </c>
      <c r="C49">
        <v>735.31154000000004</v>
      </c>
      <c r="D49" s="5">
        <v>-1.391E-2</v>
      </c>
      <c r="E49" s="5">
        <v>-2.2870000000000001E-2</v>
      </c>
      <c r="F49" s="5">
        <v>5.8779999999999999E-2</v>
      </c>
      <c r="G49" s="5">
        <v>0.55306</v>
      </c>
      <c r="H49" s="5">
        <v>0.60524999999999995</v>
      </c>
      <c r="I49" s="5">
        <v>579.76840000000004</v>
      </c>
      <c r="J49">
        <v>1.702E-2</v>
      </c>
      <c r="K49">
        <v>0.35393000000000002</v>
      </c>
      <c r="L49">
        <v>0.17888000000000001</v>
      </c>
      <c r="M49">
        <v>5.5E-2</v>
      </c>
      <c r="N49">
        <v>0.59865000000000002</v>
      </c>
      <c r="O49" s="5">
        <v>652.39700000000005</v>
      </c>
      <c r="P49" s="5">
        <v>-4.0189999999999997E-2</v>
      </c>
      <c r="Q49" s="5">
        <v>9.9279999999999993E-2</v>
      </c>
      <c r="R49">
        <v>0.17846000000000001</v>
      </c>
      <c r="S49" s="5">
        <v>0.12845000000000001</v>
      </c>
    </row>
    <row r="50" spans="2:19">
      <c r="B50">
        <v>375.70499999999998</v>
      </c>
      <c r="C50">
        <v>772.44123999999999</v>
      </c>
      <c r="D50" s="5">
        <v>-1.864E-2</v>
      </c>
      <c r="E50" s="5">
        <v>-1.9990000000000001E-2</v>
      </c>
      <c r="F50" s="5">
        <v>7.8119999999999995E-2</v>
      </c>
      <c r="G50" s="5">
        <v>0.59387000000000001</v>
      </c>
      <c r="H50" s="5">
        <v>0.63112000000000001</v>
      </c>
      <c r="I50" s="5">
        <v>589.80340000000001</v>
      </c>
      <c r="J50">
        <v>-3.2200000000000002E-3</v>
      </c>
      <c r="K50">
        <v>0.33005000000000001</v>
      </c>
      <c r="L50">
        <v>0.16528999999999999</v>
      </c>
      <c r="M50">
        <v>3.5589999999999997E-2</v>
      </c>
      <c r="N50">
        <v>0.66310000000000002</v>
      </c>
      <c r="O50" s="5">
        <v>658.41800000000001</v>
      </c>
      <c r="P50" s="5">
        <v>-3.8260000000000002E-2</v>
      </c>
      <c r="Q50" s="5">
        <v>8.0670000000000006E-2</v>
      </c>
      <c r="R50">
        <v>0.19081999999999999</v>
      </c>
      <c r="S50" s="5">
        <v>0.10487</v>
      </c>
    </row>
    <row r="51" spans="2:19">
      <c r="B51">
        <v>376.47300000000001</v>
      </c>
      <c r="C51">
        <v>796.52536999999995</v>
      </c>
      <c r="D51" s="5">
        <v>-8.9599999999999992E-3</v>
      </c>
      <c r="E51" s="5">
        <v>-9.7099999999999999E-3</v>
      </c>
      <c r="F51" s="5">
        <v>5.9229999999999998E-2</v>
      </c>
      <c r="G51" s="5">
        <v>0.56954000000000005</v>
      </c>
      <c r="H51" s="5">
        <v>0.62799000000000005</v>
      </c>
      <c r="I51" s="5">
        <v>637.97159999999997</v>
      </c>
      <c r="J51">
        <v>-1.0499999999999999E-3</v>
      </c>
      <c r="K51">
        <v>0.34055000000000002</v>
      </c>
      <c r="L51">
        <v>0.15983</v>
      </c>
      <c r="M51">
        <v>2.6339999999999999E-2</v>
      </c>
      <c r="N51">
        <v>0.60794999999999999</v>
      </c>
      <c r="O51" s="5">
        <v>704.57920000000001</v>
      </c>
      <c r="P51" s="5">
        <v>-5.9720000000000002E-2</v>
      </c>
      <c r="Q51" s="5">
        <v>6.59E-2</v>
      </c>
      <c r="R51">
        <v>0.18114</v>
      </c>
      <c r="S51" s="5">
        <v>0.11236</v>
      </c>
    </row>
    <row r="52" spans="2:19">
      <c r="B52">
        <v>377.24099999999999</v>
      </c>
      <c r="C52">
        <v>830.64457000000004</v>
      </c>
      <c r="D52" s="5">
        <v>-1.8339999999999999E-2</v>
      </c>
      <c r="E52" s="5">
        <v>-2.1069999999999998E-2</v>
      </c>
      <c r="F52" s="5">
        <v>8.3599999999999994E-2</v>
      </c>
      <c r="G52" s="5">
        <v>0.59940000000000004</v>
      </c>
      <c r="H52" s="5">
        <v>0.66318999999999995</v>
      </c>
      <c r="I52" s="5">
        <v>658.04169999999999</v>
      </c>
      <c r="J52">
        <v>-3.3E-4</v>
      </c>
      <c r="K52">
        <v>0.33853</v>
      </c>
      <c r="L52">
        <v>0.16478999999999999</v>
      </c>
      <c r="M52">
        <v>3.4970000000000001E-2</v>
      </c>
      <c r="N52">
        <v>0.64410000000000001</v>
      </c>
      <c r="O52" s="5">
        <v>748.73339999999996</v>
      </c>
      <c r="P52" s="5">
        <v>-5.5239999999999997E-2</v>
      </c>
      <c r="Q52" s="5">
        <v>7.9630000000000006E-2</v>
      </c>
      <c r="R52">
        <v>0.17921999999999999</v>
      </c>
      <c r="S52" s="5">
        <v>0.11729000000000001</v>
      </c>
    </row>
    <row r="53" spans="2:19">
      <c r="B53">
        <v>378.00900000000001</v>
      </c>
      <c r="C53">
        <v>896.87594999999999</v>
      </c>
      <c r="D53" s="5">
        <v>-2.588E-2</v>
      </c>
      <c r="E53" s="5">
        <v>-2.3060000000000001E-2</v>
      </c>
      <c r="F53" s="5">
        <v>7.5359999999999996E-2</v>
      </c>
      <c r="G53" s="5">
        <v>0.61053999999999997</v>
      </c>
      <c r="H53" s="5">
        <v>0.66535999999999995</v>
      </c>
      <c r="I53" s="5">
        <v>680.11879999999996</v>
      </c>
      <c r="J53">
        <v>7.2199999999999999E-3</v>
      </c>
      <c r="K53">
        <v>0.36327999999999999</v>
      </c>
      <c r="L53">
        <v>0.17906</v>
      </c>
      <c r="M53">
        <v>5.2650000000000002E-2</v>
      </c>
      <c r="N53">
        <v>0.64344000000000001</v>
      </c>
      <c r="O53" s="5">
        <v>786.86659999999995</v>
      </c>
      <c r="P53" s="5">
        <v>-5.5329999999999997E-2</v>
      </c>
      <c r="Q53" s="5">
        <v>9.2380000000000004E-2</v>
      </c>
      <c r="R53">
        <v>0.18059</v>
      </c>
      <c r="S53" s="5">
        <v>0.11228</v>
      </c>
    </row>
    <row r="54" spans="2:19">
      <c r="B54">
        <v>378.77699999999999</v>
      </c>
      <c r="C54">
        <v>920.96009000000004</v>
      </c>
      <c r="D54" s="5">
        <v>-2.4299999999999999E-2</v>
      </c>
      <c r="E54" s="5">
        <v>-2.2589999999999999E-2</v>
      </c>
      <c r="F54" s="5">
        <v>7.7200000000000005E-2</v>
      </c>
      <c r="G54" s="5">
        <v>0.62726999999999999</v>
      </c>
      <c r="H54" s="5">
        <v>0.66998999999999997</v>
      </c>
      <c r="I54" s="5">
        <v>726.28</v>
      </c>
      <c r="J54">
        <v>1.068E-2</v>
      </c>
      <c r="K54">
        <v>0.35360000000000003</v>
      </c>
      <c r="L54">
        <v>0.17383999999999999</v>
      </c>
      <c r="M54">
        <v>6.1159999999999999E-2</v>
      </c>
      <c r="N54">
        <v>0.62329999999999997</v>
      </c>
      <c r="O54" s="5">
        <v>816.97180000000003</v>
      </c>
      <c r="P54" s="5">
        <v>-6.1060000000000003E-2</v>
      </c>
      <c r="Q54" s="5">
        <v>8.2500000000000004E-2</v>
      </c>
      <c r="R54">
        <v>0.19563</v>
      </c>
      <c r="S54" s="5">
        <v>9.4509999999999997E-2</v>
      </c>
    </row>
    <row r="55" spans="2:19">
      <c r="B55">
        <v>379.54599999999999</v>
      </c>
      <c r="C55">
        <v>972.13887999999997</v>
      </c>
      <c r="D55" s="5">
        <v>-1.9859999999999999E-2</v>
      </c>
      <c r="E55" s="5">
        <v>-2.6270000000000002E-2</v>
      </c>
      <c r="F55" s="5">
        <v>8.0729999999999996E-2</v>
      </c>
      <c r="G55" s="5">
        <v>0.62221000000000004</v>
      </c>
      <c r="H55" s="5">
        <v>0.68064000000000002</v>
      </c>
      <c r="I55" s="5">
        <v>744.34310000000005</v>
      </c>
      <c r="J55">
        <v>1.362E-2</v>
      </c>
      <c r="K55">
        <v>0.35124</v>
      </c>
      <c r="L55">
        <v>0.18546000000000001</v>
      </c>
      <c r="M55">
        <v>3.542E-2</v>
      </c>
      <c r="N55">
        <v>0.60399000000000003</v>
      </c>
      <c r="O55" s="5">
        <v>863.13310000000001</v>
      </c>
      <c r="P55" s="5">
        <v>-4.2750000000000003E-2</v>
      </c>
      <c r="Q55" s="5">
        <v>9.0079999999999993E-2</v>
      </c>
      <c r="R55">
        <v>0.19753999999999999</v>
      </c>
      <c r="S55" s="5">
        <v>0.1002</v>
      </c>
    </row>
    <row r="56" spans="2:19">
      <c r="B56">
        <v>380.31299999999999</v>
      </c>
      <c r="C56">
        <v>1011.2756000000001</v>
      </c>
      <c r="D56" s="5">
        <v>-1.787E-2</v>
      </c>
      <c r="E56" s="5">
        <v>-1.585E-2</v>
      </c>
      <c r="F56" s="5">
        <v>9.1179999999999997E-2</v>
      </c>
      <c r="G56" s="5">
        <v>0.65888000000000002</v>
      </c>
      <c r="H56" s="5">
        <v>0.72179000000000004</v>
      </c>
      <c r="I56" s="5">
        <v>803.54989999999998</v>
      </c>
      <c r="J56">
        <v>6.3299999999999997E-3</v>
      </c>
      <c r="K56">
        <v>0.35457</v>
      </c>
      <c r="L56">
        <v>0.18007000000000001</v>
      </c>
      <c r="M56">
        <v>5.1990000000000001E-2</v>
      </c>
      <c r="N56">
        <v>0.64354999999999996</v>
      </c>
      <c r="O56" s="5">
        <v>894.24180000000001</v>
      </c>
      <c r="P56" s="5">
        <v>-4.6489999999999997E-2</v>
      </c>
      <c r="Q56" s="5">
        <v>9.6060000000000006E-2</v>
      </c>
      <c r="R56">
        <v>0.20355999999999999</v>
      </c>
      <c r="S56" s="5">
        <v>0.11221</v>
      </c>
    </row>
    <row r="57" spans="2:19">
      <c r="B57">
        <v>381.08100000000002</v>
      </c>
      <c r="C57">
        <v>1066.46837</v>
      </c>
      <c r="D57" s="5">
        <v>-2.9360000000000001E-2</v>
      </c>
      <c r="E57" s="5">
        <v>-1.6619999999999999E-2</v>
      </c>
      <c r="F57" s="5">
        <v>8.1909999999999997E-2</v>
      </c>
      <c r="G57" s="5">
        <v>0.64817000000000002</v>
      </c>
      <c r="H57" s="5">
        <v>0.70243</v>
      </c>
      <c r="I57" s="5">
        <v>820.60950000000003</v>
      </c>
      <c r="J57">
        <v>1.192E-2</v>
      </c>
      <c r="K57">
        <v>0.34561999999999998</v>
      </c>
      <c r="L57">
        <v>0.1757</v>
      </c>
      <c r="M57">
        <v>3.9129999999999998E-2</v>
      </c>
      <c r="N57">
        <v>0.63536999999999999</v>
      </c>
      <c r="O57" s="5">
        <v>927.35739999999998</v>
      </c>
      <c r="P57" s="5">
        <v>-5.4769999999999999E-2</v>
      </c>
      <c r="Q57" s="5">
        <v>8.3629999999999996E-2</v>
      </c>
      <c r="R57">
        <v>0.18171000000000001</v>
      </c>
      <c r="S57" s="5">
        <v>0.11058</v>
      </c>
    </row>
    <row r="58" spans="2:19">
      <c r="B58">
        <v>381.84899999999999</v>
      </c>
      <c r="C58">
        <v>1119.6541</v>
      </c>
      <c r="D58" s="5">
        <v>-1.5890000000000001E-2</v>
      </c>
      <c r="E58" s="5">
        <v>-1.0840000000000001E-2</v>
      </c>
      <c r="F58" s="5">
        <v>9.0670000000000001E-2</v>
      </c>
      <c r="G58" s="5">
        <v>0.66703000000000001</v>
      </c>
      <c r="H58" s="5">
        <v>0.72624</v>
      </c>
      <c r="I58" s="5">
        <v>875.80229999999995</v>
      </c>
      <c r="J58">
        <v>1.2359999999999999E-2</v>
      </c>
      <c r="K58">
        <v>0.35110999999999998</v>
      </c>
      <c r="L58">
        <v>0.20183000000000001</v>
      </c>
      <c r="M58">
        <v>3.3919999999999999E-2</v>
      </c>
      <c r="N58">
        <v>0.63051000000000001</v>
      </c>
      <c r="O58" s="5">
        <v>984.55730000000005</v>
      </c>
      <c r="P58" s="5">
        <v>-4.2930000000000003E-2</v>
      </c>
      <c r="Q58" s="5">
        <v>7.8619999999999995E-2</v>
      </c>
      <c r="R58">
        <v>0.19214000000000001</v>
      </c>
      <c r="S58" s="5">
        <v>0.11935999999999999</v>
      </c>
    </row>
    <row r="59" spans="2:19">
      <c r="B59">
        <v>382.61700000000002</v>
      </c>
      <c r="C59">
        <v>1187.8923299999999</v>
      </c>
      <c r="D59" s="5">
        <v>-2.8680000000000001E-2</v>
      </c>
      <c r="E59" s="5">
        <v>-4.9500000000000004E-3</v>
      </c>
      <c r="F59" s="5">
        <v>9.4969999999999999E-2</v>
      </c>
      <c r="G59" s="5">
        <v>0.71160000000000001</v>
      </c>
      <c r="H59" s="5">
        <v>0.75243000000000004</v>
      </c>
      <c r="I59" s="5">
        <v>916.9461</v>
      </c>
      <c r="J59">
        <v>1.255E-2</v>
      </c>
      <c r="K59">
        <v>0.35048000000000001</v>
      </c>
      <c r="L59">
        <v>0.19799</v>
      </c>
      <c r="M59">
        <v>3.5799999999999998E-2</v>
      </c>
      <c r="N59">
        <v>0.63321000000000005</v>
      </c>
      <c r="O59" s="5">
        <v>1016.669</v>
      </c>
      <c r="P59" s="5">
        <v>-4.7169999999999997E-2</v>
      </c>
      <c r="Q59" s="5">
        <v>9.1429999999999997E-2</v>
      </c>
      <c r="R59">
        <v>0.20066999999999999</v>
      </c>
      <c r="S59" s="5">
        <v>0.11892999999999999</v>
      </c>
    </row>
    <row r="60" spans="2:19">
      <c r="B60">
        <v>383.38499999999999</v>
      </c>
      <c r="C60">
        <v>1226.0254199999999</v>
      </c>
      <c r="D60" s="5">
        <v>-8.1200000000000005E-3</v>
      </c>
      <c r="E60" s="5">
        <v>5.3299999999999997E-3</v>
      </c>
      <c r="F60" s="5">
        <v>9.8089999999999997E-2</v>
      </c>
      <c r="G60" s="5">
        <v>0.68561000000000005</v>
      </c>
      <c r="H60" s="5">
        <v>0.77002999999999999</v>
      </c>
      <c r="I60" s="5">
        <v>938.01969999999994</v>
      </c>
      <c r="J60">
        <v>-3.4099999999999998E-3</v>
      </c>
      <c r="K60">
        <v>0.34476000000000001</v>
      </c>
      <c r="L60">
        <v>0.18684000000000001</v>
      </c>
      <c r="M60">
        <v>2.23E-2</v>
      </c>
      <c r="N60">
        <v>0.63297999999999999</v>
      </c>
      <c r="O60" s="5">
        <v>1058.817</v>
      </c>
      <c r="P60" s="5">
        <v>-5.833E-2</v>
      </c>
      <c r="Q60" s="5">
        <v>8.473E-2</v>
      </c>
      <c r="R60">
        <v>0.20229</v>
      </c>
      <c r="S60" s="5">
        <v>0.11355</v>
      </c>
    </row>
    <row r="61" spans="2:19">
      <c r="B61">
        <v>384.15199999999999</v>
      </c>
      <c r="C61">
        <v>1295.2670000000001</v>
      </c>
      <c r="D61" s="5">
        <v>-4.2700000000000004E-3</v>
      </c>
      <c r="E61" s="5">
        <v>1.1800000000000001E-3</v>
      </c>
      <c r="F61" s="5">
        <v>9.486E-2</v>
      </c>
      <c r="G61" s="5">
        <v>0.70065</v>
      </c>
      <c r="H61" s="5">
        <v>0.74299999999999999</v>
      </c>
      <c r="I61" s="5">
        <v>992.20899999999995</v>
      </c>
      <c r="J61">
        <v>1.6060000000000001E-2</v>
      </c>
      <c r="K61">
        <v>0.36874000000000001</v>
      </c>
      <c r="L61">
        <v>0.18892</v>
      </c>
      <c r="M61">
        <v>3.2559999999999999E-2</v>
      </c>
      <c r="N61">
        <v>0.63590999999999998</v>
      </c>
      <c r="O61" s="5">
        <v>1138.0930000000001</v>
      </c>
      <c r="P61" s="5">
        <v>-5.2330000000000002E-2</v>
      </c>
      <c r="Q61" s="5">
        <v>8.8120000000000004E-2</v>
      </c>
      <c r="R61">
        <v>0.20358999999999999</v>
      </c>
      <c r="S61" s="5">
        <v>0.11724999999999999</v>
      </c>
    </row>
    <row r="62" spans="2:19">
      <c r="B62">
        <v>384.92</v>
      </c>
      <c r="C62">
        <v>1346.4454800000001</v>
      </c>
      <c r="D62" s="5">
        <v>-2.1510000000000001E-2</v>
      </c>
      <c r="E62" s="5">
        <v>-2.2699999999999999E-3</v>
      </c>
      <c r="F62" s="5">
        <v>9.3340000000000006E-2</v>
      </c>
      <c r="G62" s="5">
        <v>0.68774000000000002</v>
      </c>
      <c r="H62" s="5">
        <v>0.77312999999999998</v>
      </c>
      <c r="I62" s="5">
        <v>1044.3910000000001</v>
      </c>
      <c r="J62">
        <v>5.5199999999999997E-3</v>
      </c>
      <c r="K62">
        <v>0.37347000000000002</v>
      </c>
      <c r="L62">
        <v>0.20346</v>
      </c>
      <c r="M62">
        <v>4.7469999999999998E-2</v>
      </c>
      <c r="N62">
        <v>0.66044000000000003</v>
      </c>
      <c r="O62" s="5">
        <v>1191.279</v>
      </c>
      <c r="P62" s="5">
        <v>-4.0989999999999999E-2</v>
      </c>
      <c r="Q62" s="5">
        <v>9.6379999999999993E-2</v>
      </c>
      <c r="R62">
        <v>0.21174000000000001</v>
      </c>
      <c r="S62" s="5">
        <v>0.12482</v>
      </c>
    </row>
    <row r="63" spans="2:19">
      <c r="B63">
        <v>385.68799999999999</v>
      </c>
      <c r="C63">
        <v>1403.6448700000001</v>
      </c>
      <c r="D63" s="5">
        <v>-2.8080000000000001E-2</v>
      </c>
      <c r="E63" s="5">
        <v>-7.1300000000000001E-3</v>
      </c>
      <c r="F63" s="5">
        <v>0.10041</v>
      </c>
      <c r="G63" s="5">
        <v>0.71394000000000002</v>
      </c>
      <c r="H63" s="5">
        <v>0.78669</v>
      </c>
      <c r="I63" s="5">
        <v>1073.4929999999999</v>
      </c>
      <c r="J63">
        <v>7.6600000000000001E-3</v>
      </c>
      <c r="K63">
        <v>0.38549</v>
      </c>
      <c r="L63">
        <v>0.19388</v>
      </c>
      <c r="M63">
        <v>3.9780000000000003E-2</v>
      </c>
      <c r="N63">
        <v>0.65915000000000001</v>
      </c>
      <c r="O63" s="5">
        <v>1194.29</v>
      </c>
      <c r="P63" s="5">
        <v>-3.8980000000000001E-2</v>
      </c>
      <c r="Q63" s="5">
        <v>9.1850000000000001E-2</v>
      </c>
      <c r="R63">
        <v>0.20349</v>
      </c>
      <c r="S63" s="5">
        <v>0.126</v>
      </c>
    </row>
    <row r="64" spans="2:19">
      <c r="B64">
        <v>386.45499999999998</v>
      </c>
      <c r="C64">
        <v>1465.8616199999999</v>
      </c>
      <c r="D64" s="5">
        <v>-2.2440000000000002E-2</v>
      </c>
      <c r="E64" s="5">
        <v>-7.3699999999999998E-3</v>
      </c>
      <c r="F64" s="5">
        <v>9.5350000000000004E-2</v>
      </c>
      <c r="G64" s="5">
        <v>0.70108000000000004</v>
      </c>
      <c r="H64" s="5">
        <v>0.78766000000000003</v>
      </c>
      <c r="I64" s="5">
        <v>1104.6020000000001</v>
      </c>
      <c r="J64">
        <v>4.4099999999999999E-3</v>
      </c>
      <c r="K64">
        <v>0.34993999999999997</v>
      </c>
      <c r="L64">
        <v>0.19153999999999999</v>
      </c>
      <c r="M64">
        <v>2.5409999999999999E-2</v>
      </c>
      <c r="N64">
        <v>0.64681999999999995</v>
      </c>
      <c r="O64" s="5">
        <v>1297.6500000000001</v>
      </c>
      <c r="P64" s="5">
        <v>-4.623E-2</v>
      </c>
      <c r="Q64" s="5">
        <v>7.7380000000000004E-2</v>
      </c>
      <c r="R64">
        <v>0.1943</v>
      </c>
      <c r="S64" s="5">
        <v>0.11564000000000001</v>
      </c>
    </row>
    <row r="65" spans="2:19">
      <c r="B65">
        <v>387.22300000000001</v>
      </c>
      <c r="C65">
        <v>1534.0991899999999</v>
      </c>
      <c r="D65" s="5">
        <v>-1.8540000000000001E-2</v>
      </c>
      <c r="E65" s="5">
        <v>-1.9000000000000001E-4</v>
      </c>
      <c r="F65" s="5">
        <v>0.10606</v>
      </c>
      <c r="G65" s="5">
        <v>0.73131000000000002</v>
      </c>
      <c r="H65" s="5">
        <v>0.80854000000000004</v>
      </c>
      <c r="I65" s="5">
        <v>1207.962</v>
      </c>
      <c r="J65">
        <v>2.3999999999999998E-3</v>
      </c>
      <c r="K65">
        <v>0.35350999999999999</v>
      </c>
      <c r="L65">
        <v>0.18720000000000001</v>
      </c>
      <c r="M65">
        <v>1.984E-2</v>
      </c>
      <c r="N65">
        <v>0.66903000000000001</v>
      </c>
      <c r="O65" s="5">
        <v>1348.829</v>
      </c>
      <c r="P65" s="5">
        <v>-4.7019999999999999E-2</v>
      </c>
      <c r="Q65" s="5">
        <v>8.3280000000000007E-2</v>
      </c>
      <c r="R65">
        <v>0.19097</v>
      </c>
      <c r="S65" s="5">
        <v>0.10397000000000001</v>
      </c>
    </row>
    <row r="66" spans="2:19">
      <c r="B66">
        <v>387.99</v>
      </c>
      <c r="C66">
        <v>1595.31214</v>
      </c>
      <c r="D66" s="5">
        <v>-7.7400000000000004E-3</v>
      </c>
      <c r="E66" s="5">
        <v>8.2000000000000007E-3</v>
      </c>
      <c r="F66" s="5">
        <v>0.11415</v>
      </c>
      <c r="G66" s="5">
        <v>0.77188999999999997</v>
      </c>
      <c r="H66" s="5">
        <v>0.80976000000000004</v>
      </c>
      <c r="I66" s="5">
        <v>1235.057</v>
      </c>
      <c r="J66">
        <v>1.7950000000000001E-2</v>
      </c>
      <c r="K66">
        <v>0.35317999999999999</v>
      </c>
      <c r="L66">
        <v>0.19522</v>
      </c>
      <c r="M66">
        <v>2.8649999999999998E-2</v>
      </c>
      <c r="N66">
        <v>0.65903999999999996</v>
      </c>
      <c r="O66" s="5">
        <v>1388.9690000000001</v>
      </c>
      <c r="P66" s="5">
        <v>-4.768E-2</v>
      </c>
      <c r="Q66" s="5">
        <v>7.9899999999999999E-2</v>
      </c>
      <c r="R66">
        <v>0.20663000000000001</v>
      </c>
      <c r="S66" s="5">
        <v>0.13009000000000001</v>
      </c>
    </row>
    <row r="67" spans="2:19">
      <c r="B67">
        <v>388.75700000000001</v>
      </c>
      <c r="C67">
        <v>1639.4656399999999</v>
      </c>
      <c r="D67" s="5">
        <v>-1.025E-2</v>
      </c>
      <c r="E67" s="5">
        <v>9.9699999999999997E-3</v>
      </c>
      <c r="F67" s="5">
        <v>9.6860000000000002E-2</v>
      </c>
      <c r="G67" s="5">
        <v>0.74885000000000002</v>
      </c>
      <c r="H67" s="5">
        <v>0.79935999999999996</v>
      </c>
      <c r="I67" s="5">
        <v>1298.278</v>
      </c>
      <c r="J67">
        <v>1.489E-2</v>
      </c>
      <c r="K67">
        <v>0.35857</v>
      </c>
      <c r="L67">
        <v>0.19386999999999999</v>
      </c>
      <c r="M67">
        <v>2.0899999999999998E-2</v>
      </c>
      <c r="N67">
        <v>0.64607999999999999</v>
      </c>
      <c r="O67" s="5">
        <v>1474.2660000000001</v>
      </c>
      <c r="P67" s="5">
        <v>-4.8890000000000003E-2</v>
      </c>
      <c r="Q67" s="5">
        <v>9.7559999999999994E-2</v>
      </c>
      <c r="R67">
        <v>0.21138000000000001</v>
      </c>
      <c r="S67" s="5">
        <v>0.11311</v>
      </c>
    </row>
    <row r="68" spans="2:19">
      <c r="B68">
        <v>389.52499999999998</v>
      </c>
      <c r="C68">
        <v>1718.7410199999999</v>
      </c>
      <c r="D68" s="5">
        <v>-3.1700000000000001E-3</v>
      </c>
      <c r="E68" s="5">
        <v>1.8929999999999999E-2</v>
      </c>
      <c r="F68" s="5">
        <v>0.10600999999999999</v>
      </c>
      <c r="G68" s="5">
        <v>0.76251999999999998</v>
      </c>
      <c r="H68" s="5">
        <v>0.83240999999999998</v>
      </c>
      <c r="I68" s="5">
        <v>1348.452</v>
      </c>
      <c r="J68">
        <v>9.9399999999999992E-3</v>
      </c>
      <c r="K68">
        <v>0.36076000000000003</v>
      </c>
      <c r="L68">
        <v>0.19309999999999999</v>
      </c>
      <c r="M68">
        <v>2.2020000000000001E-2</v>
      </c>
      <c r="N68">
        <v>0.68156000000000005</v>
      </c>
      <c r="O68" s="5">
        <v>1512.3989999999999</v>
      </c>
      <c r="P68" s="5">
        <v>-3.8460000000000001E-2</v>
      </c>
      <c r="Q68" s="5">
        <v>8.4260000000000002E-2</v>
      </c>
      <c r="R68">
        <v>0.20721999999999999</v>
      </c>
      <c r="S68" s="5">
        <v>0.10316</v>
      </c>
    </row>
    <row r="69" spans="2:19">
      <c r="B69">
        <v>390.29199999999997</v>
      </c>
      <c r="C69">
        <v>1764.9012299999999</v>
      </c>
      <c r="D69" s="5">
        <v>-2.29E-2</v>
      </c>
      <c r="E69" s="5">
        <v>9.4800000000000006E-3</v>
      </c>
      <c r="F69" s="5">
        <v>0.10025000000000001</v>
      </c>
      <c r="G69" s="5">
        <v>0.78976000000000002</v>
      </c>
      <c r="H69" s="5">
        <v>0.82343</v>
      </c>
      <c r="I69" s="5">
        <v>1375.547</v>
      </c>
      <c r="J69">
        <v>1.448E-2</v>
      </c>
      <c r="K69">
        <v>0.37646000000000002</v>
      </c>
      <c r="L69">
        <v>0.19767000000000001</v>
      </c>
      <c r="M69">
        <v>3.3279999999999997E-2</v>
      </c>
      <c r="N69">
        <v>0.66678000000000004</v>
      </c>
      <c r="O69" s="5">
        <v>1554.5450000000001</v>
      </c>
      <c r="P69" s="5">
        <v>-3.492E-2</v>
      </c>
      <c r="Q69" s="5">
        <v>9.7269999999999995E-2</v>
      </c>
      <c r="R69">
        <v>0.22642000000000001</v>
      </c>
      <c r="S69" s="5">
        <v>0.12628</v>
      </c>
    </row>
    <row r="70" spans="2:19">
      <c r="B70">
        <v>391.05900000000003</v>
      </c>
      <c r="C70">
        <v>1853.2073800000001</v>
      </c>
      <c r="D70" s="5">
        <v>-2.0199999999999999E-2</v>
      </c>
      <c r="E70" s="5">
        <v>8.0199999999999994E-3</v>
      </c>
      <c r="F70" s="5">
        <v>9.5799999999999996E-2</v>
      </c>
      <c r="G70" s="5">
        <v>0.76054999999999995</v>
      </c>
      <c r="H70" s="5">
        <v>0.83628999999999998</v>
      </c>
      <c r="I70" s="5">
        <v>1419.701</v>
      </c>
      <c r="J70">
        <v>1.4120000000000001E-2</v>
      </c>
      <c r="K70">
        <v>0.3619</v>
      </c>
      <c r="L70">
        <v>0.20224</v>
      </c>
      <c r="M70">
        <v>3.5220000000000001E-2</v>
      </c>
      <c r="N70">
        <v>0.66708000000000001</v>
      </c>
      <c r="O70" s="5">
        <v>1604.72</v>
      </c>
      <c r="P70" s="5">
        <v>-4.5969999999999997E-2</v>
      </c>
      <c r="Q70" s="5">
        <v>9.4270000000000007E-2</v>
      </c>
      <c r="R70">
        <v>0.21532000000000001</v>
      </c>
      <c r="S70" s="5">
        <v>0.11636000000000001</v>
      </c>
    </row>
    <row r="71" spans="2:19">
      <c r="B71">
        <v>391.82600000000002</v>
      </c>
      <c r="C71">
        <v>1925.4575299999999</v>
      </c>
      <c r="D71" s="5">
        <v>-1.9279999999999999E-2</v>
      </c>
      <c r="E71" s="5">
        <v>5.8100000000000001E-3</v>
      </c>
      <c r="F71" s="5">
        <v>0.10849</v>
      </c>
      <c r="G71" s="5">
        <v>0.79713000000000001</v>
      </c>
      <c r="H71" s="5">
        <v>0.87216000000000005</v>
      </c>
      <c r="I71" s="5">
        <v>1494.963</v>
      </c>
      <c r="J71">
        <v>8.8400000000000006E-3</v>
      </c>
      <c r="K71">
        <v>0.36362</v>
      </c>
      <c r="L71">
        <v>0.19016</v>
      </c>
      <c r="M71">
        <v>2.4379999999999999E-2</v>
      </c>
      <c r="N71">
        <v>0.64910999999999996</v>
      </c>
      <c r="O71" s="5">
        <v>1697.0409999999999</v>
      </c>
      <c r="P71" s="5">
        <v>-4.3839999999999997E-2</v>
      </c>
      <c r="Q71" s="5">
        <v>8.6610000000000006E-2</v>
      </c>
      <c r="R71">
        <v>0.21093999999999999</v>
      </c>
      <c r="S71" s="5">
        <v>0.10935</v>
      </c>
    </row>
    <row r="72" spans="2:19">
      <c r="B72">
        <v>392.59300000000002</v>
      </c>
      <c r="C72">
        <v>2005.7350899999999</v>
      </c>
      <c r="D72" s="5">
        <v>-1.9189999999999999E-2</v>
      </c>
      <c r="E72" s="5">
        <v>1.1379999999999999E-2</v>
      </c>
      <c r="F72" s="5">
        <v>0.10128</v>
      </c>
      <c r="G72" s="5">
        <v>0.79610999999999998</v>
      </c>
      <c r="H72" s="5">
        <v>0.88612999999999997</v>
      </c>
      <c r="I72" s="5">
        <v>1580.26</v>
      </c>
      <c r="J72">
        <v>1.555E-2</v>
      </c>
      <c r="K72">
        <v>0.36754999999999999</v>
      </c>
      <c r="L72">
        <v>0.21076</v>
      </c>
      <c r="M72">
        <v>3.8600000000000002E-2</v>
      </c>
      <c r="N72">
        <v>0.66490000000000005</v>
      </c>
      <c r="O72" s="5">
        <v>1763.271</v>
      </c>
      <c r="P72" s="5">
        <v>-3.2980000000000002E-2</v>
      </c>
      <c r="Q72" s="5">
        <v>9.2319999999999999E-2</v>
      </c>
      <c r="R72">
        <v>0.21279999999999999</v>
      </c>
      <c r="S72" s="5">
        <v>0.12902</v>
      </c>
    </row>
    <row r="73" spans="2:19">
      <c r="B73">
        <v>393.36</v>
      </c>
      <c r="C73">
        <v>2054.9048899999998</v>
      </c>
      <c r="D73" s="5">
        <v>-1.8149999999999999E-2</v>
      </c>
      <c r="E73" s="5">
        <v>1.243E-2</v>
      </c>
      <c r="F73" s="5">
        <v>0.109</v>
      </c>
      <c r="G73" s="5">
        <v>0.81657999999999997</v>
      </c>
      <c r="H73" s="5">
        <v>0.86970000000000003</v>
      </c>
      <c r="I73" s="5">
        <v>1593.3050000000001</v>
      </c>
      <c r="J73">
        <v>1.524E-2</v>
      </c>
      <c r="K73">
        <v>0.35580000000000001</v>
      </c>
      <c r="L73">
        <v>0.20763000000000001</v>
      </c>
      <c r="M73">
        <v>2.8379999999999999E-2</v>
      </c>
      <c r="N73">
        <v>0.66479999999999995</v>
      </c>
      <c r="O73" s="5">
        <v>1811.4380000000001</v>
      </c>
      <c r="P73" s="5">
        <v>-3.6769999999999997E-2</v>
      </c>
      <c r="Q73" s="5">
        <v>9.2609999999999998E-2</v>
      </c>
      <c r="R73">
        <v>0.21609999999999999</v>
      </c>
      <c r="S73" s="5">
        <v>0.12681000000000001</v>
      </c>
    </row>
    <row r="74" spans="2:19">
      <c r="B74">
        <v>394.12700000000001</v>
      </c>
      <c r="C74">
        <v>2142.20595</v>
      </c>
      <c r="D74" s="5">
        <v>-1.7860000000000001E-2</v>
      </c>
      <c r="E74" s="5">
        <v>9.4800000000000006E-3</v>
      </c>
      <c r="F74" s="5">
        <v>0.10940999999999999</v>
      </c>
      <c r="G74" s="5">
        <v>0.80091000000000001</v>
      </c>
      <c r="H74" s="5">
        <v>0.87041000000000002</v>
      </c>
      <c r="I74" s="5">
        <v>1682.616</v>
      </c>
      <c r="J74">
        <v>5.2199999999999998E-3</v>
      </c>
      <c r="K74">
        <v>0.36531000000000002</v>
      </c>
      <c r="L74">
        <v>0.20777000000000001</v>
      </c>
      <c r="M74">
        <v>2.3290000000000002E-2</v>
      </c>
      <c r="N74">
        <v>0.68133999999999995</v>
      </c>
      <c r="O74" s="5">
        <v>1882.684</v>
      </c>
      <c r="P74" s="5">
        <v>-3.5860000000000003E-2</v>
      </c>
      <c r="Q74" s="5">
        <v>9.7650000000000001E-2</v>
      </c>
      <c r="R74">
        <v>0.21337</v>
      </c>
      <c r="S74" s="5">
        <v>0.12250999999999999</v>
      </c>
    </row>
    <row r="75" spans="2:19">
      <c r="B75">
        <v>394.89400000000001</v>
      </c>
      <c r="C75">
        <v>2251.5823399999999</v>
      </c>
      <c r="D75" s="5">
        <v>-1.8679999999999999E-2</v>
      </c>
      <c r="E75" s="5">
        <v>8.6700000000000006E-3</v>
      </c>
      <c r="F75" s="5">
        <v>0.1046</v>
      </c>
      <c r="G75" s="5">
        <v>0.81696999999999997</v>
      </c>
      <c r="H75" s="5">
        <v>0.89017999999999997</v>
      </c>
      <c r="I75" s="5">
        <v>1744.8320000000001</v>
      </c>
      <c r="J75">
        <v>4.3200000000000001E-3</v>
      </c>
      <c r="K75">
        <v>0.35621000000000003</v>
      </c>
      <c r="L75">
        <v>0.20025000000000001</v>
      </c>
      <c r="M75">
        <v>2.3089999999999999E-2</v>
      </c>
      <c r="N75">
        <v>0.67669999999999997</v>
      </c>
      <c r="O75" s="5">
        <v>1980.021</v>
      </c>
      <c r="P75" s="5">
        <v>-3.6639999999999999E-2</v>
      </c>
      <c r="Q75" s="5">
        <v>9.622E-2</v>
      </c>
      <c r="R75">
        <v>0.21757000000000001</v>
      </c>
      <c r="S75" s="5">
        <v>0.11860999999999999</v>
      </c>
    </row>
    <row r="76" spans="2:19">
      <c r="B76">
        <v>395.661</v>
      </c>
      <c r="C76">
        <v>2333.8648699999999</v>
      </c>
      <c r="D76" s="5">
        <v>-1.7270000000000001E-2</v>
      </c>
      <c r="E76" s="5">
        <v>9.3500000000000007E-3</v>
      </c>
      <c r="F76" s="5">
        <v>0.10084</v>
      </c>
      <c r="G76" s="5">
        <v>0.77502000000000004</v>
      </c>
      <c r="H76" s="5">
        <v>0.84143000000000001</v>
      </c>
      <c r="I76" s="5">
        <v>1805.04</v>
      </c>
      <c r="J76">
        <v>3.2399999999999998E-3</v>
      </c>
      <c r="K76">
        <v>0.33801999999999999</v>
      </c>
      <c r="L76">
        <v>0.17891000000000001</v>
      </c>
      <c r="M76">
        <v>2.2499999999999999E-2</v>
      </c>
      <c r="N76">
        <v>0.61875000000000002</v>
      </c>
      <c r="O76" s="5">
        <v>2043.24</v>
      </c>
      <c r="P76" s="5">
        <v>-4.3200000000000002E-2</v>
      </c>
      <c r="Q76" s="5">
        <v>8.1839999999999996E-2</v>
      </c>
      <c r="R76">
        <v>0.1976</v>
      </c>
      <c r="S76" s="5">
        <v>0.11869</v>
      </c>
    </row>
    <row r="77" spans="2:19">
      <c r="B77">
        <v>396.428</v>
      </c>
      <c r="C77">
        <v>2380.0231100000001</v>
      </c>
      <c r="D77" s="5">
        <v>-1.9140000000000001E-2</v>
      </c>
      <c r="E77" s="5">
        <v>1.7479999999999999E-2</v>
      </c>
      <c r="F77" s="5">
        <v>0.11346000000000001</v>
      </c>
      <c r="G77" s="5">
        <v>0.83384000000000003</v>
      </c>
      <c r="H77" s="5">
        <v>0.91144999999999998</v>
      </c>
      <c r="I77" s="5">
        <v>1869.2629999999999</v>
      </c>
      <c r="J77">
        <v>1.255E-2</v>
      </c>
      <c r="K77">
        <v>0.37486000000000003</v>
      </c>
      <c r="L77">
        <v>0.20488999999999999</v>
      </c>
      <c r="M77">
        <v>2.6589999999999999E-2</v>
      </c>
      <c r="N77">
        <v>0.69130000000000003</v>
      </c>
      <c r="O77" s="5">
        <v>2123.5169999999998</v>
      </c>
      <c r="P77" s="5">
        <v>-3.7330000000000002E-2</v>
      </c>
      <c r="Q77" s="5">
        <v>9.2100000000000001E-2</v>
      </c>
      <c r="R77">
        <v>0.21955</v>
      </c>
      <c r="S77" s="5">
        <v>0.13028000000000001</v>
      </c>
    </row>
    <row r="78" spans="2:19">
      <c r="B78">
        <v>397.19400000000002</v>
      </c>
      <c r="C78">
        <v>2498.4281999999998</v>
      </c>
      <c r="D78" s="5">
        <v>-1.8290000000000001E-2</v>
      </c>
      <c r="E78" s="5">
        <v>1.5859999999999999E-2</v>
      </c>
      <c r="F78" s="5">
        <v>0.10793999999999999</v>
      </c>
      <c r="G78" s="5">
        <v>0.81625000000000003</v>
      </c>
      <c r="H78" s="5">
        <v>0.89959</v>
      </c>
      <c r="I78" s="5">
        <v>1919.4369999999999</v>
      </c>
      <c r="J78">
        <v>4.7699999999999999E-3</v>
      </c>
      <c r="K78">
        <v>0.35681000000000002</v>
      </c>
      <c r="L78">
        <v>0.20301</v>
      </c>
      <c r="M78">
        <v>2.2800000000000001E-2</v>
      </c>
      <c r="N78">
        <v>0.67012000000000005</v>
      </c>
      <c r="O78" s="5">
        <v>2176.6999999999998</v>
      </c>
      <c r="P78" s="5">
        <v>-4.3799999999999999E-2</v>
      </c>
      <c r="Q78" s="5">
        <v>9.7780000000000006E-2</v>
      </c>
      <c r="R78">
        <v>0.22789000000000001</v>
      </c>
      <c r="S78" s="5">
        <v>0.12554000000000001</v>
      </c>
    </row>
    <row r="79" spans="2:19">
      <c r="B79">
        <v>397.96100000000001</v>
      </c>
      <c r="C79">
        <v>2584.72262</v>
      </c>
      <c r="D79" s="5">
        <v>-2.1919999999999999E-2</v>
      </c>
      <c r="E79" s="5">
        <v>2.3480000000000001E-2</v>
      </c>
      <c r="F79" s="5">
        <v>0.10952000000000001</v>
      </c>
      <c r="G79" s="5">
        <v>0.82728999999999997</v>
      </c>
      <c r="H79" s="5">
        <v>0.89388999999999996</v>
      </c>
      <c r="I79" s="5">
        <v>2005.7349999999999</v>
      </c>
      <c r="J79">
        <v>3.1199999999999999E-3</v>
      </c>
      <c r="K79">
        <v>0.36806</v>
      </c>
      <c r="L79">
        <v>0.20308999999999999</v>
      </c>
      <c r="M79">
        <v>1.8509999999999999E-2</v>
      </c>
      <c r="N79">
        <v>0.66320000000000001</v>
      </c>
      <c r="O79" s="5">
        <v>2236.9070000000002</v>
      </c>
      <c r="P79" s="5">
        <v>-3.7859999999999998E-2</v>
      </c>
      <c r="Q79" s="5">
        <v>8.4760000000000002E-2</v>
      </c>
      <c r="R79">
        <v>0.23082</v>
      </c>
      <c r="S79" s="5">
        <v>0.12402000000000001</v>
      </c>
    </row>
    <row r="80" spans="2:19">
      <c r="B80">
        <v>398.72800000000001</v>
      </c>
      <c r="C80">
        <v>2638.9071300000001</v>
      </c>
      <c r="D80" s="5">
        <v>-1.9259999999999999E-2</v>
      </c>
      <c r="E80" s="5">
        <v>1.9279999999999999E-2</v>
      </c>
      <c r="F80" s="5">
        <v>0.10059999999999999</v>
      </c>
      <c r="G80" s="5">
        <v>0.84206999999999999</v>
      </c>
      <c r="H80" s="5">
        <v>0.91498000000000002</v>
      </c>
      <c r="I80" s="5">
        <v>2066.9459999999999</v>
      </c>
      <c r="J80">
        <v>1.056E-2</v>
      </c>
      <c r="K80">
        <v>0.37158999999999998</v>
      </c>
      <c r="L80">
        <v>0.20598</v>
      </c>
      <c r="M80">
        <v>2.5229999999999999E-2</v>
      </c>
      <c r="N80">
        <v>0.68552000000000002</v>
      </c>
      <c r="O80" s="5">
        <v>2299.1210000000001</v>
      </c>
      <c r="P80" s="5">
        <v>-4.0379999999999999E-2</v>
      </c>
      <c r="Q80" s="5">
        <v>0.1022</v>
      </c>
      <c r="R80">
        <v>0.22484999999999999</v>
      </c>
      <c r="S80" s="5">
        <v>0.12619</v>
      </c>
    </row>
    <row r="81" spans="2:19">
      <c r="B81">
        <v>399.49400000000003</v>
      </c>
      <c r="C81">
        <v>2765.3364999999999</v>
      </c>
      <c r="D81" s="5">
        <v>-2.1700000000000001E-2</v>
      </c>
      <c r="E81" s="5">
        <v>1.9210000000000001E-2</v>
      </c>
      <c r="F81" s="5">
        <v>0.10688</v>
      </c>
      <c r="G81" s="5">
        <v>0.84755999999999998</v>
      </c>
      <c r="H81" s="5">
        <v>0.92840999999999996</v>
      </c>
      <c r="I81" s="5">
        <v>2140.1990000000001</v>
      </c>
      <c r="J81">
        <v>2.1099999999999999E-3</v>
      </c>
      <c r="K81">
        <v>0.37297000000000002</v>
      </c>
      <c r="L81">
        <v>0.20532</v>
      </c>
      <c r="M81">
        <v>1.8169999999999999E-2</v>
      </c>
      <c r="N81">
        <v>0.65778000000000003</v>
      </c>
      <c r="O81" s="5">
        <v>2396.4540000000002</v>
      </c>
      <c r="P81" s="5">
        <v>-4.0570000000000002E-2</v>
      </c>
      <c r="Q81" s="5">
        <v>9.6949999999999995E-2</v>
      </c>
      <c r="R81">
        <v>0.22463</v>
      </c>
      <c r="S81" s="5">
        <v>0.12128</v>
      </c>
    </row>
    <row r="82" spans="2:19">
      <c r="B82">
        <v>400.26100000000002</v>
      </c>
      <c r="C82">
        <v>2866.67947</v>
      </c>
      <c r="D82" s="5">
        <v>-1.3100000000000001E-2</v>
      </c>
      <c r="E82" s="5">
        <v>0.02</v>
      </c>
      <c r="F82" s="5">
        <v>0.1038</v>
      </c>
      <c r="G82" s="5">
        <v>0.85840000000000005</v>
      </c>
      <c r="H82" s="5">
        <v>0.93098000000000003</v>
      </c>
      <c r="I82" s="5">
        <v>2189.3679999999999</v>
      </c>
      <c r="J82">
        <v>1.025E-2</v>
      </c>
      <c r="K82">
        <v>0.36408000000000001</v>
      </c>
      <c r="L82">
        <v>0.20465</v>
      </c>
      <c r="M82">
        <v>2.699E-2</v>
      </c>
      <c r="N82">
        <v>0.67056000000000004</v>
      </c>
      <c r="O82" s="5">
        <v>2450.64</v>
      </c>
      <c r="P82" s="5">
        <v>-3.4439999999999998E-2</v>
      </c>
      <c r="Q82" s="5">
        <v>9.7040000000000001E-2</v>
      </c>
      <c r="R82">
        <v>0.22252</v>
      </c>
      <c r="S82" s="5">
        <v>0.12655</v>
      </c>
    </row>
    <row r="83" spans="2:19">
      <c r="B83">
        <v>401.02699999999999</v>
      </c>
      <c r="C83">
        <v>2914.8420700000001</v>
      </c>
      <c r="D83" s="5">
        <v>-1.993E-2</v>
      </c>
      <c r="E83" s="5">
        <v>1.847E-2</v>
      </c>
      <c r="F83" s="5">
        <v>0.11244999999999999</v>
      </c>
      <c r="G83" s="5">
        <v>0.85597000000000001</v>
      </c>
      <c r="H83" s="5">
        <v>0.93357999999999997</v>
      </c>
      <c r="I83" s="5">
        <v>2279.6790000000001</v>
      </c>
      <c r="J83">
        <v>9.8200000000000006E-3</v>
      </c>
      <c r="K83">
        <v>0.37082999999999999</v>
      </c>
      <c r="L83">
        <v>0.20547000000000001</v>
      </c>
      <c r="M83">
        <v>2.137E-2</v>
      </c>
      <c r="N83">
        <v>0.67369000000000001</v>
      </c>
      <c r="O83" s="5">
        <v>2561.0169999999998</v>
      </c>
      <c r="P83" s="5">
        <v>-4.0070000000000001E-2</v>
      </c>
      <c r="Q83" s="5">
        <v>8.8220000000000007E-2</v>
      </c>
      <c r="R83">
        <v>0.21887000000000001</v>
      </c>
      <c r="S83" s="5">
        <v>0.13070000000000001</v>
      </c>
    </row>
    <row r="84" spans="2:19">
      <c r="B84">
        <v>401.79300000000001</v>
      </c>
      <c r="C84">
        <v>3006.1496299999999</v>
      </c>
      <c r="D84" s="5">
        <v>-2.181E-2</v>
      </c>
      <c r="E84" s="5">
        <v>1.5049999999999999E-2</v>
      </c>
      <c r="F84" s="5">
        <v>0.10861</v>
      </c>
      <c r="G84" s="5">
        <v>0.85458000000000001</v>
      </c>
      <c r="H84" s="5">
        <v>0.93616999999999995</v>
      </c>
      <c r="I84" s="5">
        <v>2343.8989999999999</v>
      </c>
      <c r="J84">
        <v>1.123E-2</v>
      </c>
      <c r="K84">
        <v>0.37222</v>
      </c>
      <c r="L84">
        <v>0.21773999999999999</v>
      </c>
      <c r="M84">
        <v>2.5170000000000001E-2</v>
      </c>
      <c r="N84">
        <v>0.66447000000000001</v>
      </c>
      <c r="O84" s="5">
        <v>2613.1950000000002</v>
      </c>
      <c r="P84" s="5">
        <v>-3.4770000000000002E-2</v>
      </c>
      <c r="Q84" s="5">
        <v>9.4649999999999998E-2</v>
      </c>
      <c r="R84">
        <v>0.23400000000000001</v>
      </c>
      <c r="S84" s="5">
        <v>0.12272</v>
      </c>
    </row>
    <row r="85" spans="2:19">
      <c r="B85">
        <v>402.56</v>
      </c>
      <c r="C85">
        <v>3120.5335399999999</v>
      </c>
      <c r="D85" s="5">
        <v>-1.8759999999999999E-2</v>
      </c>
      <c r="E85" s="5">
        <v>2.4039999999999999E-2</v>
      </c>
      <c r="F85" s="5">
        <v>0.10985</v>
      </c>
      <c r="G85" s="5">
        <v>0.87592999999999999</v>
      </c>
      <c r="H85" s="5">
        <v>0.93113000000000001</v>
      </c>
      <c r="I85" s="5">
        <v>2428.1880000000001</v>
      </c>
      <c r="J85">
        <v>1.111E-2</v>
      </c>
      <c r="K85">
        <v>0.36015999999999998</v>
      </c>
      <c r="L85">
        <v>0.21043999999999999</v>
      </c>
      <c r="M85">
        <v>2.0590000000000001E-2</v>
      </c>
      <c r="N85">
        <v>0.67722000000000004</v>
      </c>
      <c r="O85" s="5">
        <v>2694.471</v>
      </c>
      <c r="P85" s="5">
        <v>-3.6940000000000001E-2</v>
      </c>
      <c r="Q85" s="5">
        <v>0.10188</v>
      </c>
      <c r="R85">
        <v>0.22658</v>
      </c>
      <c r="S85" s="5">
        <v>0.12075</v>
      </c>
    </row>
    <row r="86" spans="2:19">
      <c r="B86">
        <v>403.32600000000002</v>
      </c>
      <c r="C86">
        <v>3214.8489199999999</v>
      </c>
      <c r="D86" s="5">
        <v>-2.2790000000000001E-2</v>
      </c>
      <c r="E86" s="5">
        <v>1.898E-2</v>
      </c>
      <c r="F86" s="5">
        <v>0.10952000000000001</v>
      </c>
      <c r="G86" s="5">
        <v>0.87200999999999995</v>
      </c>
      <c r="H86" s="5">
        <v>0.94350999999999996</v>
      </c>
      <c r="I86" s="5">
        <v>2486.3870000000002</v>
      </c>
      <c r="J86">
        <v>4.0400000000000002E-3</v>
      </c>
      <c r="K86">
        <v>0.37181999999999998</v>
      </c>
      <c r="L86">
        <v>0.20602999999999999</v>
      </c>
      <c r="M86">
        <v>2.0230000000000001E-2</v>
      </c>
      <c r="N86">
        <v>0.67776000000000003</v>
      </c>
      <c r="O86" s="5">
        <v>2781.7669999999998</v>
      </c>
      <c r="P86" s="5">
        <v>-4.1349999999999998E-2</v>
      </c>
      <c r="Q86" s="5">
        <v>8.7090000000000001E-2</v>
      </c>
      <c r="R86">
        <v>0.22559000000000001</v>
      </c>
      <c r="S86" s="5">
        <v>0.12443</v>
      </c>
    </row>
    <row r="87" spans="2:19">
      <c r="B87">
        <v>404.09199999999998</v>
      </c>
      <c r="C87">
        <v>3338.2599</v>
      </c>
      <c r="D87" s="5">
        <v>-2.589E-2</v>
      </c>
      <c r="E87" s="5">
        <v>2.681E-2</v>
      </c>
      <c r="F87" s="5">
        <v>0.11355999999999999</v>
      </c>
      <c r="G87" s="5">
        <v>0.90046999999999999</v>
      </c>
      <c r="H87" s="5">
        <v>0.96472000000000002</v>
      </c>
      <c r="I87" s="5">
        <v>2557.63</v>
      </c>
      <c r="J87">
        <v>6.11E-3</v>
      </c>
      <c r="K87">
        <v>0.37536000000000003</v>
      </c>
      <c r="L87">
        <v>0.2099</v>
      </c>
      <c r="M87">
        <v>1.9130000000000001E-2</v>
      </c>
      <c r="N87">
        <v>0.67095000000000005</v>
      </c>
      <c r="O87" s="5">
        <v>2874.0790000000002</v>
      </c>
      <c r="P87" s="5">
        <v>-3.8269999999999998E-2</v>
      </c>
      <c r="Q87" s="5">
        <v>9.4E-2</v>
      </c>
      <c r="R87">
        <v>0.23049</v>
      </c>
      <c r="S87" s="5">
        <v>0.13422999999999999</v>
      </c>
    </row>
    <row r="88" spans="2:19">
      <c r="B88">
        <v>404.858</v>
      </c>
      <c r="C88">
        <v>3392.4396999999999</v>
      </c>
      <c r="D88" s="5">
        <v>-2.3099999999999999E-2</v>
      </c>
      <c r="E88" s="5">
        <v>1.9879999999999998E-2</v>
      </c>
      <c r="F88" s="5">
        <v>0.11273</v>
      </c>
      <c r="G88" s="5">
        <v>0.89729999999999999</v>
      </c>
      <c r="H88" s="5">
        <v>0.97992000000000001</v>
      </c>
      <c r="I88" s="5">
        <v>2628.873</v>
      </c>
      <c r="J88">
        <v>4.7800000000000004E-3</v>
      </c>
      <c r="K88">
        <v>0.36910999999999999</v>
      </c>
      <c r="L88">
        <v>0.20691999999999999</v>
      </c>
      <c r="M88">
        <v>1.9709999999999998E-2</v>
      </c>
      <c r="N88">
        <v>0.67588000000000004</v>
      </c>
      <c r="O88" s="5">
        <v>3003.5160000000001</v>
      </c>
      <c r="P88" s="5">
        <v>-3.7740000000000003E-2</v>
      </c>
      <c r="Q88" s="5">
        <v>9.8229999999999998E-2</v>
      </c>
      <c r="R88">
        <v>0.23468</v>
      </c>
      <c r="S88" s="5">
        <v>0.12665999999999999</v>
      </c>
    </row>
    <row r="89" spans="2:19">
      <c r="B89">
        <v>405.62400000000002</v>
      </c>
      <c r="C89">
        <v>3534.9106499999998</v>
      </c>
      <c r="D89" s="5">
        <v>-2.0719999999999999E-2</v>
      </c>
      <c r="E89" s="5">
        <v>2.3009999999999999E-2</v>
      </c>
      <c r="F89" s="5">
        <v>0.11753</v>
      </c>
      <c r="G89" s="5">
        <v>0.90908</v>
      </c>
      <c r="H89" s="5">
        <v>0.97892999999999997</v>
      </c>
      <c r="I89" s="5">
        <v>2731.221</v>
      </c>
      <c r="J89">
        <v>9.58E-3</v>
      </c>
      <c r="K89">
        <v>0.36797999999999997</v>
      </c>
      <c r="L89">
        <v>0.20411000000000001</v>
      </c>
      <c r="M89">
        <v>1.915E-2</v>
      </c>
      <c r="N89">
        <v>0.67162999999999995</v>
      </c>
      <c r="O89" s="5">
        <v>3067.732</v>
      </c>
      <c r="P89" s="5">
        <v>-3.7310000000000003E-2</v>
      </c>
      <c r="Q89" s="5">
        <v>9.5170000000000005E-2</v>
      </c>
      <c r="R89">
        <v>0.23383000000000001</v>
      </c>
      <c r="S89" s="5">
        <v>0.12426</v>
      </c>
    </row>
    <row r="90" spans="2:19">
      <c r="B90">
        <v>406.39</v>
      </c>
      <c r="C90">
        <v>3627.2142699999999</v>
      </c>
      <c r="D90" s="5">
        <v>-2.104E-2</v>
      </c>
      <c r="E90" s="5">
        <v>2.5069999999999999E-2</v>
      </c>
      <c r="F90" s="5">
        <v>0.12221</v>
      </c>
      <c r="G90" s="5">
        <v>0.93078000000000005</v>
      </c>
      <c r="H90" s="5">
        <v>0.98501000000000005</v>
      </c>
      <c r="I90" s="5">
        <v>2820.5230000000001</v>
      </c>
      <c r="J90">
        <v>7.5799999999999999E-3</v>
      </c>
      <c r="K90">
        <v>0.37352999999999997</v>
      </c>
      <c r="L90">
        <v>0.21698000000000001</v>
      </c>
      <c r="M90">
        <v>1.617E-2</v>
      </c>
      <c r="N90">
        <v>0.67032000000000003</v>
      </c>
      <c r="O90" s="5">
        <v>3140.9769999999999</v>
      </c>
      <c r="P90" s="5">
        <v>-3.9109999999999999E-2</v>
      </c>
      <c r="Q90" s="5">
        <v>9.8449999999999996E-2</v>
      </c>
      <c r="R90">
        <v>0.23683999999999999</v>
      </c>
      <c r="S90" s="5">
        <v>0.12661</v>
      </c>
    </row>
    <row r="91" spans="2:19">
      <c r="B91">
        <v>407.15600000000001</v>
      </c>
      <c r="C91">
        <v>3745.6019099999999</v>
      </c>
      <c r="D91" s="5">
        <v>-2.0889999999999999E-2</v>
      </c>
      <c r="E91" s="5">
        <v>2.664E-2</v>
      </c>
      <c r="F91" s="5">
        <v>0.12831000000000001</v>
      </c>
      <c r="G91" s="5">
        <v>0.92486999999999997</v>
      </c>
      <c r="H91" s="5">
        <v>0.99444999999999995</v>
      </c>
      <c r="I91" s="5">
        <v>2904.808</v>
      </c>
      <c r="J91">
        <v>1.2600000000000001E-3</v>
      </c>
      <c r="K91">
        <v>0.36714000000000002</v>
      </c>
      <c r="L91">
        <v>0.20855000000000001</v>
      </c>
      <c r="M91">
        <v>9.8499999999999994E-3</v>
      </c>
      <c r="N91">
        <v>0.67623999999999995</v>
      </c>
      <c r="O91" s="5">
        <v>3229.2719999999999</v>
      </c>
      <c r="P91" s="5">
        <v>-3.9789999999999999E-2</v>
      </c>
      <c r="Q91" s="5">
        <v>9.5710000000000003E-2</v>
      </c>
      <c r="R91">
        <v>0.23238</v>
      </c>
      <c r="S91" s="5">
        <v>0.12325999999999999</v>
      </c>
    </row>
    <row r="92" spans="2:19">
      <c r="B92">
        <v>407.92200000000003</v>
      </c>
      <c r="C92">
        <v>3869.00378</v>
      </c>
      <c r="D92" s="5">
        <v>-2.461E-2</v>
      </c>
      <c r="E92" s="5">
        <v>2.725E-2</v>
      </c>
      <c r="F92" s="5">
        <v>0.1283</v>
      </c>
      <c r="G92" s="5">
        <v>0.93420000000000003</v>
      </c>
      <c r="H92" s="5">
        <v>1.01441</v>
      </c>
      <c r="I92" s="5">
        <v>2956.9839999999999</v>
      </c>
      <c r="J92">
        <v>6.9999999999999994E-5</v>
      </c>
      <c r="K92">
        <v>0.36710999999999999</v>
      </c>
      <c r="L92">
        <v>0.20673</v>
      </c>
      <c r="M92">
        <v>1.321E-2</v>
      </c>
      <c r="N92">
        <v>0.65847999999999995</v>
      </c>
      <c r="O92" s="5">
        <v>3343.6529999999998</v>
      </c>
      <c r="P92" s="5">
        <v>-3.8969999999999998E-2</v>
      </c>
      <c r="Q92" s="5">
        <v>8.8020000000000001E-2</v>
      </c>
      <c r="R92">
        <v>0.2324</v>
      </c>
      <c r="S92" s="5">
        <v>0.12151000000000001</v>
      </c>
    </row>
    <row r="93" spans="2:19">
      <c r="B93">
        <v>408.68799999999999</v>
      </c>
      <c r="C93">
        <v>3992.4033300000001</v>
      </c>
      <c r="D93" s="5">
        <v>-1.9140000000000001E-2</v>
      </c>
      <c r="E93" s="5">
        <v>3.4110000000000001E-2</v>
      </c>
      <c r="F93" s="5">
        <v>0.11694</v>
      </c>
      <c r="G93" s="5">
        <v>0.92886000000000002</v>
      </c>
      <c r="H93" s="5">
        <v>1.02546</v>
      </c>
      <c r="I93" s="5">
        <v>3042.2710000000002</v>
      </c>
      <c r="J93">
        <v>6.4000000000000005E-4</v>
      </c>
      <c r="K93">
        <v>0.37501000000000001</v>
      </c>
      <c r="L93">
        <v>0.20954</v>
      </c>
      <c r="M93">
        <v>1.01E-2</v>
      </c>
      <c r="N93">
        <v>0.66483000000000003</v>
      </c>
      <c r="O93" s="5">
        <v>3428.9360000000001</v>
      </c>
      <c r="P93" s="5">
        <v>-4.5560000000000003E-2</v>
      </c>
      <c r="Q93" s="5">
        <v>9.0120000000000006E-2</v>
      </c>
      <c r="R93">
        <v>0.23491999999999999</v>
      </c>
      <c r="S93" s="5">
        <v>0.12418</v>
      </c>
    </row>
    <row r="94" spans="2:19">
      <c r="B94">
        <v>409.45400000000001</v>
      </c>
      <c r="C94">
        <v>4045.5747700000002</v>
      </c>
      <c r="D94" s="5">
        <v>-1.9310000000000001E-2</v>
      </c>
      <c r="E94" s="5">
        <v>3.6609999999999997E-2</v>
      </c>
      <c r="F94" s="5">
        <v>0.12967000000000001</v>
      </c>
      <c r="G94" s="5">
        <v>0.95667000000000002</v>
      </c>
      <c r="H94" s="5">
        <v>1.0125500000000001</v>
      </c>
      <c r="I94" s="5">
        <v>3132.5740000000001</v>
      </c>
      <c r="J94">
        <v>-4.8000000000000001E-4</v>
      </c>
      <c r="K94">
        <v>0.37213000000000002</v>
      </c>
      <c r="L94">
        <v>0.20776</v>
      </c>
      <c r="M94">
        <v>1.409E-2</v>
      </c>
      <c r="N94">
        <v>0.66900000000000004</v>
      </c>
      <c r="O94" s="5">
        <v>3517.2269999999999</v>
      </c>
      <c r="P94" s="5">
        <v>-4.333E-2</v>
      </c>
      <c r="Q94" s="5">
        <v>8.992E-2</v>
      </c>
      <c r="R94">
        <v>0.23141999999999999</v>
      </c>
      <c r="S94" s="5">
        <v>0.12361</v>
      </c>
    </row>
    <row r="95" spans="2:19">
      <c r="B95">
        <v>410.21899999999999</v>
      </c>
      <c r="C95">
        <v>4171.9805200000001</v>
      </c>
      <c r="D95" s="5">
        <v>-1.915E-2</v>
      </c>
      <c r="E95" s="5">
        <v>3.6040000000000003E-2</v>
      </c>
      <c r="F95" s="5">
        <v>0.12570999999999999</v>
      </c>
      <c r="G95" s="5">
        <v>0.96535000000000004</v>
      </c>
      <c r="H95" s="5">
        <v>1.0232699999999999</v>
      </c>
      <c r="I95" s="5">
        <v>3220.8690000000001</v>
      </c>
      <c r="J95">
        <v>4.4900000000000001E-3</v>
      </c>
      <c r="K95">
        <v>0.36891000000000002</v>
      </c>
      <c r="L95">
        <v>0.20599999999999999</v>
      </c>
      <c r="M95">
        <v>1.089E-2</v>
      </c>
      <c r="N95">
        <v>0.66102000000000005</v>
      </c>
      <c r="O95" s="5">
        <v>3585.4520000000002</v>
      </c>
      <c r="P95" s="5">
        <v>-4.2139999999999997E-2</v>
      </c>
      <c r="Q95" s="5">
        <v>8.9389999999999997E-2</v>
      </c>
      <c r="R95">
        <v>0.23016</v>
      </c>
      <c r="S95" s="5">
        <v>0.12922</v>
      </c>
    </row>
    <row r="96" spans="2:19">
      <c r="B96">
        <v>410.98500000000001</v>
      </c>
      <c r="C96">
        <v>4289.3549400000002</v>
      </c>
      <c r="D96" s="5">
        <v>-1.7770000000000001E-2</v>
      </c>
      <c r="E96" s="5">
        <v>4.6739999999999997E-2</v>
      </c>
      <c r="F96" s="5">
        <v>0.13175999999999999</v>
      </c>
      <c r="G96" s="5">
        <v>0.99214000000000002</v>
      </c>
      <c r="H96" s="5">
        <v>1.05202</v>
      </c>
      <c r="I96" s="5">
        <v>3348.2930000000001</v>
      </c>
      <c r="J96">
        <v>1.23E-2</v>
      </c>
      <c r="K96">
        <v>0.37565999999999999</v>
      </c>
      <c r="L96">
        <v>0.21392</v>
      </c>
      <c r="M96">
        <v>1.9650000000000001E-2</v>
      </c>
      <c r="N96">
        <v>0.68318000000000001</v>
      </c>
      <c r="O96" s="5">
        <v>3688.7910000000002</v>
      </c>
      <c r="P96" s="5">
        <v>-3.9109999999999999E-2</v>
      </c>
      <c r="Q96" s="5">
        <v>9.6920000000000006E-2</v>
      </c>
      <c r="R96">
        <v>0.24542</v>
      </c>
      <c r="S96" s="5">
        <v>0.13431999999999999</v>
      </c>
    </row>
    <row r="97" spans="2:19">
      <c r="B97">
        <v>411.75099999999998</v>
      </c>
      <c r="C97">
        <v>4401.7112100000004</v>
      </c>
      <c r="D97" s="5">
        <v>-1.7840000000000002E-2</v>
      </c>
      <c r="E97" s="5">
        <v>3.6429999999999997E-2</v>
      </c>
      <c r="F97" s="5">
        <v>0.12963</v>
      </c>
      <c r="G97" s="5">
        <v>0.98018000000000005</v>
      </c>
      <c r="H97" s="5">
        <v>1.0342899999999999</v>
      </c>
      <c r="I97" s="5">
        <v>3384.413</v>
      </c>
      <c r="J97">
        <v>8.3999999999999995E-3</v>
      </c>
      <c r="K97">
        <v>0.38014999999999999</v>
      </c>
      <c r="L97">
        <v>0.21572</v>
      </c>
      <c r="M97">
        <v>2.0320000000000001E-2</v>
      </c>
      <c r="N97">
        <v>0.67437000000000002</v>
      </c>
      <c r="O97" s="5">
        <v>3781.0929999999998</v>
      </c>
      <c r="P97" s="5">
        <v>-4.215E-2</v>
      </c>
      <c r="Q97" s="5">
        <v>9.9019999999999997E-2</v>
      </c>
      <c r="R97">
        <v>0.24192</v>
      </c>
      <c r="S97" s="5">
        <v>0.1351</v>
      </c>
    </row>
    <row r="98" spans="2:19">
      <c r="B98">
        <v>412.51600000000002</v>
      </c>
      <c r="C98">
        <v>4548.1723700000002</v>
      </c>
      <c r="D98" s="5">
        <v>-1.422E-2</v>
      </c>
      <c r="E98" s="5">
        <v>4.7070000000000001E-2</v>
      </c>
      <c r="F98" s="5">
        <v>0.13195999999999999</v>
      </c>
      <c r="G98" s="5">
        <v>0.98978999999999995</v>
      </c>
      <c r="H98" s="5">
        <v>1.07338</v>
      </c>
      <c r="I98" s="5">
        <v>3513.8409999999999</v>
      </c>
      <c r="J98">
        <v>1.206E-2</v>
      </c>
      <c r="K98">
        <v>0.38118000000000002</v>
      </c>
      <c r="L98">
        <v>0.21869</v>
      </c>
      <c r="M98">
        <v>1.4080000000000001E-2</v>
      </c>
      <c r="N98">
        <v>0.67845</v>
      </c>
      <c r="O98" s="5">
        <v>3945.627</v>
      </c>
      <c r="P98" s="5">
        <v>-3.9019999999999999E-2</v>
      </c>
      <c r="Q98" s="5">
        <v>9.6829999999999999E-2</v>
      </c>
      <c r="R98">
        <v>0.24096999999999999</v>
      </c>
      <c r="S98" s="5">
        <v>0.13325999999999999</v>
      </c>
    </row>
    <row r="99" spans="2:19">
      <c r="B99">
        <v>413.28199999999998</v>
      </c>
      <c r="C99">
        <v>4659.52045</v>
      </c>
      <c r="D99" s="5">
        <v>-2.512E-2</v>
      </c>
      <c r="E99" s="5">
        <v>4.8070000000000002E-2</v>
      </c>
      <c r="F99" s="5">
        <v>0.13464999999999999</v>
      </c>
      <c r="G99" s="5">
        <v>0.99790000000000001</v>
      </c>
      <c r="H99" s="5">
        <v>1.0757099999999999</v>
      </c>
      <c r="I99" s="5">
        <v>3598.1190000000001</v>
      </c>
      <c r="J99">
        <v>7.1500000000000001E-3</v>
      </c>
      <c r="K99">
        <v>0.38374000000000003</v>
      </c>
      <c r="L99">
        <v>0.20927999999999999</v>
      </c>
      <c r="M99">
        <v>1.9820000000000001E-2</v>
      </c>
      <c r="N99">
        <v>0.67766000000000004</v>
      </c>
      <c r="O99" s="5">
        <v>4004.8180000000002</v>
      </c>
      <c r="P99" s="5">
        <v>-4.0989999999999999E-2</v>
      </c>
      <c r="Q99" s="5">
        <v>9.6710000000000004E-2</v>
      </c>
      <c r="R99">
        <v>0.24476999999999999</v>
      </c>
      <c r="S99" s="5">
        <v>0.13567000000000001</v>
      </c>
    </row>
    <row r="100" spans="2:19">
      <c r="B100">
        <v>414.04700000000003</v>
      </c>
      <c r="C100">
        <v>4736.7605999999996</v>
      </c>
      <c r="D100" s="5">
        <v>-2.299E-2</v>
      </c>
      <c r="E100" s="5">
        <v>4.6859999999999999E-2</v>
      </c>
      <c r="F100" s="5">
        <v>0.13852999999999999</v>
      </c>
      <c r="G100" s="5">
        <v>1.00997</v>
      </c>
      <c r="H100" s="5">
        <v>1.08388</v>
      </c>
      <c r="I100" s="5">
        <v>3658.3159999999998</v>
      </c>
      <c r="J100">
        <v>1.091E-2</v>
      </c>
      <c r="K100">
        <v>0.37933</v>
      </c>
      <c r="L100">
        <v>0.22137999999999999</v>
      </c>
      <c r="M100">
        <v>1.525E-2</v>
      </c>
      <c r="N100">
        <v>0.67074</v>
      </c>
      <c r="O100" s="5">
        <v>4100.125</v>
      </c>
      <c r="P100" s="5">
        <v>-3.7339999999999998E-2</v>
      </c>
      <c r="Q100" s="5">
        <v>9.7650000000000001E-2</v>
      </c>
      <c r="R100">
        <v>0.24934000000000001</v>
      </c>
      <c r="S100" s="5">
        <v>0.13386999999999999</v>
      </c>
    </row>
    <row r="101" spans="2:19">
      <c r="B101">
        <v>414.81200000000001</v>
      </c>
      <c r="C101">
        <v>4902.2715200000002</v>
      </c>
      <c r="D101" s="5">
        <v>-2.197E-2</v>
      </c>
      <c r="E101" s="5">
        <v>4.7570000000000001E-2</v>
      </c>
      <c r="F101" s="5">
        <v>0.13317000000000001</v>
      </c>
      <c r="G101" s="5">
        <v>1.0170399999999999</v>
      </c>
      <c r="H101" s="5">
        <v>1.0728599999999999</v>
      </c>
      <c r="I101" s="5">
        <v>3775.7</v>
      </c>
      <c r="J101">
        <v>2.3400000000000001E-3</v>
      </c>
      <c r="K101">
        <v>0.37907999999999997</v>
      </c>
      <c r="L101">
        <v>0.21487000000000001</v>
      </c>
      <c r="M101">
        <v>1.6320000000000001E-2</v>
      </c>
      <c r="N101">
        <v>0.68042000000000002</v>
      </c>
      <c r="O101" s="5">
        <v>4226.53</v>
      </c>
      <c r="P101" s="5">
        <v>-4.4229999999999998E-2</v>
      </c>
      <c r="Q101" s="5">
        <v>9.8089999999999997E-2</v>
      </c>
      <c r="R101">
        <v>0.24079</v>
      </c>
      <c r="S101" s="5">
        <v>0.13136</v>
      </c>
    </row>
    <row r="102" spans="2:19">
      <c r="B102">
        <v>415.57799999999997</v>
      </c>
      <c r="C102">
        <v>4996.5602900000004</v>
      </c>
      <c r="D102" s="5">
        <v>-2.46E-2</v>
      </c>
      <c r="E102" s="5">
        <v>4.8379999999999999E-2</v>
      </c>
      <c r="F102" s="5">
        <v>0.14424000000000001</v>
      </c>
      <c r="G102" s="5">
        <v>1.0327500000000001</v>
      </c>
      <c r="H102" s="5">
        <v>1.0906800000000001</v>
      </c>
      <c r="I102" s="5">
        <v>3891.0749999999998</v>
      </c>
      <c r="J102">
        <v>5.8500000000000002E-3</v>
      </c>
      <c r="K102">
        <v>0.38172</v>
      </c>
      <c r="L102">
        <v>0.21634</v>
      </c>
      <c r="M102">
        <v>1.839E-2</v>
      </c>
      <c r="N102">
        <v>0.68896999999999997</v>
      </c>
      <c r="O102" s="5">
        <v>4314.8109999999997</v>
      </c>
      <c r="P102" s="5">
        <v>-4.215E-2</v>
      </c>
      <c r="Q102" s="5">
        <v>9.3359999999999999E-2</v>
      </c>
      <c r="R102">
        <v>0.24431</v>
      </c>
      <c r="S102" s="5">
        <v>0.13697999999999999</v>
      </c>
    </row>
    <row r="103" spans="2:19">
      <c r="B103">
        <v>416.34300000000002</v>
      </c>
      <c r="C103">
        <v>5166.0751899999996</v>
      </c>
      <c r="D103" s="5">
        <v>-2.1690000000000001E-2</v>
      </c>
      <c r="E103" s="5">
        <v>5.1709999999999999E-2</v>
      </c>
      <c r="F103" s="5">
        <v>0.13788</v>
      </c>
      <c r="G103" s="5">
        <v>1.05182</v>
      </c>
      <c r="H103" s="5">
        <v>1.11965</v>
      </c>
      <c r="I103" s="5">
        <v>3987.3870000000002</v>
      </c>
      <c r="J103">
        <v>1.0500000000000001E-2</v>
      </c>
      <c r="K103">
        <v>0.38802999999999999</v>
      </c>
      <c r="L103">
        <v>0.21890999999999999</v>
      </c>
      <c r="M103">
        <v>1.6289999999999999E-2</v>
      </c>
      <c r="N103">
        <v>0.68935000000000002</v>
      </c>
      <c r="O103" s="5">
        <v>4418.1379999999999</v>
      </c>
      <c r="P103" s="5">
        <v>-3.7749999999999999E-2</v>
      </c>
      <c r="Q103" s="5">
        <v>0.10287</v>
      </c>
      <c r="R103">
        <v>0.25367000000000001</v>
      </c>
      <c r="S103" s="5">
        <v>0.13677</v>
      </c>
    </row>
    <row r="104" spans="2:19">
      <c r="B104">
        <v>417.108</v>
      </c>
      <c r="C104">
        <v>5288.4434099999999</v>
      </c>
      <c r="D104" s="5">
        <v>-1.7129999999999999E-2</v>
      </c>
      <c r="E104" s="5">
        <v>5.4460000000000001E-2</v>
      </c>
      <c r="F104" s="5">
        <v>0.14102000000000001</v>
      </c>
      <c r="G104" s="5">
        <v>1.03705</v>
      </c>
      <c r="H104" s="5">
        <v>1.0920000000000001</v>
      </c>
      <c r="I104" s="5">
        <v>4073.665</v>
      </c>
      <c r="J104">
        <v>2.9099999999999998E-3</v>
      </c>
      <c r="K104">
        <v>0.38074000000000002</v>
      </c>
      <c r="L104">
        <v>0.21881999999999999</v>
      </c>
      <c r="M104">
        <v>1.762E-2</v>
      </c>
      <c r="N104">
        <v>0.67901999999999996</v>
      </c>
      <c r="O104" s="5">
        <v>4537.5140000000001</v>
      </c>
      <c r="P104" s="5">
        <v>-4.2369999999999998E-2</v>
      </c>
      <c r="Q104" s="5">
        <v>9.8839999999999997E-2</v>
      </c>
      <c r="R104">
        <v>0.23968999999999999</v>
      </c>
      <c r="S104" s="5">
        <v>0.13349</v>
      </c>
    </row>
    <row r="105" spans="2:19">
      <c r="B105">
        <v>417.87299999999999</v>
      </c>
      <c r="C105">
        <v>5448.9217799999997</v>
      </c>
      <c r="D105" s="5">
        <v>-2.3050000000000001E-2</v>
      </c>
      <c r="E105" s="5">
        <v>5.4980000000000001E-2</v>
      </c>
      <c r="F105" s="5">
        <v>0.14116000000000001</v>
      </c>
      <c r="G105" s="5">
        <v>1.03599</v>
      </c>
      <c r="H105" s="5">
        <v>1.1105799999999999</v>
      </c>
      <c r="I105" s="5">
        <v>4179.0029999999997</v>
      </c>
      <c r="J105">
        <v>3.15E-3</v>
      </c>
      <c r="K105">
        <v>0.38095000000000001</v>
      </c>
      <c r="L105">
        <v>0.22176000000000001</v>
      </c>
      <c r="M105">
        <v>1.1220000000000001E-2</v>
      </c>
      <c r="N105">
        <v>0.67879999999999996</v>
      </c>
      <c r="O105" s="5">
        <v>4701.0249999999996</v>
      </c>
      <c r="P105" s="5">
        <v>-4.1849999999999998E-2</v>
      </c>
      <c r="Q105" s="5">
        <v>9.962E-2</v>
      </c>
      <c r="R105">
        <v>0.24623</v>
      </c>
      <c r="S105" s="5">
        <v>0.13541</v>
      </c>
    </row>
    <row r="106" spans="2:19">
      <c r="B106">
        <v>418.63799999999998</v>
      </c>
      <c r="C106">
        <v>5537.1826600000004</v>
      </c>
      <c r="D106" s="5">
        <v>-1.753E-2</v>
      </c>
      <c r="E106" s="5">
        <v>5.9610000000000003E-2</v>
      </c>
      <c r="F106" s="5">
        <v>0.14785000000000001</v>
      </c>
      <c r="G106" s="5">
        <v>1.0502499999999999</v>
      </c>
      <c r="H106" s="5">
        <v>1.1331599999999999</v>
      </c>
      <c r="I106" s="5">
        <v>4308.4160000000002</v>
      </c>
      <c r="J106">
        <v>7.4900000000000001E-3</v>
      </c>
      <c r="K106">
        <v>0.38722000000000001</v>
      </c>
      <c r="L106">
        <v>0.22614000000000001</v>
      </c>
      <c r="M106">
        <v>2.247E-2</v>
      </c>
      <c r="N106">
        <v>0.68296000000000001</v>
      </c>
      <c r="O106" s="5">
        <v>4772.2460000000001</v>
      </c>
      <c r="P106" s="5">
        <v>-4.0230000000000002E-2</v>
      </c>
      <c r="Q106" s="5">
        <v>9.8989999999999995E-2</v>
      </c>
      <c r="R106">
        <v>0.25236999999999998</v>
      </c>
      <c r="S106" s="5">
        <v>0.13477</v>
      </c>
    </row>
    <row r="107" spans="2:19">
      <c r="B107">
        <v>419.40300000000002</v>
      </c>
      <c r="C107">
        <v>5710.6908199999998</v>
      </c>
      <c r="D107" s="5">
        <v>-1.7649999999999999E-2</v>
      </c>
      <c r="E107" s="5">
        <v>5.6599999999999998E-2</v>
      </c>
      <c r="F107" s="5">
        <v>0.13982</v>
      </c>
      <c r="G107" s="5">
        <v>1.0615600000000001</v>
      </c>
      <c r="H107" s="5">
        <v>1.13168</v>
      </c>
      <c r="I107" s="5">
        <v>4345.5330000000004</v>
      </c>
      <c r="J107">
        <v>3.0200000000000001E-3</v>
      </c>
      <c r="K107">
        <v>0.37880000000000003</v>
      </c>
      <c r="L107">
        <v>0.21232999999999999</v>
      </c>
      <c r="M107">
        <v>1.0240000000000001E-2</v>
      </c>
      <c r="N107">
        <v>0.67447000000000001</v>
      </c>
      <c r="O107" s="5">
        <v>4898.6350000000002</v>
      </c>
      <c r="P107" s="5">
        <v>-4.3749999999999997E-2</v>
      </c>
      <c r="Q107" s="5">
        <v>9.4570000000000001E-2</v>
      </c>
      <c r="R107">
        <v>0.24292</v>
      </c>
      <c r="S107" s="5">
        <v>0.13386000000000001</v>
      </c>
    </row>
    <row r="108" spans="2:19">
      <c r="B108">
        <v>420.16800000000001</v>
      </c>
      <c r="C108">
        <v>5859.1205099999997</v>
      </c>
      <c r="D108" s="5">
        <v>-2.341E-2</v>
      </c>
      <c r="E108" s="5">
        <v>5.3830000000000003E-2</v>
      </c>
      <c r="F108" s="5">
        <v>0.14560999999999999</v>
      </c>
      <c r="G108" s="5">
        <v>1.05182</v>
      </c>
      <c r="H108" s="5">
        <v>1.1217999999999999</v>
      </c>
      <c r="I108" s="5">
        <v>4487.9830000000002</v>
      </c>
      <c r="J108">
        <v>8.2199999999999999E-3</v>
      </c>
      <c r="K108">
        <v>0.38639000000000001</v>
      </c>
      <c r="L108">
        <v>0.22652</v>
      </c>
      <c r="M108">
        <v>1.34E-2</v>
      </c>
      <c r="N108">
        <v>0.69071000000000005</v>
      </c>
      <c r="O108" s="5">
        <v>5042.0739999999996</v>
      </c>
      <c r="P108" s="5">
        <v>-4.0059999999999998E-2</v>
      </c>
      <c r="Q108" s="5">
        <v>0.10342999999999999</v>
      </c>
      <c r="R108">
        <v>0.25274000000000002</v>
      </c>
      <c r="S108" s="5">
        <v>0.14038999999999999</v>
      </c>
    </row>
    <row r="109" spans="2:19">
      <c r="B109">
        <v>420.93299999999999</v>
      </c>
      <c r="C109">
        <v>5976.4568600000002</v>
      </c>
      <c r="D109" s="5">
        <v>-2.3720000000000001E-2</v>
      </c>
      <c r="E109" s="5">
        <v>5.842E-2</v>
      </c>
      <c r="F109" s="5">
        <v>0.14657000000000001</v>
      </c>
      <c r="G109" s="5">
        <v>1.0773600000000001</v>
      </c>
      <c r="H109" s="5">
        <v>1.13113</v>
      </c>
      <c r="I109" s="5">
        <v>4590.3040000000001</v>
      </c>
      <c r="J109">
        <v>7.7099999999999998E-3</v>
      </c>
      <c r="K109">
        <v>0.39343</v>
      </c>
      <c r="L109">
        <v>0.22474</v>
      </c>
      <c r="M109">
        <v>1.7069999999999998E-2</v>
      </c>
      <c r="N109">
        <v>0.67606999999999995</v>
      </c>
      <c r="O109" s="5">
        <v>5127.3329999999996</v>
      </c>
      <c r="P109" s="5">
        <v>-3.7339999999999998E-2</v>
      </c>
      <c r="Q109" s="5">
        <v>9.9070000000000005E-2</v>
      </c>
      <c r="R109">
        <v>0.25295000000000001</v>
      </c>
      <c r="S109" s="5">
        <v>0.13450999999999999</v>
      </c>
    </row>
    <row r="110" spans="2:19">
      <c r="B110">
        <v>421.69799999999998</v>
      </c>
      <c r="C110">
        <v>6125.88087</v>
      </c>
      <c r="D110" s="5">
        <v>-2.2270000000000002E-2</v>
      </c>
      <c r="E110" s="5">
        <v>5.5280000000000003E-2</v>
      </c>
      <c r="F110" s="5">
        <v>0.14652999999999999</v>
      </c>
      <c r="G110" s="5">
        <v>1.0720799999999999</v>
      </c>
      <c r="H110" s="5">
        <v>1.13862</v>
      </c>
      <c r="I110" s="5">
        <v>4650.4920000000002</v>
      </c>
      <c r="J110">
        <v>5.4200000000000003E-3</v>
      </c>
      <c r="K110">
        <v>0.38412000000000002</v>
      </c>
      <c r="L110">
        <v>0.22065000000000001</v>
      </c>
      <c r="M110">
        <v>1.951E-2</v>
      </c>
      <c r="N110">
        <v>0.68737999999999999</v>
      </c>
      <c r="O110" s="5">
        <v>5303.8649999999998</v>
      </c>
      <c r="P110" s="5">
        <v>-3.6940000000000001E-2</v>
      </c>
      <c r="Q110" s="5">
        <v>9.9610000000000004E-2</v>
      </c>
      <c r="R110">
        <v>0.25245000000000001</v>
      </c>
      <c r="S110" s="5">
        <v>0.13661000000000001</v>
      </c>
    </row>
    <row r="111" spans="2:19">
      <c r="B111">
        <v>422.46300000000002</v>
      </c>
      <c r="C111">
        <v>6285.3279000000002</v>
      </c>
      <c r="D111" s="5">
        <v>-2.2880000000000001E-2</v>
      </c>
      <c r="E111" s="5">
        <v>5.706E-2</v>
      </c>
      <c r="F111" s="5">
        <v>0.14218</v>
      </c>
      <c r="G111" s="5">
        <v>1.0552999999999999</v>
      </c>
      <c r="H111" s="5">
        <v>1.15174</v>
      </c>
      <c r="I111" s="5">
        <v>4827.04</v>
      </c>
      <c r="J111">
        <v>7.8300000000000002E-3</v>
      </c>
      <c r="K111">
        <v>0.38902999999999999</v>
      </c>
      <c r="L111">
        <v>0.22864999999999999</v>
      </c>
      <c r="M111">
        <v>1.504E-2</v>
      </c>
      <c r="N111">
        <v>0.68125999999999998</v>
      </c>
      <c r="O111" s="5">
        <v>5393.1310000000003</v>
      </c>
      <c r="P111" s="5">
        <v>-4.0030000000000003E-2</v>
      </c>
      <c r="Q111" s="5">
        <v>9.4320000000000001E-2</v>
      </c>
      <c r="R111">
        <v>0.24983</v>
      </c>
      <c r="S111" s="5">
        <v>0.13816000000000001</v>
      </c>
    </row>
    <row r="112" spans="2:19">
      <c r="B112">
        <v>423.22800000000001</v>
      </c>
      <c r="C112">
        <v>6487.8875799999996</v>
      </c>
      <c r="D112" s="5">
        <v>-1.9709999999999998E-2</v>
      </c>
      <c r="E112" s="5">
        <v>5.7689999999999998E-2</v>
      </c>
      <c r="F112" s="5">
        <v>0.14943999999999999</v>
      </c>
      <c r="G112" s="5">
        <v>1.08039</v>
      </c>
      <c r="H112" s="5">
        <v>1.1575200000000001</v>
      </c>
      <c r="I112" s="5">
        <v>4974.4930000000004</v>
      </c>
      <c r="J112">
        <v>1.145E-2</v>
      </c>
      <c r="K112">
        <v>0.39352999999999999</v>
      </c>
      <c r="L112">
        <v>0.23208000000000001</v>
      </c>
      <c r="M112">
        <v>2.181E-2</v>
      </c>
      <c r="N112">
        <v>0.68637000000000004</v>
      </c>
      <c r="O112" s="5">
        <v>5536.5559999999996</v>
      </c>
      <c r="P112" s="5">
        <v>-3.669E-2</v>
      </c>
      <c r="Q112" s="5">
        <v>0.1028</v>
      </c>
      <c r="R112">
        <v>0.25613000000000002</v>
      </c>
      <c r="S112" s="5">
        <v>0.13832</v>
      </c>
    </row>
    <row r="113" spans="2:19">
      <c r="B113">
        <v>423.99200000000002</v>
      </c>
      <c r="C113">
        <v>6617.2401</v>
      </c>
      <c r="D113" s="5">
        <v>-1.7979999999999999E-2</v>
      </c>
      <c r="E113" s="5">
        <v>6.1159999999999999E-2</v>
      </c>
      <c r="F113" s="5">
        <v>0.15079999999999999</v>
      </c>
      <c r="G113" s="5">
        <v>1.0807800000000001</v>
      </c>
      <c r="H113" s="5">
        <v>1.14917</v>
      </c>
      <c r="I113" s="5">
        <v>5030.6639999999998</v>
      </c>
      <c r="J113">
        <v>1.92E-3</v>
      </c>
      <c r="K113">
        <v>0.38886999999999999</v>
      </c>
      <c r="L113">
        <v>0.22042999999999999</v>
      </c>
      <c r="M113">
        <v>1.487E-2</v>
      </c>
      <c r="N113">
        <v>0.67981999999999998</v>
      </c>
      <c r="O113" s="5">
        <v>5714.076</v>
      </c>
      <c r="P113" s="5">
        <v>-4.2840000000000003E-2</v>
      </c>
      <c r="Q113" s="5">
        <v>9.5600000000000004E-2</v>
      </c>
      <c r="R113">
        <v>0.24722</v>
      </c>
      <c r="S113" s="5">
        <v>0.13319</v>
      </c>
    </row>
    <row r="114" spans="2:19">
      <c r="B114">
        <v>424.75700000000001</v>
      </c>
      <c r="C114">
        <v>6749.59681</v>
      </c>
      <c r="D114" s="5">
        <v>-2.147E-2</v>
      </c>
      <c r="E114" s="5">
        <v>6.0249999999999998E-2</v>
      </c>
      <c r="F114" s="5">
        <v>0.14763999999999999</v>
      </c>
      <c r="G114" s="5">
        <v>1.0918000000000001</v>
      </c>
      <c r="H114" s="5">
        <v>1.1621600000000001</v>
      </c>
      <c r="I114" s="5">
        <v>5189.1450000000004</v>
      </c>
      <c r="J114">
        <v>9.9399999999999992E-3</v>
      </c>
      <c r="K114">
        <v>0.38847999999999999</v>
      </c>
      <c r="L114">
        <v>0.22341</v>
      </c>
      <c r="M114">
        <v>1.8710000000000001E-2</v>
      </c>
      <c r="N114">
        <v>0.67918999999999996</v>
      </c>
      <c r="O114" s="5">
        <v>5778.2619999999997</v>
      </c>
      <c r="P114" s="5">
        <v>-3.6260000000000001E-2</v>
      </c>
      <c r="Q114" s="5">
        <v>9.9269999999999997E-2</v>
      </c>
      <c r="R114">
        <v>0.25756000000000001</v>
      </c>
      <c r="S114" s="5">
        <v>0.13935</v>
      </c>
    </row>
    <row r="115" spans="2:19">
      <c r="B115">
        <v>425.52100000000002</v>
      </c>
      <c r="C115">
        <v>6908.0183900000002</v>
      </c>
      <c r="D115" s="5">
        <v>-2.2610000000000002E-2</v>
      </c>
      <c r="E115" s="5">
        <v>6.497E-2</v>
      </c>
      <c r="F115" s="5">
        <v>0.14843999999999999</v>
      </c>
      <c r="G115" s="5">
        <v>1.10761</v>
      </c>
      <c r="H115" s="5">
        <v>1.1593800000000001</v>
      </c>
      <c r="I115" s="5">
        <v>5296.4669999999996</v>
      </c>
      <c r="J115">
        <v>3.8E-3</v>
      </c>
      <c r="K115">
        <v>0.38683000000000001</v>
      </c>
      <c r="L115">
        <v>0.22622999999999999</v>
      </c>
      <c r="M115">
        <v>1.1350000000000001E-2</v>
      </c>
      <c r="N115">
        <v>0.68472</v>
      </c>
      <c r="O115" s="5">
        <v>5909.6409999999996</v>
      </c>
      <c r="P115" s="5">
        <v>-4.4119999999999999E-2</v>
      </c>
      <c r="Q115" s="5">
        <v>9.3799999999999994E-2</v>
      </c>
      <c r="R115">
        <v>0.25041000000000002</v>
      </c>
      <c r="S115" s="5">
        <v>0.13235</v>
      </c>
    </row>
    <row r="116" spans="2:19">
      <c r="B116">
        <v>426.286</v>
      </c>
      <c r="C116">
        <v>7114.5591000000004</v>
      </c>
      <c r="D116" s="5">
        <v>-1.975E-2</v>
      </c>
      <c r="E116" s="5">
        <v>6.0630000000000003E-2</v>
      </c>
      <c r="F116" s="5">
        <v>0.14668</v>
      </c>
      <c r="G116" s="5">
        <v>1.09575</v>
      </c>
      <c r="H116" s="5">
        <v>1.1600200000000001</v>
      </c>
      <c r="I116" s="5">
        <v>5438.8919999999998</v>
      </c>
      <c r="J116">
        <v>5.1999999999999998E-3</v>
      </c>
      <c r="K116">
        <v>0.38769999999999999</v>
      </c>
      <c r="L116">
        <v>0.23347999999999999</v>
      </c>
      <c r="M116">
        <v>1.555E-2</v>
      </c>
      <c r="N116">
        <v>0.67922000000000005</v>
      </c>
      <c r="O116" s="5">
        <v>6060.07</v>
      </c>
      <c r="P116" s="5">
        <v>-3.7089999999999998E-2</v>
      </c>
      <c r="Q116" s="5">
        <v>9.9269999999999997E-2</v>
      </c>
      <c r="R116">
        <v>0.25446999999999997</v>
      </c>
      <c r="S116" s="5">
        <v>0.13741999999999999</v>
      </c>
    </row>
    <row r="117" spans="2:19">
      <c r="B117">
        <v>427.05</v>
      </c>
      <c r="C117">
        <v>7302.0410499999998</v>
      </c>
      <c r="D117" s="5">
        <v>-2.368E-2</v>
      </c>
      <c r="E117" s="5">
        <v>6.4019999999999994E-2</v>
      </c>
      <c r="F117" s="5">
        <v>0.14645</v>
      </c>
      <c r="G117" s="5">
        <v>1.1156600000000001</v>
      </c>
      <c r="H117" s="5">
        <v>1.18597</v>
      </c>
      <c r="I117" s="5">
        <v>5595.3540000000003</v>
      </c>
      <c r="J117">
        <v>6.4799999999999996E-3</v>
      </c>
      <c r="K117">
        <v>0.38875999999999999</v>
      </c>
      <c r="L117">
        <v>0.22961000000000001</v>
      </c>
      <c r="M117">
        <v>1.5980000000000001E-2</v>
      </c>
      <c r="N117">
        <v>0.68642999999999998</v>
      </c>
      <c r="O117" s="5">
        <v>6210.4939999999997</v>
      </c>
      <c r="P117" s="5">
        <v>-4.2099999999999999E-2</v>
      </c>
      <c r="Q117" s="5">
        <v>0.10181999999999999</v>
      </c>
      <c r="R117">
        <v>0.25597999999999999</v>
      </c>
      <c r="S117" s="5">
        <v>0.14108000000000001</v>
      </c>
    </row>
    <row r="118" spans="2:19">
      <c r="B118">
        <v>427.815</v>
      </c>
      <c r="C118">
        <v>7441.3937400000004</v>
      </c>
      <c r="D118" s="5">
        <v>-2.0060000000000001E-2</v>
      </c>
      <c r="E118" s="5">
        <v>6.7760000000000001E-2</v>
      </c>
      <c r="F118" s="5">
        <v>0.15301999999999999</v>
      </c>
      <c r="G118" s="5">
        <v>1.1216200000000001</v>
      </c>
      <c r="H118" s="5">
        <v>1.18438</v>
      </c>
      <c r="I118" s="5">
        <v>5669.5709999999999</v>
      </c>
      <c r="J118">
        <v>8.1300000000000001E-3</v>
      </c>
      <c r="K118">
        <v>0.39595999999999998</v>
      </c>
      <c r="L118">
        <v>0.23404</v>
      </c>
      <c r="M118">
        <v>1.7250000000000001E-2</v>
      </c>
      <c r="N118">
        <v>0.68923999999999996</v>
      </c>
      <c r="O118" s="5">
        <v>6289.7150000000001</v>
      </c>
      <c r="P118" s="5">
        <v>-3.909E-2</v>
      </c>
      <c r="Q118" s="5">
        <v>0.10493</v>
      </c>
      <c r="R118">
        <v>0.25817000000000001</v>
      </c>
      <c r="S118" s="5">
        <v>0.14116999999999999</v>
      </c>
    </row>
    <row r="119" spans="2:19">
      <c r="B119">
        <v>428.57900000000001</v>
      </c>
      <c r="C119">
        <v>7556.6819299999997</v>
      </c>
      <c r="D119" s="5">
        <v>-1.643E-2</v>
      </c>
      <c r="E119" s="5">
        <v>6.8320000000000006E-2</v>
      </c>
      <c r="F119" s="5">
        <v>0.15079999999999999</v>
      </c>
      <c r="G119" s="5">
        <v>1.10931</v>
      </c>
      <c r="H119" s="5">
        <v>1.19801</v>
      </c>
      <c r="I119" s="5">
        <v>5807.973</v>
      </c>
      <c r="J119">
        <v>1.9599999999999999E-3</v>
      </c>
      <c r="K119">
        <v>0.39577000000000001</v>
      </c>
      <c r="L119">
        <v>0.22264</v>
      </c>
      <c r="M119">
        <v>1.5610000000000001E-2</v>
      </c>
      <c r="N119">
        <v>0.69242999999999999</v>
      </c>
      <c r="O119" s="5">
        <v>6490.2690000000002</v>
      </c>
      <c r="P119" s="5">
        <v>-4.129E-2</v>
      </c>
      <c r="Q119" s="5">
        <v>0.10449</v>
      </c>
      <c r="R119">
        <v>0.25484000000000001</v>
      </c>
      <c r="S119" s="5">
        <v>0.13819999999999999</v>
      </c>
    </row>
    <row r="120" spans="2:19">
      <c r="B120">
        <v>429.34300000000002</v>
      </c>
      <c r="C120">
        <v>7723.0921099999996</v>
      </c>
      <c r="D120" s="5">
        <v>-1.9400000000000001E-2</v>
      </c>
      <c r="E120" s="5">
        <v>6.88E-2</v>
      </c>
      <c r="F120" s="5">
        <v>0.15193000000000001</v>
      </c>
      <c r="G120" s="5">
        <v>1.1061000000000001</v>
      </c>
      <c r="H120" s="5">
        <v>1.19112</v>
      </c>
      <c r="I120" s="5">
        <v>5960.4110000000001</v>
      </c>
      <c r="J120">
        <v>6.4999999999999997E-3</v>
      </c>
      <c r="K120">
        <v>0.38599</v>
      </c>
      <c r="L120">
        <v>0.22086</v>
      </c>
      <c r="M120">
        <v>1.5679999999999999E-2</v>
      </c>
      <c r="N120">
        <v>0.68511</v>
      </c>
      <c r="O120" s="5">
        <v>6625.6379999999999</v>
      </c>
      <c r="P120" s="5">
        <v>-4.0149999999999998E-2</v>
      </c>
      <c r="Q120" s="5">
        <v>9.7320000000000004E-2</v>
      </c>
      <c r="R120">
        <v>0.25574999999999998</v>
      </c>
      <c r="S120" s="5">
        <v>0.13738</v>
      </c>
    </row>
    <row r="121" spans="2:19">
      <c r="B121">
        <v>430.10700000000003</v>
      </c>
      <c r="C121">
        <v>7970.68959</v>
      </c>
      <c r="D121" s="5">
        <v>-2.1319999999999999E-2</v>
      </c>
      <c r="E121" s="5">
        <v>7.2319999999999995E-2</v>
      </c>
      <c r="F121" s="5">
        <v>0.15654999999999999</v>
      </c>
      <c r="G121" s="5">
        <v>1.1291199999999999</v>
      </c>
      <c r="H121" s="5">
        <v>1.19885</v>
      </c>
      <c r="I121" s="5">
        <v>6076.7420000000002</v>
      </c>
      <c r="J121">
        <v>7.4000000000000003E-3</v>
      </c>
      <c r="K121">
        <v>0.39029999999999998</v>
      </c>
      <c r="L121">
        <v>0.22980999999999999</v>
      </c>
      <c r="M121">
        <v>1.8849999999999999E-2</v>
      </c>
      <c r="N121">
        <v>0.68620000000000003</v>
      </c>
      <c r="O121" s="5">
        <v>6774.0370000000003</v>
      </c>
      <c r="P121" s="5">
        <v>-4.1869999999999997E-2</v>
      </c>
      <c r="Q121" s="5">
        <v>0.10197000000000001</v>
      </c>
      <c r="R121">
        <v>0.25785000000000002</v>
      </c>
      <c r="S121" s="5">
        <v>0.13918</v>
      </c>
    </row>
    <row r="122" spans="2:19">
      <c r="B122">
        <v>430.87099999999998</v>
      </c>
      <c r="C122">
        <v>8082.9554099999996</v>
      </c>
      <c r="D122" s="5">
        <v>-2.0539999999999999E-2</v>
      </c>
      <c r="E122" s="5">
        <v>7.6160000000000005E-2</v>
      </c>
      <c r="F122" s="5">
        <v>0.15487000000000001</v>
      </c>
      <c r="G122" s="5">
        <v>1.14134</v>
      </c>
      <c r="H122" s="5">
        <v>1.2016500000000001</v>
      </c>
      <c r="I122" s="5">
        <v>6240.2020000000002</v>
      </c>
      <c r="J122">
        <v>5.7499999999999999E-3</v>
      </c>
      <c r="K122">
        <v>0.39248</v>
      </c>
      <c r="L122">
        <v>0.23183000000000001</v>
      </c>
      <c r="M122">
        <v>2.1149999999999999E-2</v>
      </c>
      <c r="N122">
        <v>0.69167000000000001</v>
      </c>
      <c r="O122" s="5">
        <v>6879.317</v>
      </c>
      <c r="P122" s="5">
        <v>-3.7089999999999998E-2</v>
      </c>
      <c r="Q122" s="5">
        <v>0.10415000000000001</v>
      </c>
      <c r="R122">
        <v>0.26363999999999999</v>
      </c>
      <c r="S122" s="5">
        <v>0.14359</v>
      </c>
    </row>
    <row r="123" spans="2:19">
      <c r="B123">
        <v>431.63600000000002</v>
      </c>
      <c r="C123">
        <v>8361.6012800000008</v>
      </c>
      <c r="D123" s="5">
        <v>-2.3480000000000001E-2</v>
      </c>
      <c r="E123" s="5">
        <v>7.6939999999999995E-2</v>
      </c>
      <c r="F123" s="5">
        <v>0.15645000000000001</v>
      </c>
      <c r="G123" s="5">
        <v>1.14377</v>
      </c>
      <c r="H123" s="5">
        <v>1.2161999999999999</v>
      </c>
      <c r="I123" s="5">
        <v>6374.576</v>
      </c>
      <c r="J123">
        <v>6.8300000000000001E-3</v>
      </c>
      <c r="K123">
        <v>0.39811999999999997</v>
      </c>
      <c r="L123">
        <v>0.2336</v>
      </c>
      <c r="M123">
        <v>2.0119999999999999E-2</v>
      </c>
      <c r="N123">
        <v>0.68615999999999999</v>
      </c>
      <c r="O123" s="5">
        <v>7096.8879999999999</v>
      </c>
      <c r="P123" s="5">
        <v>-3.7609999999999998E-2</v>
      </c>
      <c r="Q123" s="5">
        <v>0.10578</v>
      </c>
      <c r="R123">
        <v>0.26434999999999997</v>
      </c>
      <c r="S123" s="5">
        <v>0.14285999999999999</v>
      </c>
    </row>
    <row r="124" spans="2:19">
      <c r="B124">
        <v>432.4</v>
      </c>
      <c r="C124">
        <v>8475.8603500000008</v>
      </c>
      <c r="D124" s="5">
        <v>-1.9400000000000001E-2</v>
      </c>
      <c r="E124" s="5">
        <v>7.6819999999999999E-2</v>
      </c>
      <c r="F124" s="5">
        <v>0.16009999999999999</v>
      </c>
      <c r="G124" s="5">
        <v>1.1533599999999999</v>
      </c>
      <c r="H124" s="5">
        <v>1.23767</v>
      </c>
      <c r="I124" s="5">
        <v>6553.0659999999998</v>
      </c>
      <c r="J124">
        <v>7.7499999999999999E-3</v>
      </c>
      <c r="K124">
        <v>0.39742</v>
      </c>
      <c r="L124">
        <v>0.22953999999999999</v>
      </c>
      <c r="M124">
        <v>1.643E-2</v>
      </c>
      <c r="N124">
        <v>0.68869000000000002</v>
      </c>
      <c r="O124" s="5">
        <v>7234.2430000000004</v>
      </c>
      <c r="P124" s="5">
        <v>-4.054E-2</v>
      </c>
      <c r="Q124" s="5">
        <v>9.8549999999999999E-2</v>
      </c>
      <c r="R124">
        <v>0.26007999999999998</v>
      </c>
      <c r="S124" s="5">
        <v>0.13866000000000001</v>
      </c>
    </row>
    <row r="125" spans="2:19">
      <c r="B125">
        <v>433.16300000000001</v>
      </c>
      <c r="C125">
        <v>8606.1516499999998</v>
      </c>
      <c r="D125" s="5">
        <v>-2.0590000000000001E-2</v>
      </c>
      <c r="E125" s="5">
        <v>8.0439999999999998E-2</v>
      </c>
      <c r="F125" s="5">
        <v>0.16198000000000001</v>
      </c>
      <c r="G125" s="5">
        <v>1.1492800000000001</v>
      </c>
      <c r="H125" s="5">
        <v>1.2247300000000001</v>
      </c>
      <c r="I125" s="5">
        <v>6644.3130000000001</v>
      </c>
      <c r="J125">
        <v>6.8399999999999997E-3</v>
      </c>
      <c r="K125">
        <v>0.39546999999999999</v>
      </c>
      <c r="L125">
        <v>0.23366000000000001</v>
      </c>
      <c r="M125">
        <v>1.7979999999999999E-2</v>
      </c>
      <c r="N125">
        <v>0.69538999999999995</v>
      </c>
      <c r="O125" s="5">
        <v>7349.5370000000003</v>
      </c>
      <c r="P125" s="5">
        <v>-4.0399999999999998E-2</v>
      </c>
      <c r="Q125" s="5">
        <v>0.104</v>
      </c>
      <c r="R125">
        <v>0.26128000000000001</v>
      </c>
      <c r="S125" s="5">
        <v>0.14330000000000001</v>
      </c>
    </row>
    <row r="126" spans="2:19">
      <c r="B126">
        <v>433.92700000000002</v>
      </c>
      <c r="C126">
        <v>8829.6410300000007</v>
      </c>
      <c r="D126" s="5">
        <v>-2.7210000000000002E-2</v>
      </c>
      <c r="E126" s="5">
        <v>7.7929999999999999E-2</v>
      </c>
      <c r="F126" s="5">
        <v>0.16356000000000001</v>
      </c>
      <c r="G126" s="5">
        <v>1.1802999999999999</v>
      </c>
      <c r="H126" s="5">
        <v>1.2377800000000001</v>
      </c>
      <c r="I126" s="5">
        <v>6787.6989999999996</v>
      </c>
      <c r="J126">
        <v>7.3000000000000001E-3</v>
      </c>
      <c r="K126">
        <v>0.39534999999999998</v>
      </c>
      <c r="L126">
        <v>0.23300000000000001</v>
      </c>
      <c r="M126">
        <v>1.345E-2</v>
      </c>
      <c r="N126">
        <v>0.68459999999999999</v>
      </c>
      <c r="O126" s="5">
        <v>7552.0450000000001</v>
      </c>
      <c r="P126" s="5">
        <v>-3.7670000000000002E-2</v>
      </c>
      <c r="Q126" s="5">
        <v>9.7650000000000001E-2</v>
      </c>
      <c r="R126">
        <v>0.26318000000000003</v>
      </c>
      <c r="S126" s="5">
        <v>0.14276</v>
      </c>
    </row>
    <row r="127" spans="2:19">
      <c r="B127">
        <v>434.69099999999997</v>
      </c>
      <c r="C127">
        <v>9090.1950300000008</v>
      </c>
      <c r="D127" s="5">
        <v>-2.2370000000000001E-2</v>
      </c>
      <c r="E127" s="5">
        <v>8.3470000000000003E-2</v>
      </c>
      <c r="F127" s="5">
        <v>0.16894999999999999</v>
      </c>
      <c r="G127" s="5">
        <v>1.1875599999999999</v>
      </c>
      <c r="H127" s="5">
        <v>1.24203</v>
      </c>
      <c r="I127" s="5">
        <v>6906.0129999999999</v>
      </c>
      <c r="J127">
        <v>4.4400000000000004E-3</v>
      </c>
      <c r="K127">
        <v>0.39694000000000002</v>
      </c>
      <c r="L127">
        <v>0.23128000000000001</v>
      </c>
      <c r="M127">
        <v>1.4250000000000001E-2</v>
      </c>
      <c r="N127">
        <v>0.68972</v>
      </c>
      <c r="O127" s="5">
        <v>7685.375</v>
      </c>
      <c r="P127" s="5">
        <v>-4.018E-2</v>
      </c>
      <c r="Q127" s="5">
        <v>9.8169999999999993E-2</v>
      </c>
      <c r="R127">
        <v>0.26247999999999999</v>
      </c>
      <c r="S127" s="5">
        <v>0.13899</v>
      </c>
    </row>
    <row r="128" spans="2:19">
      <c r="B128">
        <v>435.45499999999998</v>
      </c>
      <c r="C128">
        <v>9312.6538400000009</v>
      </c>
      <c r="D128" s="5">
        <v>-2.367E-2</v>
      </c>
      <c r="E128" s="5">
        <v>8.5129999999999997E-2</v>
      </c>
      <c r="F128" s="5">
        <v>0.16947999999999999</v>
      </c>
      <c r="G128" s="5">
        <v>1.1880299999999999</v>
      </c>
      <c r="H128" s="5">
        <v>1.24291</v>
      </c>
      <c r="I128" s="5">
        <v>7012.2929999999997</v>
      </c>
      <c r="J128">
        <v>7.2899999999999996E-3</v>
      </c>
      <c r="K128">
        <v>0.40022000000000002</v>
      </c>
      <c r="L128">
        <v>0.22894</v>
      </c>
      <c r="M128">
        <v>1.468E-2</v>
      </c>
      <c r="N128">
        <v>0.68542999999999998</v>
      </c>
      <c r="O128" s="5">
        <v>7901.9</v>
      </c>
      <c r="P128" s="5">
        <v>-4.1309999999999999E-2</v>
      </c>
      <c r="Q128" s="5">
        <v>0.10496</v>
      </c>
      <c r="R128">
        <v>0.26612999999999998</v>
      </c>
      <c r="S128" s="5">
        <v>0.14061000000000001</v>
      </c>
    </row>
    <row r="129" spans="2:19">
      <c r="B129">
        <v>436.21899999999999</v>
      </c>
      <c r="C129">
        <v>9479.9902999999995</v>
      </c>
      <c r="D129" s="5">
        <v>-2.2270000000000002E-2</v>
      </c>
      <c r="E129" s="5">
        <v>8.6489999999999997E-2</v>
      </c>
      <c r="F129" s="5">
        <v>0.16855999999999999</v>
      </c>
      <c r="G129" s="5">
        <v>1.18651</v>
      </c>
      <c r="H129" s="5">
        <v>1.24359</v>
      </c>
      <c r="I129" s="5">
        <v>7231.8620000000001</v>
      </c>
      <c r="J129">
        <v>9.6500000000000006E-3</v>
      </c>
      <c r="K129">
        <v>0.40045999999999998</v>
      </c>
      <c r="L129">
        <v>0.23502000000000001</v>
      </c>
      <c r="M129">
        <v>1.7149999999999999E-2</v>
      </c>
      <c r="N129">
        <v>0.68401000000000001</v>
      </c>
      <c r="O129" s="5">
        <v>8034.2150000000001</v>
      </c>
      <c r="P129" s="5">
        <v>-3.5580000000000001E-2</v>
      </c>
      <c r="Q129" s="5">
        <v>0.10514999999999999</v>
      </c>
      <c r="R129">
        <v>0.26330999999999999</v>
      </c>
      <c r="S129" s="5">
        <v>0.14552999999999999</v>
      </c>
    </row>
    <row r="130" spans="2:19">
      <c r="B130">
        <v>436.98200000000003</v>
      </c>
      <c r="C130">
        <v>9659.3426299999992</v>
      </c>
      <c r="D130" s="5">
        <v>-2.3550000000000001E-2</v>
      </c>
      <c r="E130" s="5">
        <v>9.3619999999999995E-2</v>
      </c>
      <c r="F130" s="5">
        <v>0.16894000000000001</v>
      </c>
      <c r="G130" s="5">
        <v>1.1952799999999999</v>
      </c>
      <c r="H130" s="5">
        <v>1.2555799999999999</v>
      </c>
      <c r="I130" s="5">
        <v>7408.31</v>
      </c>
      <c r="J130">
        <v>1.4540000000000001E-2</v>
      </c>
      <c r="K130">
        <v>0.40196999999999999</v>
      </c>
      <c r="L130">
        <v>0.23552999999999999</v>
      </c>
      <c r="M130">
        <v>1.9470000000000001E-2</v>
      </c>
      <c r="N130">
        <v>0.69006999999999996</v>
      </c>
      <c r="O130" s="5">
        <v>8166.5259999999998</v>
      </c>
      <c r="P130" s="5">
        <v>-3.397E-2</v>
      </c>
      <c r="Q130" s="5">
        <v>0.10178</v>
      </c>
      <c r="R130">
        <v>0.26650000000000001</v>
      </c>
      <c r="S130" s="5">
        <v>0.14799000000000001</v>
      </c>
    </row>
    <row r="131" spans="2:19">
      <c r="B131">
        <v>437.74599999999998</v>
      </c>
      <c r="C131">
        <v>9813.6388399999996</v>
      </c>
      <c r="D131" s="5">
        <v>-2.3109999999999999E-2</v>
      </c>
      <c r="E131" s="5">
        <v>9.1329999999999995E-2</v>
      </c>
      <c r="F131" s="5">
        <v>0.16925000000000001</v>
      </c>
      <c r="G131" s="5">
        <v>1.18665</v>
      </c>
      <c r="H131" s="5">
        <v>1.2592099999999999</v>
      </c>
      <c r="I131" s="5">
        <v>7540.6419999999998</v>
      </c>
      <c r="J131">
        <v>7.1300000000000001E-3</v>
      </c>
      <c r="K131">
        <v>0.39473000000000003</v>
      </c>
      <c r="L131">
        <v>0.22913</v>
      </c>
      <c r="M131">
        <v>1.695E-2</v>
      </c>
      <c r="N131">
        <v>0.68793000000000004</v>
      </c>
      <c r="O131" s="5">
        <v>8372</v>
      </c>
      <c r="P131" s="5">
        <v>-3.8300000000000001E-2</v>
      </c>
      <c r="Q131" s="5">
        <v>0.10285999999999999</v>
      </c>
      <c r="R131">
        <v>0.26861000000000002</v>
      </c>
      <c r="S131" s="5">
        <v>0.14410000000000001</v>
      </c>
    </row>
    <row r="132" spans="2:19">
      <c r="B132">
        <v>438.50900000000001</v>
      </c>
      <c r="C132">
        <v>10051.082179999999</v>
      </c>
      <c r="D132" s="5">
        <v>-2.2620000000000001E-2</v>
      </c>
      <c r="E132" s="5">
        <v>8.7400000000000005E-2</v>
      </c>
      <c r="F132" s="5">
        <v>0.17304</v>
      </c>
      <c r="G132" s="5">
        <v>1.2007000000000001</v>
      </c>
      <c r="H132" s="5">
        <v>1.26115</v>
      </c>
      <c r="I132" s="5">
        <v>7684.9989999999998</v>
      </c>
      <c r="J132">
        <v>3.0100000000000001E-3</v>
      </c>
      <c r="K132">
        <v>0.39415</v>
      </c>
      <c r="L132">
        <v>0.22944000000000001</v>
      </c>
      <c r="M132">
        <v>1.427E-2</v>
      </c>
      <c r="N132">
        <v>0.68367</v>
      </c>
      <c r="O132" s="5">
        <v>8573.4539999999997</v>
      </c>
      <c r="P132" s="5">
        <v>-4.1259999999999998E-2</v>
      </c>
      <c r="Q132" s="5">
        <v>0.10087</v>
      </c>
      <c r="R132">
        <v>0.26300000000000001</v>
      </c>
      <c r="S132" s="5">
        <v>0.14038999999999999</v>
      </c>
    </row>
    <row r="133" spans="2:19">
      <c r="B133">
        <v>439.27300000000002</v>
      </c>
      <c r="C133">
        <v>10251.44447</v>
      </c>
      <c r="D133" s="5">
        <v>-2.0990000000000002E-2</v>
      </c>
      <c r="E133" s="5">
        <v>9.4740000000000005E-2</v>
      </c>
      <c r="F133" s="5">
        <v>0.17405999999999999</v>
      </c>
      <c r="G133" s="5">
        <v>1.2091400000000001</v>
      </c>
      <c r="H133" s="5">
        <v>1.26688</v>
      </c>
      <c r="I133" s="5">
        <v>7817.3209999999999</v>
      </c>
      <c r="J133">
        <v>6.94E-3</v>
      </c>
      <c r="K133">
        <v>0.39612000000000003</v>
      </c>
      <c r="L133">
        <v>0.23443</v>
      </c>
      <c r="M133">
        <v>1.469E-2</v>
      </c>
      <c r="N133">
        <v>0.68815999999999999</v>
      </c>
      <c r="O133" s="5">
        <v>8775.9</v>
      </c>
      <c r="P133" s="5">
        <v>-4.0009999999999997E-2</v>
      </c>
      <c r="Q133" s="5">
        <v>0.10792</v>
      </c>
      <c r="R133">
        <v>0.27028999999999997</v>
      </c>
      <c r="S133" s="5">
        <v>0.13947000000000001</v>
      </c>
    </row>
    <row r="134" spans="2:19">
      <c r="B134">
        <v>440.036</v>
      </c>
      <c r="C134">
        <v>10505.888919999999</v>
      </c>
      <c r="D134" s="5">
        <v>-2.061E-2</v>
      </c>
      <c r="E134" s="5">
        <v>9.8629999999999995E-2</v>
      </c>
      <c r="F134" s="5">
        <v>0.17449000000000001</v>
      </c>
      <c r="G134" s="5">
        <v>1.20147</v>
      </c>
      <c r="H134" s="5">
        <v>1.28389</v>
      </c>
      <c r="I134" s="5">
        <v>7977.7060000000001</v>
      </c>
      <c r="J134">
        <v>5.2100000000000002E-3</v>
      </c>
      <c r="K134">
        <v>0.39911000000000002</v>
      </c>
      <c r="L134">
        <v>0.23321</v>
      </c>
      <c r="M134">
        <v>1.321E-2</v>
      </c>
      <c r="N134">
        <v>0.68740999999999997</v>
      </c>
      <c r="O134" s="5">
        <v>8917.2039999999997</v>
      </c>
      <c r="P134" s="5">
        <v>-3.6970000000000003E-2</v>
      </c>
      <c r="Q134" s="5">
        <v>9.9680000000000005E-2</v>
      </c>
      <c r="R134">
        <v>0.26408999999999999</v>
      </c>
      <c r="S134" s="5">
        <v>0.14326</v>
      </c>
    </row>
    <row r="135" spans="2:19">
      <c r="B135">
        <v>440.8</v>
      </c>
      <c r="C135">
        <v>10663.15487</v>
      </c>
      <c r="D135" s="5">
        <v>-1.857E-2</v>
      </c>
      <c r="E135" s="5">
        <v>9.5930000000000001E-2</v>
      </c>
      <c r="F135" s="5">
        <v>0.17741000000000001</v>
      </c>
      <c r="G135" s="5">
        <v>1.2176400000000001</v>
      </c>
      <c r="H135" s="5">
        <v>1.28</v>
      </c>
      <c r="I135" s="5">
        <v>8181.1850000000004</v>
      </c>
      <c r="J135">
        <v>9.7599999999999996E-3</v>
      </c>
      <c r="K135">
        <v>0.40189000000000002</v>
      </c>
      <c r="L135">
        <v>0.23702000000000001</v>
      </c>
      <c r="M135">
        <v>1.558E-2</v>
      </c>
      <c r="N135">
        <v>0.68469000000000002</v>
      </c>
      <c r="O135" s="5">
        <v>9054.4950000000008</v>
      </c>
      <c r="P135" s="5">
        <v>-3.5610000000000003E-2</v>
      </c>
      <c r="Q135" s="5">
        <v>0.10052</v>
      </c>
      <c r="R135">
        <v>0.26795999999999998</v>
      </c>
      <c r="S135" s="5">
        <v>0.14501</v>
      </c>
    </row>
    <row r="136" spans="2:19">
      <c r="B136">
        <v>441.56299999999999</v>
      </c>
      <c r="C136">
        <v>10885.51946</v>
      </c>
      <c r="D136" s="5">
        <v>-2.1690000000000001E-2</v>
      </c>
      <c r="E136" s="5">
        <v>9.554E-2</v>
      </c>
      <c r="F136" s="5">
        <v>0.17752000000000001</v>
      </c>
      <c r="G136" s="5">
        <v>1.2196199999999999</v>
      </c>
      <c r="H136" s="5">
        <v>1.27268</v>
      </c>
      <c r="I136" s="5">
        <v>8279.4130000000005</v>
      </c>
      <c r="J136">
        <v>2.16E-3</v>
      </c>
      <c r="K136">
        <v>0.39401000000000003</v>
      </c>
      <c r="L136">
        <v>0.23258000000000001</v>
      </c>
      <c r="M136">
        <v>1.3650000000000001E-2</v>
      </c>
      <c r="N136">
        <v>0.68171000000000004</v>
      </c>
      <c r="O136" s="5">
        <v>9230.8619999999992</v>
      </c>
      <c r="P136" s="5">
        <v>-4.2610000000000002E-2</v>
      </c>
      <c r="Q136" s="5">
        <v>9.8290000000000002E-2</v>
      </c>
      <c r="R136">
        <v>0.26778000000000002</v>
      </c>
      <c r="S136" s="5">
        <v>0.14172999999999999</v>
      </c>
    </row>
    <row r="137" spans="2:19">
      <c r="B137">
        <v>442.32600000000002</v>
      </c>
      <c r="C137">
        <v>11065.80523</v>
      </c>
      <c r="D137" s="5">
        <v>-2.1940000000000001E-2</v>
      </c>
      <c r="E137" s="5">
        <v>9.6509999999999999E-2</v>
      </c>
      <c r="F137" s="5">
        <v>0.17469000000000001</v>
      </c>
      <c r="G137" s="5">
        <v>1.2173799999999999</v>
      </c>
      <c r="H137" s="5">
        <v>1.2660400000000001</v>
      </c>
      <c r="I137" s="5">
        <v>8469.8469999999998</v>
      </c>
      <c r="J137">
        <v>7.8100000000000001E-3</v>
      </c>
      <c r="K137">
        <v>0.40144999999999997</v>
      </c>
      <c r="L137">
        <v>0.23569999999999999</v>
      </c>
      <c r="M137">
        <v>1.685E-2</v>
      </c>
      <c r="N137">
        <v>0.68062999999999996</v>
      </c>
      <c r="O137" s="5">
        <v>9350.1049999999996</v>
      </c>
      <c r="P137" s="5">
        <v>-3.95E-2</v>
      </c>
      <c r="Q137" s="5">
        <v>0.1031</v>
      </c>
      <c r="R137">
        <v>0.26766000000000001</v>
      </c>
      <c r="S137" s="5">
        <v>0.14165</v>
      </c>
    </row>
    <row r="138" spans="2:19">
      <c r="B138">
        <v>443.089</v>
      </c>
      <c r="C138">
        <v>11338.220310000001</v>
      </c>
      <c r="D138" s="5">
        <v>-2.034E-2</v>
      </c>
      <c r="E138" s="5">
        <v>9.3049999999999994E-2</v>
      </c>
      <c r="F138" s="5">
        <v>0.17197999999999999</v>
      </c>
      <c r="G138" s="5">
        <v>1.20577</v>
      </c>
      <c r="H138" s="5">
        <v>1.2779199999999999</v>
      </c>
      <c r="I138" s="5">
        <v>8647.2430000000004</v>
      </c>
      <c r="J138">
        <v>8.3000000000000001E-4</v>
      </c>
      <c r="K138">
        <v>0.39317000000000002</v>
      </c>
      <c r="L138">
        <v>0.23318</v>
      </c>
      <c r="M138">
        <v>9.9100000000000004E-3</v>
      </c>
      <c r="N138">
        <v>0.68413999999999997</v>
      </c>
      <c r="O138" s="5">
        <v>9635.6720000000005</v>
      </c>
      <c r="P138" s="5">
        <v>-4.2229999999999997E-2</v>
      </c>
      <c r="Q138" s="5">
        <v>9.8000000000000004E-2</v>
      </c>
      <c r="R138">
        <v>0.26029999999999998</v>
      </c>
      <c r="S138" s="5">
        <v>0.13977000000000001</v>
      </c>
    </row>
    <row r="139" spans="2:19">
      <c r="B139">
        <v>443.85199999999998</v>
      </c>
      <c r="C139">
        <v>11680.713659999999</v>
      </c>
      <c r="D139" s="5">
        <v>-2.017E-2</v>
      </c>
      <c r="E139" s="5">
        <v>9.2219999999999996E-2</v>
      </c>
      <c r="F139" s="5">
        <v>0.17594000000000001</v>
      </c>
      <c r="G139" s="5">
        <v>1.1994</v>
      </c>
      <c r="H139" s="5">
        <v>1.2812399999999999</v>
      </c>
      <c r="I139" s="5">
        <v>8833.65</v>
      </c>
      <c r="J139">
        <v>4.4299999999999999E-3</v>
      </c>
      <c r="K139">
        <v>0.39773999999999998</v>
      </c>
      <c r="L139">
        <v>0.23305000000000001</v>
      </c>
      <c r="M139">
        <v>1.2189999999999999E-2</v>
      </c>
      <c r="N139">
        <v>0.68888000000000005</v>
      </c>
      <c r="O139" s="5">
        <v>9762.9169999999995</v>
      </c>
      <c r="P139" s="5">
        <v>-4.1239999999999999E-2</v>
      </c>
      <c r="Q139" s="5">
        <v>0.10052</v>
      </c>
      <c r="R139">
        <v>0.26279999999999998</v>
      </c>
      <c r="S139" s="5">
        <v>0.14116000000000001</v>
      </c>
    </row>
    <row r="140" spans="2:19">
      <c r="B140">
        <v>444.61500000000001</v>
      </c>
      <c r="C140">
        <v>11740.79694</v>
      </c>
      <c r="D140" s="5">
        <v>-2.3040000000000001E-2</v>
      </c>
      <c r="E140" s="5">
        <v>9.1350000000000001E-2</v>
      </c>
      <c r="F140" s="5">
        <v>0.17000999999999999</v>
      </c>
      <c r="G140" s="5">
        <v>1.2103299999999999</v>
      </c>
      <c r="H140" s="5">
        <v>1.2609900000000001</v>
      </c>
      <c r="I140" s="5">
        <v>8910.8160000000007</v>
      </c>
      <c r="J140">
        <v>5.6800000000000002E-3</v>
      </c>
      <c r="K140">
        <v>0.39399000000000001</v>
      </c>
      <c r="L140">
        <v>0.2339</v>
      </c>
      <c r="M140">
        <v>1.3140000000000001E-2</v>
      </c>
      <c r="N140">
        <v>0.68496000000000001</v>
      </c>
      <c r="O140" s="5">
        <v>9916.2070000000003</v>
      </c>
      <c r="P140" s="5">
        <v>-3.9739999999999998E-2</v>
      </c>
      <c r="Q140" s="5">
        <v>0.1009</v>
      </c>
      <c r="R140">
        <v>0.26740000000000003</v>
      </c>
      <c r="S140" s="5">
        <v>0.14166999999999999</v>
      </c>
    </row>
    <row r="141" spans="2:19">
      <c r="B141">
        <v>445.37799999999999</v>
      </c>
      <c r="C141">
        <v>11956.08734</v>
      </c>
      <c r="D141" s="5">
        <v>-2.2419999999999999E-2</v>
      </c>
      <c r="E141" s="5">
        <v>8.8239999999999999E-2</v>
      </c>
      <c r="F141" s="5">
        <v>0.16824</v>
      </c>
      <c r="G141" s="5">
        <v>1.1958200000000001</v>
      </c>
      <c r="H141" s="5">
        <v>1.2602899999999999</v>
      </c>
      <c r="I141" s="5">
        <v>9140.2999999999993</v>
      </c>
      <c r="J141">
        <v>6.5300000000000002E-3</v>
      </c>
      <c r="K141">
        <v>0.39484000000000002</v>
      </c>
      <c r="L141">
        <v>0.22978000000000001</v>
      </c>
      <c r="M141">
        <v>1.5219999999999999E-2</v>
      </c>
      <c r="N141">
        <v>0.68915999999999999</v>
      </c>
      <c r="O141" s="5">
        <v>10103.549999999999</v>
      </c>
      <c r="P141" s="5">
        <v>-3.7530000000000001E-2</v>
      </c>
      <c r="Q141" s="5">
        <v>0.10264</v>
      </c>
      <c r="R141">
        <v>0.26329000000000002</v>
      </c>
      <c r="S141" s="5">
        <v>0.14036999999999999</v>
      </c>
    </row>
    <row r="142" spans="2:19">
      <c r="B142">
        <v>446.14100000000002</v>
      </c>
      <c r="C142">
        <v>12255.470429999999</v>
      </c>
      <c r="D142" s="5">
        <v>-2.3859999999999999E-2</v>
      </c>
      <c r="E142" s="5">
        <v>8.5089999999999999E-2</v>
      </c>
      <c r="F142" s="5">
        <v>0.16886000000000001</v>
      </c>
      <c r="G142" s="5">
        <v>1.1899500000000001</v>
      </c>
      <c r="H142" s="5">
        <v>1.2520899999999999</v>
      </c>
      <c r="I142" s="5">
        <v>9319.6679999999997</v>
      </c>
      <c r="J142">
        <v>3.4299999999999999E-3</v>
      </c>
      <c r="K142">
        <v>0.39746999999999999</v>
      </c>
      <c r="L142">
        <v>0.23207</v>
      </c>
      <c r="M142">
        <v>1.7260000000000001E-2</v>
      </c>
      <c r="N142">
        <v>0.68393000000000004</v>
      </c>
      <c r="O142" s="5">
        <v>10272.86</v>
      </c>
      <c r="P142" s="5">
        <v>-3.7609999999999998E-2</v>
      </c>
      <c r="Q142" s="5">
        <v>0.10155</v>
      </c>
      <c r="R142">
        <v>0.26562000000000002</v>
      </c>
      <c r="S142" s="5">
        <v>0.14129</v>
      </c>
    </row>
    <row r="143" spans="2:19">
      <c r="B143">
        <v>446.904</v>
      </c>
      <c r="C143">
        <v>12534.80617</v>
      </c>
      <c r="D143" s="5">
        <v>-2.044E-2</v>
      </c>
      <c r="E143" s="5">
        <v>8.5349999999999995E-2</v>
      </c>
      <c r="F143" s="5">
        <v>0.16500999999999999</v>
      </c>
      <c r="G143" s="5">
        <v>1.1937</v>
      </c>
      <c r="H143" s="5">
        <v>1.2508999999999999</v>
      </c>
      <c r="I143" s="5">
        <v>9521.0720000000001</v>
      </c>
      <c r="J143">
        <v>4.7400000000000003E-3</v>
      </c>
      <c r="K143">
        <v>0.39224999999999999</v>
      </c>
      <c r="L143">
        <v>0.22969999999999999</v>
      </c>
      <c r="M143">
        <v>1.294E-2</v>
      </c>
      <c r="N143">
        <v>0.69215000000000004</v>
      </c>
      <c r="O143" s="5">
        <v>10565.37</v>
      </c>
      <c r="P143" s="5">
        <v>-3.8460000000000001E-2</v>
      </c>
      <c r="Q143" s="5">
        <v>9.8839999999999997E-2</v>
      </c>
      <c r="R143">
        <v>0.26508999999999999</v>
      </c>
      <c r="S143" s="5">
        <v>0.13844999999999999</v>
      </c>
    </row>
    <row r="144" spans="2:19">
      <c r="B144">
        <v>447.66699999999997</v>
      </c>
      <c r="C144">
        <v>12787.091490000001</v>
      </c>
      <c r="D144" s="5">
        <v>-2.579E-2</v>
      </c>
      <c r="E144" s="5">
        <v>8.3030000000000007E-2</v>
      </c>
      <c r="F144" s="5">
        <v>0.16392999999999999</v>
      </c>
      <c r="G144" s="5">
        <v>1.17774</v>
      </c>
      <c r="H144" s="5">
        <v>1.2390000000000001</v>
      </c>
      <c r="I144" s="5">
        <v>9704.43</v>
      </c>
      <c r="J144">
        <v>7.2899999999999996E-3</v>
      </c>
      <c r="K144">
        <v>0.39217000000000002</v>
      </c>
      <c r="L144">
        <v>0.23093</v>
      </c>
      <c r="M144">
        <v>1.6840000000000001E-2</v>
      </c>
      <c r="N144">
        <v>0.68540000000000001</v>
      </c>
      <c r="O144" s="5">
        <v>10731.64</v>
      </c>
      <c r="P144" s="5">
        <v>-4.095E-2</v>
      </c>
      <c r="Q144" s="5">
        <v>9.6949999999999995E-2</v>
      </c>
      <c r="R144">
        <v>0.25729000000000002</v>
      </c>
      <c r="S144" s="5">
        <v>0.14213999999999999</v>
      </c>
    </row>
    <row r="145" spans="2:19">
      <c r="B145">
        <v>448.43</v>
      </c>
      <c r="C145">
        <v>12945.26175</v>
      </c>
      <c r="D145" s="5">
        <v>-1.9140000000000001E-2</v>
      </c>
      <c r="E145" s="5">
        <v>8.251E-2</v>
      </c>
      <c r="F145" s="5">
        <v>0.16291</v>
      </c>
      <c r="G145" s="5">
        <v>1.1715100000000001</v>
      </c>
      <c r="H145" s="5">
        <v>1.2305200000000001</v>
      </c>
      <c r="I145" s="5">
        <v>9849.7070000000003</v>
      </c>
      <c r="J145">
        <v>9.6399999999999993E-3</v>
      </c>
      <c r="K145">
        <v>0.39682000000000001</v>
      </c>
      <c r="L145">
        <v>0.23391000000000001</v>
      </c>
      <c r="M145">
        <v>1.6570000000000001E-2</v>
      </c>
      <c r="N145">
        <v>0.68354999999999999</v>
      </c>
      <c r="O145" s="5">
        <v>10960.01</v>
      </c>
      <c r="P145" s="5">
        <v>-3.3340000000000002E-2</v>
      </c>
      <c r="Q145" s="5">
        <v>0.10501000000000001</v>
      </c>
      <c r="R145">
        <v>0.26282</v>
      </c>
      <c r="S145" s="5">
        <v>0.14243</v>
      </c>
    </row>
    <row r="146" spans="2:19">
      <c r="B146">
        <v>449.19200000000001</v>
      </c>
      <c r="C146">
        <v>13229.55112</v>
      </c>
      <c r="D146" s="5">
        <v>-2.2599999999999999E-2</v>
      </c>
      <c r="E146" s="5">
        <v>7.571E-2</v>
      </c>
      <c r="F146" s="5">
        <v>0.16319</v>
      </c>
      <c r="G146" s="5">
        <v>1.16577</v>
      </c>
      <c r="H146" s="5">
        <v>1.23248</v>
      </c>
      <c r="I146" s="5">
        <v>10047.07</v>
      </c>
      <c r="J146">
        <v>7.6499999999999997E-3</v>
      </c>
      <c r="K146">
        <v>0.39365</v>
      </c>
      <c r="L146">
        <v>0.23025999999999999</v>
      </c>
      <c r="M146">
        <v>1.5869999999999999E-2</v>
      </c>
      <c r="N146">
        <v>0.68394999999999995</v>
      </c>
      <c r="O146" s="5">
        <v>11140.3</v>
      </c>
      <c r="P146" s="5">
        <v>-3.6249999999999998E-2</v>
      </c>
      <c r="Q146" s="5">
        <v>0.10059</v>
      </c>
      <c r="R146">
        <v>0.26116</v>
      </c>
      <c r="S146" s="5">
        <v>0.14185</v>
      </c>
    </row>
    <row r="147" spans="2:19">
      <c r="B147">
        <v>449.95499999999998</v>
      </c>
      <c r="C147">
        <v>13388.70383</v>
      </c>
      <c r="D147" s="5">
        <v>-2.5839999999999998E-2</v>
      </c>
      <c r="E147" s="5">
        <v>7.467E-2</v>
      </c>
      <c r="F147" s="5">
        <v>0.16403999999999999</v>
      </c>
      <c r="G147" s="5">
        <v>1.15747</v>
      </c>
      <c r="H147" s="5">
        <v>1.2262500000000001</v>
      </c>
      <c r="I147" s="5">
        <v>10290.51</v>
      </c>
      <c r="J147">
        <v>8.94E-3</v>
      </c>
      <c r="K147">
        <v>0.39050000000000001</v>
      </c>
      <c r="L147">
        <v>0.23358999999999999</v>
      </c>
      <c r="M147">
        <v>1.562E-2</v>
      </c>
      <c r="N147">
        <v>0.68561000000000005</v>
      </c>
      <c r="O147" s="5">
        <v>11312.56</v>
      </c>
      <c r="P147" s="5">
        <v>-3.6639999999999999E-2</v>
      </c>
      <c r="Q147" s="5">
        <v>0.10037</v>
      </c>
      <c r="R147">
        <v>0.26438</v>
      </c>
      <c r="S147" s="5">
        <v>0.1421</v>
      </c>
    </row>
    <row r="148" spans="2:19">
      <c r="B148">
        <v>450.71800000000002</v>
      </c>
      <c r="C148">
        <v>13677.96443</v>
      </c>
      <c r="D148" s="5">
        <v>-2.2610000000000002E-2</v>
      </c>
      <c r="E148" s="5">
        <v>7.4959999999999999E-2</v>
      </c>
      <c r="F148" s="5">
        <v>0.15490000000000001</v>
      </c>
      <c r="G148" s="5">
        <v>1.1480699999999999</v>
      </c>
      <c r="H148" s="5">
        <v>1.2053499999999999</v>
      </c>
      <c r="I148" s="5">
        <v>10385.68</v>
      </c>
      <c r="J148">
        <v>4.8599999999999997E-3</v>
      </c>
      <c r="K148">
        <v>0.39228000000000002</v>
      </c>
      <c r="L148">
        <v>0.2303</v>
      </c>
      <c r="M148">
        <v>1.3690000000000001E-2</v>
      </c>
      <c r="N148">
        <v>0.68542999999999998</v>
      </c>
      <c r="O148" s="5">
        <v>11561.92</v>
      </c>
      <c r="P148" s="5">
        <v>-3.85E-2</v>
      </c>
      <c r="Q148" s="5">
        <v>9.8960000000000006E-2</v>
      </c>
      <c r="R148">
        <v>0.25689000000000001</v>
      </c>
      <c r="S148" s="5">
        <v>0.13952999999999999</v>
      </c>
    </row>
    <row r="149" spans="2:19">
      <c r="B149">
        <v>451.48</v>
      </c>
      <c r="C149">
        <v>14000.2292</v>
      </c>
      <c r="D149" s="5">
        <v>-2.2970000000000001E-2</v>
      </c>
      <c r="E149" s="5">
        <v>7.2690000000000005E-2</v>
      </c>
      <c r="F149" s="5">
        <v>0.15872</v>
      </c>
      <c r="G149" s="5">
        <v>1.1486400000000001</v>
      </c>
      <c r="H149" s="5">
        <v>1.20428</v>
      </c>
      <c r="I149" s="5">
        <v>10599.05</v>
      </c>
      <c r="J149">
        <v>6.6600000000000001E-3</v>
      </c>
      <c r="K149">
        <v>0.39235999999999999</v>
      </c>
      <c r="L149">
        <v>0.23211000000000001</v>
      </c>
      <c r="M149">
        <v>1.7080000000000001E-2</v>
      </c>
      <c r="N149">
        <v>0.68081999999999998</v>
      </c>
      <c r="O149" s="5">
        <v>11812.27</v>
      </c>
      <c r="P149" s="5">
        <v>-4.0340000000000001E-2</v>
      </c>
      <c r="Q149" s="5">
        <v>0.10201</v>
      </c>
      <c r="R149">
        <v>0.26223000000000002</v>
      </c>
      <c r="S149" s="5">
        <v>0.14141000000000001</v>
      </c>
    </row>
    <row r="150" spans="2:19">
      <c r="B150">
        <v>452.24299999999999</v>
      </c>
      <c r="C150">
        <v>14231.402690000001</v>
      </c>
      <c r="D150" s="5">
        <v>-2.0279999999999999E-2</v>
      </c>
      <c r="E150" s="5">
        <v>7.2859999999999994E-2</v>
      </c>
      <c r="F150" s="5">
        <v>0.15248</v>
      </c>
      <c r="G150" s="5">
        <v>1.1369400000000001</v>
      </c>
      <c r="H150" s="5">
        <v>1.19977</v>
      </c>
      <c r="I150" s="5">
        <v>10828.43</v>
      </c>
      <c r="J150">
        <v>6.3200000000000001E-3</v>
      </c>
      <c r="K150">
        <v>0.39301999999999998</v>
      </c>
      <c r="L150">
        <v>0.23322000000000001</v>
      </c>
      <c r="M150">
        <v>1.345E-2</v>
      </c>
      <c r="N150">
        <v>0.68664000000000003</v>
      </c>
      <c r="O150" s="5">
        <v>11972.48</v>
      </c>
      <c r="P150" s="5">
        <v>-3.8260000000000002E-2</v>
      </c>
      <c r="Q150" s="5">
        <v>9.9180000000000004E-2</v>
      </c>
      <c r="R150">
        <v>0.25674000000000002</v>
      </c>
      <c r="S150" s="5">
        <v>0.14138999999999999</v>
      </c>
    </row>
    <row r="151" spans="2:19">
      <c r="B151">
        <v>453.005</v>
      </c>
      <c r="C151">
        <v>14437.545899999999</v>
      </c>
      <c r="D151" s="5">
        <v>-2.036E-2</v>
      </c>
      <c r="E151" s="5">
        <v>7.2090000000000001E-2</v>
      </c>
      <c r="F151" s="5">
        <v>0.14903</v>
      </c>
      <c r="G151" s="5">
        <v>1.1365099999999999</v>
      </c>
      <c r="H151" s="5">
        <v>1.1898500000000001</v>
      </c>
      <c r="I151" s="5">
        <v>10956.63</v>
      </c>
      <c r="J151">
        <v>2.9399999999999999E-3</v>
      </c>
      <c r="K151">
        <v>0.38773999999999997</v>
      </c>
      <c r="L151">
        <v>0.2248</v>
      </c>
      <c r="M151">
        <v>1.124E-2</v>
      </c>
      <c r="N151">
        <v>0.67652000000000001</v>
      </c>
      <c r="O151" s="5">
        <v>12183.76</v>
      </c>
      <c r="P151" s="5">
        <v>-4.4019999999999997E-2</v>
      </c>
      <c r="Q151" s="5">
        <v>9.5469999999999999E-2</v>
      </c>
      <c r="R151">
        <v>0.25483</v>
      </c>
      <c r="S151" s="5">
        <v>0.1381</v>
      </c>
    </row>
    <row r="152" spans="2:19">
      <c r="B152">
        <v>453.767</v>
      </c>
      <c r="C152">
        <v>14695.71012</v>
      </c>
      <c r="D152" s="5">
        <v>-1.9720000000000001E-2</v>
      </c>
      <c r="E152" s="5">
        <v>6.8379999999999996E-2</v>
      </c>
      <c r="F152" s="5">
        <v>0.15162999999999999</v>
      </c>
      <c r="G152" s="5">
        <v>1.1267400000000001</v>
      </c>
      <c r="H152" s="5">
        <v>1.1966699999999999</v>
      </c>
      <c r="I152" s="5">
        <v>11197.01</v>
      </c>
      <c r="J152">
        <v>2.0899999999999998E-3</v>
      </c>
      <c r="K152">
        <v>0.39230999999999999</v>
      </c>
      <c r="L152">
        <v>0.22846</v>
      </c>
      <c r="M152">
        <v>1.7309999999999999E-2</v>
      </c>
      <c r="N152">
        <v>0.67488999999999999</v>
      </c>
      <c r="O152" s="5">
        <v>12452.08</v>
      </c>
      <c r="P152" s="5">
        <v>-3.7699999999999997E-2</v>
      </c>
      <c r="Q152" s="5">
        <v>9.8900000000000002E-2</v>
      </c>
      <c r="R152">
        <v>0.25958999999999999</v>
      </c>
      <c r="S152" s="5">
        <v>0.13769999999999999</v>
      </c>
    </row>
    <row r="153" spans="2:19">
      <c r="B153">
        <v>454.53</v>
      </c>
      <c r="C153">
        <v>14959.86088</v>
      </c>
      <c r="D153" s="5">
        <v>-2.06E-2</v>
      </c>
      <c r="E153" s="5">
        <v>6.5170000000000006E-2</v>
      </c>
      <c r="F153" s="5">
        <v>0.15081</v>
      </c>
      <c r="G153" s="5">
        <v>1.13137</v>
      </c>
      <c r="H153" s="5">
        <v>1.19364</v>
      </c>
      <c r="I153" s="5">
        <v>11478.43</v>
      </c>
      <c r="J153">
        <v>3.4499999999999999E-3</v>
      </c>
      <c r="K153">
        <v>0.38873000000000002</v>
      </c>
      <c r="L153">
        <v>0.2271</v>
      </c>
      <c r="M153">
        <v>1.4930000000000001E-2</v>
      </c>
      <c r="N153">
        <v>0.67908000000000002</v>
      </c>
      <c r="O153" s="5">
        <v>12670.34</v>
      </c>
      <c r="P153" s="5">
        <v>-3.9359999999999999E-2</v>
      </c>
      <c r="Q153" s="5">
        <v>9.7949999999999995E-2</v>
      </c>
      <c r="R153">
        <v>0.25775999999999999</v>
      </c>
      <c r="S153" s="5">
        <v>0.13533000000000001</v>
      </c>
    </row>
    <row r="154" spans="2:19">
      <c r="B154">
        <v>455.29199999999997</v>
      </c>
      <c r="C154">
        <v>15212.989159999999</v>
      </c>
      <c r="D154" s="5">
        <v>-2.4889999999999999E-2</v>
      </c>
      <c r="E154" s="5">
        <v>5.9659999999999998E-2</v>
      </c>
      <c r="F154" s="5">
        <v>0.14763999999999999</v>
      </c>
      <c r="G154" s="5">
        <v>1.12216</v>
      </c>
      <c r="H154" s="5">
        <v>1.18116</v>
      </c>
      <c r="I154" s="5">
        <v>11579.57</v>
      </c>
      <c r="J154">
        <v>5.4400000000000004E-3</v>
      </c>
      <c r="K154">
        <v>0.39071</v>
      </c>
      <c r="L154">
        <v>0.22524</v>
      </c>
      <c r="M154">
        <v>1.525E-2</v>
      </c>
      <c r="N154">
        <v>0.67388000000000003</v>
      </c>
      <c r="O154" s="5">
        <v>12840.52</v>
      </c>
      <c r="P154" s="5">
        <v>-3.9059999999999997E-2</v>
      </c>
      <c r="Q154" s="5">
        <v>9.6379999999999993E-2</v>
      </c>
      <c r="R154">
        <v>0.25811000000000001</v>
      </c>
      <c r="S154" s="5">
        <v>0.13699</v>
      </c>
    </row>
    <row r="155" spans="2:19">
      <c r="B155">
        <v>456.05399999999997</v>
      </c>
      <c r="C155">
        <v>15506.118130000001</v>
      </c>
      <c r="D155" s="5">
        <v>-2.307E-2</v>
      </c>
      <c r="E155" s="5">
        <v>6.114E-2</v>
      </c>
      <c r="F155" s="5">
        <v>0.14702000000000001</v>
      </c>
      <c r="G155" s="5">
        <v>1.1233500000000001</v>
      </c>
      <c r="H155" s="5">
        <v>1.17957</v>
      </c>
      <c r="I155" s="5">
        <v>11806.89</v>
      </c>
      <c r="J155">
        <v>3.16E-3</v>
      </c>
      <c r="K155">
        <v>0.38594000000000001</v>
      </c>
      <c r="L155">
        <v>0.22539999999999999</v>
      </c>
      <c r="M155">
        <v>1.291E-2</v>
      </c>
      <c r="N155">
        <v>0.67513000000000001</v>
      </c>
      <c r="O155" s="5">
        <v>13113.81</v>
      </c>
      <c r="P155" s="5">
        <v>-4.045E-2</v>
      </c>
      <c r="Q155" s="5">
        <v>9.7559999999999994E-2</v>
      </c>
      <c r="R155">
        <v>0.25645000000000001</v>
      </c>
      <c r="S155" s="5">
        <v>0.13674</v>
      </c>
    </row>
    <row r="156" spans="2:19">
      <c r="B156">
        <v>456.81599999999997</v>
      </c>
      <c r="C156">
        <v>15736.20484</v>
      </c>
      <c r="D156" s="5">
        <v>-2.4150000000000001E-2</v>
      </c>
      <c r="E156" s="5">
        <v>5.9040000000000002E-2</v>
      </c>
      <c r="F156" s="5">
        <v>0.14910999999999999</v>
      </c>
      <c r="G156" s="5">
        <v>1.1243399999999999</v>
      </c>
      <c r="H156" s="5">
        <v>1.1779299999999999</v>
      </c>
      <c r="I156" s="5">
        <v>12026.18</v>
      </c>
      <c r="J156">
        <v>2.7100000000000002E-3</v>
      </c>
      <c r="K156">
        <v>0.38708999999999999</v>
      </c>
      <c r="L156">
        <v>0.22720000000000001</v>
      </c>
      <c r="M156">
        <v>1.32E-2</v>
      </c>
      <c r="N156">
        <v>0.68166000000000004</v>
      </c>
      <c r="O156" s="5">
        <v>13358.05</v>
      </c>
      <c r="P156" s="5">
        <v>-3.8850000000000003E-2</v>
      </c>
      <c r="Q156" s="5">
        <v>9.8619999999999999E-2</v>
      </c>
      <c r="R156">
        <v>0.25557000000000002</v>
      </c>
      <c r="S156" s="5">
        <v>0.13652</v>
      </c>
    </row>
    <row r="157" spans="2:19">
      <c r="B157">
        <v>457.57799999999997</v>
      </c>
      <c r="C157">
        <v>16050.30286</v>
      </c>
      <c r="D157" s="5">
        <v>-1.9640000000000001E-2</v>
      </c>
      <c r="E157" s="5">
        <v>6.3039999999999999E-2</v>
      </c>
      <c r="F157" s="5">
        <v>0.14505000000000001</v>
      </c>
      <c r="G157" s="5">
        <v>1.1161099999999999</v>
      </c>
      <c r="H157" s="5">
        <v>1.1792</v>
      </c>
      <c r="I157" s="5">
        <v>12232.44</v>
      </c>
      <c r="J157">
        <v>4.7600000000000003E-3</v>
      </c>
      <c r="K157">
        <v>0.39150000000000001</v>
      </c>
      <c r="L157">
        <v>0.22914000000000001</v>
      </c>
      <c r="M157">
        <v>1.519E-2</v>
      </c>
      <c r="N157">
        <v>0.68042999999999998</v>
      </c>
      <c r="O157" s="5">
        <v>13589.26</v>
      </c>
      <c r="P157" s="5">
        <v>-3.7810000000000003E-2</v>
      </c>
      <c r="Q157" s="5">
        <v>9.8729999999999998E-2</v>
      </c>
      <c r="R157">
        <v>0.25935999999999998</v>
      </c>
      <c r="S157" s="5">
        <v>0.14061000000000001</v>
      </c>
    </row>
    <row r="158" spans="2:19">
      <c r="B158">
        <v>458.34</v>
      </c>
      <c r="C158">
        <v>16314.367340000001</v>
      </c>
      <c r="D158" s="5">
        <v>-2.2790000000000001E-2</v>
      </c>
      <c r="E158" s="5">
        <v>5.9159999999999997E-2</v>
      </c>
      <c r="F158" s="5">
        <v>0.14283999999999999</v>
      </c>
      <c r="G158" s="5">
        <v>1.0998699999999999</v>
      </c>
      <c r="H158" s="5">
        <v>1.1841600000000001</v>
      </c>
      <c r="I158" s="5">
        <v>12480.74</v>
      </c>
      <c r="J158">
        <v>3.0000000000000001E-3</v>
      </c>
      <c r="K158">
        <v>0.38994000000000001</v>
      </c>
      <c r="L158">
        <v>0.22585</v>
      </c>
      <c r="M158">
        <v>1.389E-2</v>
      </c>
      <c r="N158">
        <v>0.67418</v>
      </c>
      <c r="O158" s="5">
        <v>13819.46</v>
      </c>
      <c r="P158" s="5">
        <v>-3.8449999999999998E-2</v>
      </c>
      <c r="Q158" s="5">
        <v>9.6839999999999996E-2</v>
      </c>
      <c r="R158">
        <v>0.25178</v>
      </c>
      <c r="S158" s="5">
        <v>0.13381999999999999</v>
      </c>
    </row>
    <row r="159" spans="2:19">
      <c r="B159">
        <v>459.10199999999998</v>
      </c>
      <c r="C159">
        <v>16505.40394</v>
      </c>
      <c r="D159" s="5">
        <v>-2.0580000000000001E-2</v>
      </c>
      <c r="E159" s="5">
        <v>6.1409999999999999E-2</v>
      </c>
      <c r="F159" s="5">
        <v>0.14796000000000001</v>
      </c>
      <c r="G159" s="5">
        <v>1.1066499999999999</v>
      </c>
      <c r="H159" s="5">
        <v>1.17849</v>
      </c>
      <c r="I159" s="5">
        <v>12601.88</v>
      </c>
      <c r="J159">
        <v>5.4999999999999997E-3</v>
      </c>
      <c r="K159">
        <v>0.38896999999999998</v>
      </c>
      <c r="L159">
        <v>0.22509000000000001</v>
      </c>
      <c r="M159">
        <v>1.542E-2</v>
      </c>
      <c r="N159">
        <v>0.67928999999999995</v>
      </c>
      <c r="O159" s="5">
        <v>14027.63</v>
      </c>
      <c r="P159" s="5">
        <v>-3.8170000000000003E-2</v>
      </c>
      <c r="Q159" s="5">
        <v>9.6509999999999999E-2</v>
      </c>
      <c r="R159">
        <v>0.25885000000000002</v>
      </c>
      <c r="S159" s="5">
        <v>0.13930000000000001</v>
      </c>
    </row>
    <row r="160" spans="2:19">
      <c r="B160">
        <v>459.86399999999998</v>
      </c>
      <c r="C160">
        <v>16876.451270000001</v>
      </c>
      <c r="D160" s="5">
        <v>-2.0570000000000001E-2</v>
      </c>
      <c r="E160" s="5">
        <v>6.198E-2</v>
      </c>
      <c r="F160" s="5">
        <v>0.14527999999999999</v>
      </c>
      <c r="G160" s="5">
        <v>1.1161700000000001</v>
      </c>
      <c r="H160" s="5">
        <v>1.16767</v>
      </c>
      <c r="I160" s="5">
        <v>12836.15</v>
      </c>
      <c r="J160">
        <v>1.6000000000000001E-3</v>
      </c>
      <c r="K160">
        <v>0.38220999999999999</v>
      </c>
      <c r="L160">
        <v>0.22126999999999999</v>
      </c>
      <c r="M160">
        <v>1.0970000000000001E-2</v>
      </c>
      <c r="N160">
        <v>0.6704</v>
      </c>
      <c r="O160" s="5">
        <v>14275.81</v>
      </c>
      <c r="P160" s="5">
        <v>-4.1660000000000003E-2</v>
      </c>
      <c r="Q160" s="5">
        <v>9.4829999999999998E-2</v>
      </c>
      <c r="R160">
        <v>0.25691999999999998</v>
      </c>
      <c r="S160" s="5">
        <v>0.13317999999999999</v>
      </c>
    </row>
    <row r="161" spans="2:19">
      <c r="B161">
        <v>460.625</v>
      </c>
      <c r="C161">
        <v>17216.467619999999</v>
      </c>
      <c r="D161" s="5">
        <v>-2.2939999999999999E-2</v>
      </c>
      <c r="E161" s="5">
        <v>5.9360000000000003E-2</v>
      </c>
      <c r="F161" s="5">
        <v>0.14435999999999999</v>
      </c>
      <c r="G161" s="5">
        <v>1.0993599999999999</v>
      </c>
      <c r="H161" s="5">
        <v>1.17035</v>
      </c>
      <c r="I161" s="5">
        <v>13045.37</v>
      </c>
      <c r="J161">
        <v>5.3499999999999997E-3</v>
      </c>
      <c r="K161">
        <v>0.38978000000000002</v>
      </c>
      <c r="L161">
        <v>0.22902</v>
      </c>
      <c r="M161">
        <v>1.5520000000000001E-2</v>
      </c>
      <c r="N161">
        <v>0.67869000000000002</v>
      </c>
      <c r="O161" s="5">
        <v>14431.92</v>
      </c>
      <c r="P161" s="5">
        <v>-3.6819999999999999E-2</v>
      </c>
      <c r="Q161" s="5">
        <v>9.826E-2</v>
      </c>
      <c r="R161">
        <v>0.25901000000000002</v>
      </c>
      <c r="S161" s="5">
        <v>0.14002999999999999</v>
      </c>
    </row>
    <row r="162" spans="2:19">
      <c r="B162">
        <v>461.387</v>
      </c>
      <c r="C162">
        <v>17455.463960000001</v>
      </c>
      <c r="D162" s="5">
        <v>-2.053E-2</v>
      </c>
      <c r="E162" s="5">
        <v>6.0089999999999998E-2</v>
      </c>
      <c r="F162" s="5">
        <v>0.14505999999999999</v>
      </c>
      <c r="G162" s="5">
        <v>1.1025799999999999</v>
      </c>
      <c r="H162" s="5">
        <v>1.16456</v>
      </c>
      <c r="I162" s="5">
        <v>13197.52</v>
      </c>
      <c r="J162">
        <v>5.2100000000000002E-3</v>
      </c>
      <c r="K162">
        <v>0.38501999999999997</v>
      </c>
      <c r="L162">
        <v>0.22649</v>
      </c>
      <c r="M162">
        <v>1.555E-2</v>
      </c>
      <c r="N162">
        <v>0.67861000000000005</v>
      </c>
      <c r="O162" s="5">
        <v>14760.12</v>
      </c>
      <c r="P162" s="5">
        <v>-4.1739999999999999E-2</v>
      </c>
      <c r="Q162" s="5">
        <v>9.6680000000000002E-2</v>
      </c>
      <c r="R162">
        <v>0.25752999999999998</v>
      </c>
      <c r="S162" s="5">
        <v>0.13586000000000001</v>
      </c>
    </row>
    <row r="163" spans="2:19">
      <c r="B163">
        <v>462.149</v>
      </c>
      <c r="C163">
        <v>17798.437290000002</v>
      </c>
      <c r="D163" s="5">
        <v>-1.67E-2</v>
      </c>
      <c r="E163" s="5">
        <v>6.0240000000000002E-2</v>
      </c>
      <c r="F163" s="5">
        <v>0.14477999999999999</v>
      </c>
      <c r="G163" s="5">
        <v>1.0944499999999999</v>
      </c>
      <c r="H163" s="5">
        <v>1.1626000000000001</v>
      </c>
      <c r="I163" s="5">
        <v>13502.81</v>
      </c>
      <c r="J163">
        <v>8.6999999999999994E-3</v>
      </c>
      <c r="K163">
        <v>0.38693</v>
      </c>
      <c r="L163">
        <v>0.22933000000000001</v>
      </c>
      <c r="M163">
        <v>1.8360000000000001E-2</v>
      </c>
      <c r="N163">
        <v>0.68028</v>
      </c>
      <c r="O163" s="5">
        <v>14947.23</v>
      </c>
      <c r="P163" s="5">
        <v>-3.7539999999999997E-2</v>
      </c>
      <c r="Q163" s="5">
        <v>0.1021</v>
      </c>
      <c r="R163">
        <v>0.26254</v>
      </c>
      <c r="S163" s="5">
        <v>0.13919000000000001</v>
      </c>
    </row>
    <row r="164" spans="2:19">
      <c r="B164">
        <v>462.91</v>
      </c>
      <c r="C164">
        <v>18093.39457</v>
      </c>
      <c r="D164" s="5">
        <v>-2.376E-2</v>
      </c>
      <c r="E164" s="5">
        <v>5.663E-2</v>
      </c>
      <c r="F164" s="5">
        <v>0.14097999999999999</v>
      </c>
      <c r="G164" s="5">
        <v>1.0912299999999999</v>
      </c>
      <c r="H164" s="5">
        <v>1.1548799999999999</v>
      </c>
      <c r="I164" s="5">
        <v>13695.98</v>
      </c>
      <c r="J164">
        <v>6.3099999999999996E-3</v>
      </c>
      <c r="K164">
        <v>0.38891999999999999</v>
      </c>
      <c r="L164">
        <v>0.22731000000000001</v>
      </c>
      <c r="M164">
        <v>1.2710000000000001E-2</v>
      </c>
      <c r="N164">
        <v>0.68023</v>
      </c>
      <c r="O164" s="5">
        <v>15200.36</v>
      </c>
      <c r="P164" s="5">
        <v>-3.7260000000000001E-2</v>
      </c>
      <c r="Q164" s="5">
        <v>9.8570000000000005E-2</v>
      </c>
      <c r="R164">
        <v>0.26050000000000001</v>
      </c>
      <c r="S164" s="5">
        <v>0.13822999999999999</v>
      </c>
    </row>
    <row r="165" spans="2:19">
      <c r="B165">
        <v>463.67200000000003</v>
      </c>
      <c r="C165">
        <v>18423.325629999999</v>
      </c>
      <c r="D165" s="5">
        <v>-2.2100000000000002E-2</v>
      </c>
      <c r="E165" s="5">
        <v>5.5410000000000001E-2</v>
      </c>
      <c r="F165" s="5">
        <v>0.14285</v>
      </c>
      <c r="G165" s="5">
        <v>1.0978300000000001</v>
      </c>
      <c r="H165" s="5">
        <v>1.16547</v>
      </c>
      <c r="I165" s="5">
        <v>13998.23</v>
      </c>
      <c r="J165">
        <v>7.0499999999999998E-3</v>
      </c>
      <c r="K165">
        <v>0.38641999999999999</v>
      </c>
      <c r="L165">
        <v>0.22839999999999999</v>
      </c>
      <c r="M165">
        <v>1.4880000000000001E-2</v>
      </c>
      <c r="N165">
        <v>0.67712000000000006</v>
      </c>
      <c r="O165" s="5">
        <v>15489.49</v>
      </c>
      <c r="P165" s="5">
        <v>-3.5569999999999997E-2</v>
      </c>
      <c r="Q165" s="5">
        <v>9.9419999999999994E-2</v>
      </c>
      <c r="R165">
        <v>0.26007999999999998</v>
      </c>
      <c r="S165" s="5">
        <v>0.13941000000000001</v>
      </c>
    </row>
    <row r="166" spans="2:19">
      <c r="B166">
        <v>464.43299999999999</v>
      </c>
      <c r="C166">
        <v>18609.277129999999</v>
      </c>
      <c r="D166" s="5">
        <v>-2.1360000000000001E-2</v>
      </c>
      <c r="E166" s="5">
        <v>5.5870000000000003E-2</v>
      </c>
      <c r="F166" s="5">
        <v>0.13927</v>
      </c>
      <c r="G166" s="5">
        <v>1.0894200000000001</v>
      </c>
      <c r="H166" s="5">
        <v>1.1488700000000001</v>
      </c>
      <c r="I166" s="5">
        <v>14194.38</v>
      </c>
      <c r="J166">
        <v>8.0099999999999998E-3</v>
      </c>
      <c r="K166">
        <v>0.39132</v>
      </c>
      <c r="L166">
        <v>0.2228</v>
      </c>
      <c r="M166">
        <v>1.619E-2</v>
      </c>
      <c r="N166">
        <v>0.67659999999999998</v>
      </c>
      <c r="O166" s="5">
        <v>15875.63</v>
      </c>
      <c r="P166" s="5">
        <v>-3.9739999999999998E-2</v>
      </c>
      <c r="Q166" s="5">
        <v>9.6780000000000005E-2</v>
      </c>
      <c r="R166">
        <v>0.26021</v>
      </c>
      <c r="S166" s="5">
        <v>0.13655999999999999</v>
      </c>
    </row>
    <row r="167" spans="2:19">
      <c r="B167">
        <v>465.19499999999999</v>
      </c>
      <c r="C167">
        <v>19018.146629999999</v>
      </c>
      <c r="D167" s="5">
        <v>-2.1319999999999999E-2</v>
      </c>
      <c r="E167" s="5">
        <v>5.4809999999999998E-2</v>
      </c>
      <c r="F167" s="5">
        <v>0.14176</v>
      </c>
      <c r="G167" s="5">
        <v>1.08433</v>
      </c>
      <c r="H167" s="5">
        <v>1.1493199999999999</v>
      </c>
      <c r="I167" s="5">
        <v>14377.51</v>
      </c>
      <c r="J167">
        <v>7.7000000000000002E-3</v>
      </c>
      <c r="K167">
        <v>0.39016000000000001</v>
      </c>
      <c r="L167">
        <v>0.22903000000000001</v>
      </c>
      <c r="M167">
        <v>1.644E-2</v>
      </c>
      <c r="N167">
        <v>0.67698999999999998</v>
      </c>
      <c r="O167" s="5">
        <v>16057.68</v>
      </c>
      <c r="P167" s="5">
        <v>-3.7589999999999998E-2</v>
      </c>
      <c r="Q167" s="5">
        <v>9.7710000000000005E-2</v>
      </c>
      <c r="R167">
        <v>0.25834000000000001</v>
      </c>
      <c r="S167" s="5">
        <v>0.13783999999999999</v>
      </c>
    </row>
    <row r="168" spans="2:19">
      <c r="B168">
        <v>465.95600000000002</v>
      </c>
      <c r="C168">
        <v>19247.059570000001</v>
      </c>
      <c r="D168" s="5">
        <v>-2.2859999999999998E-2</v>
      </c>
      <c r="E168" s="5">
        <v>5.2929999999999998E-2</v>
      </c>
      <c r="F168" s="5">
        <v>0.14102000000000001</v>
      </c>
      <c r="G168" s="5">
        <v>1.08338</v>
      </c>
      <c r="H168" s="5">
        <v>1.1489499999999999</v>
      </c>
      <c r="I168" s="5">
        <v>14643.68</v>
      </c>
      <c r="J168">
        <v>4.1200000000000004E-3</v>
      </c>
      <c r="K168">
        <v>0.39004</v>
      </c>
      <c r="L168">
        <v>0.22747999999999999</v>
      </c>
      <c r="M168">
        <v>1.489E-2</v>
      </c>
      <c r="N168">
        <v>0.67645999999999995</v>
      </c>
      <c r="O168" s="5">
        <v>16250.73</v>
      </c>
      <c r="P168" s="5">
        <v>-3.9050000000000001E-2</v>
      </c>
      <c r="Q168" s="5">
        <v>9.9379999999999996E-2</v>
      </c>
      <c r="R168">
        <v>0.25722</v>
      </c>
      <c r="S168" s="5">
        <v>0.13899</v>
      </c>
    </row>
    <row r="169" spans="2:19">
      <c r="B169">
        <v>466.71699999999998</v>
      </c>
      <c r="C169">
        <v>19576.916929999999</v>
      </c>
      <c r="D169" s="5">
        <v>-2.2610000000000002E-2</v>
      </c>
      <c r="E169" s="5">
        <v>5.2089999999999997E-2</v>
      </c>
      <c r="F169" s="5">
        <v>0.13954</v>
      </c>
      <c r="G169" s="5">
        <v>1.0758799999999999</v>
      </c>
      <c r="H169" s="5">
        <v>1.1429800000000001</v>
      </c>
      <c r="I169" s="5">
        <v>14852.8</v>
      </c>
      <c r="J169">
        <v>7.4000000000000003E-3</v>
      </c>
      <c r="K169">
        <v>0.38812000000000002</v>
      </c>
      <c r="L169">
        <v>0.22659000000000001</v>
      </c>
      <c r="M169">
        <v>1.3339999999999999E-2</v>
      </c>
      <c r="N169">
        <v>0.67769000000000001</v>
      </c>
      <c r="O169" s="5">
        <v>16446.77</v>
      </c>
      <c r="P169" s="5">
        <v>-3.712E-2</v>
      </c>
      <c r="Q169" s="5">
        <v>9.5750000000000002E-2</v>
      </c>
      <c r="R169">
        <v>0.25890999999999997</v>
      </c>
      <c r="S169" s="5">
        <v>0.13838</v>
      </c>
    </row>
    <row r="170" spans="2:19">
      <c r="B170">
        <v>467.47899999999998</v>
      </c>
      <c r="C170">
        <v>19914.750370000002</v>
      </c>
      <c r="D170" s="5">
        <v>-2.436E-2</v>
      </c>
      <c r="E170" s="5">
        <v>5.0389999999999997E-2</v>
      </c>
      <c r="F170" s="5">
        <v>0.13900000000000001</v>
      </c>
      <c r="G170" s="5">
        <v>1.07768</v>
      </c>
      <c r="H170" s="5">
        <v>1.14005</v>
      </c>
      <c r="I170" s="5">
        <v>15154.96</v>
      </c>
      <c r="J170">
        <v>6.5700000000000003E-3</v>
      </c>
      <c r="K170">
        <v>0.38861000000000001</v>
      </c>
      <c r="L170">
        <v>0.22650000000000001</v>
      </c>
      <c r="M170">
        <v>1.6660000000000001E-2</v>
      </c>
      <c r="N170">
        <v>0.67349000000000003</v>
      </c>
      <c r="O170" s="5">
        <v>16812.82</v>
      </c>
      <c r="P170" s="5">
        <v>-3.8850000000000003E-2</v>
      </c>
      <c r="Q170" s="5">
        <v>9.7089999999999996E-2</v>
      </c>
      <c r="R170">
        <v>0.25884000000000001</v>
      </c>
      <c r="S170" s="5">
        <v>0.13897000000000001</v>
      </c>
    </row>
    <row r="171" spans="2:19">
      <c r="B171">
        <v>468.24</v>
      </c>
      <c r="C171">
        <v>20193.597730000001</v>
      </c>
      <c r="D171" s="5">
        <v>-2.0539999999999999E-2</v>
      </c>
      <c r="E171" s="5">
        <v>5.2330000000000002E-2</v>
      </c>
      <c r="F171" s="5">
        <v>0.13541</v>
      </c>
      <c r="G171" s="5">
        <v>1.06843</v>
      </c>
      <c r="H171" s="5">
        <v>1.13897</v>
      </c>
      <c r="I171" s="5">
        <v>15285.02</v>
      </c>
      <c r="J171">
        <v>6.0000000000000001E-3</v>
      </c>
      <c r="K171">
        <v>0.38997999999999999</v>
      </c>
      <c r="L171">
        <v>0.22913</v>
      </c>
      <c r="M171">
        <v>1.35E-2</v>
      </c>
      <c r="N171">
        <v>0.67608999999999997</v>
      </c>
      <c r="O171" s="5">
        <v>17017.84</v>
      </c>
      <c r="P171" s="5">
        <v>-3.7139999999999999E-2</v>
      </c>
      <c r="Q171" s="5">
        <v>9.8669999999999994E-2</v>
      </c>
      <c r="R171">
        <v>0.25891999999999998</v>
      </c>
      <c r="S171" s="5">
        <v>0.14094999999999999</v>
      </c>
    </row>
    <row r="172" spans="2:19">
      <c r="B172">
        <v>469.00099999999998</v>
      </c>
      <c r="C172">
        <v>20469.43363</v>
      </c>
      <c r="D172" s="5">
        <v>-2.375E-2</v>
      </c>
      <c r="E172" s="5">
        <v>5.0389999999999997E-2</v>
      </c>
      <c r="F172" s="5">
        <v>0.13528000000000001</v>
      </c>
      <c r="G172" s="5">
        <v>1.0643400000000001</v>
      </c>
      <c r="H172" s="5">
        <v>1.1308199999999999</v>
      </c>
      <c r="I172" s="5">
        <v>15550.14</v>
      </c>
      <c r="J172">
        <v>3.4099999999999998E-3</v>
      </c>
      <c r="K172">
        <v>0.38277</v>
      </c>
      <c r="L172">
        <v>0.22869999999999999</v>
      </c>
      <c r="M172">
        <v>1.477E-2</v>
      </c>
      <c r="N172">
        <v>0.67137000000000002</v>
      </c>
      <c r="O172" s="5">
        <v>17243.84</v>
      </c>
      <c r="P172" s="5">
        <v>-3.9399999999999998E-2</v>
      </c>
      <c r="Q172" s="5">
        <v>9.5469999999999999E-2</v>
      </c>
      <c r="R172">
        <v>0.25753999999999999</v>
      </c>
      <c r="S172" s="5">
        <v>0.13772000000000001</v>
      </c>
    </row>
    <row r="173" spans="2:19">
      <c r="B173">
        <v>469.762</v>
      </c>
      <c r="C173">
        <v>20913.143240000001</v>
      </c>
      <c r="D173" s="5">
        <v>-2.2169999999999999E-2</v>
      </c>
      <c r="E173" s="5">
        <v>4.8419999999999998E-2</v>
      </c>
      <c r="F173" s="5">
        <v>0.13744999999999999</v>
      </c>
      <c r="G173" s="5">
        <v>1.06009</v>
      </c>
      <c r="H173" s="5">
        <v>1.1233900000000001</v>
      </c>
      <c r="I173" s="5">
        <v>15721.2</v>
      </c>
      <c r="J173">
        <v>7.3200000000000001E-3</v>
      </c>
      <c r="K173">
        <v>0.38295000000000001</v>
      </c>
      <c r="L173">
        <v>0.22595999999999999</v>
      </c>
      <c r="M173">
        <v>1.189E-2</v>
      </c>
      <c r="N173">
        <v>0.67835999999999996</v>
      </c>
      <c r="O173" s="5">
        <v>17593.830000000002</v>
      </c>
      <c r="P173" s="5">
        <v>-4.0070000000000001E-2</v>
      </c>
      <c r="Q173" s="5">
        <v>9.7339999999999996E-2</v>
      </c>
      <c r="R173">
        <v>0.25735999999999998</v>
      </c>
      <c r="S173" s="5">
        <v>0.13938999999999999</v>
      </c>
    </row>
    <row r="174" spans="2:19">
      <c r="B174">
        <v>470.52300000000002</v>
      </c>
      <c r="C174">
        <v>21199.9388</v>
      </c>
      <c r="D174" s="5">
        <v>-2.2589999999999999E-2</v>
      </c>
      <c r="E174" s="5">
        <v>4.4769999999999997E-2</v>
      </c>
      <c r="F174" s="5">
        <v>0.13464000000000001</v>
      </c>
      <c r="G174" s="5">
        <v>1.0522499999999999</v>
      </c>
      <c r="H174" s="5">
        <v>1.11225</v>
      </c>
      <c r="I174" s="5">
        <v>16105.32</v>
      </c>
      <c r="J174">
        <v>7.7999999999999996E-3</v>
      </c>
      <c r="K174">
        <v>0.38915</v>
      </c>
      <c r="L174">
        <v>0.22708</v>
      </c>
      <c r="M174">
        <v>1.5730000000000001E-2</v>
      </c>
      <c r="N174">
        <v>0.67574999999999996</v>
      </c>
      <c r="O174" s="5">
        <v>17737.82</v>
      </c>
      <c r="P174" s="5">
        <v>-3.6479999999999999E-2</v>
      </c>
      <c r="Q174" s="5">
        <v>9.8140000000000005E-2</v>
      </c>
      <c r="R174">
        <v>0.25979999999999998</v>
      </c>
      <c r="S174" s="5">
        <v>0.13754</v>
      </c>
    </row>
    <row r="175" spans="2:19">
      <c r="B175">
        <v>471.28399999999999</v>
      </c>
      <c r="C175">
        <v>21543.67712</v>
      </c>
      <c r="D175" s="5">
        <v>-2.034E-2</v>
      </c>
      <c r="E175" s="5">
        <v>4.3700000000000003E-2</v>
      </c>
      <c r="F175" s="5">
        <v>0.13341</v>
      </c>
      <c r="G175" s="5">
        <v>1.04538</v>
      </c>
      <c r="H175" s="5">
        <v>1.11233</v>
      </c>
      <c r="I175" s="5">
        <v>16277.36</v>
      </c>
      <c r="J175">
        <v>7.45E-3</v>
      </c>
      <c r="K175">
        <v>0.38711000000000001</v>
      </c>
      <c r="L175">
        <v>0.22605</v>
      </c>
      <c r="M175">
        <v>1.626E-2</v>
      </c>
      <c r="N175">
        <v>0.67562</v>
      </c>
      <c r="O175" s="5">
        <v>18080.77</v>
      </c>
      <c r="P175" s="5">
        <v>-3.6630000000000003E-2</v>
      </c>
      <c r="Q175" s="5">
        <v>9.9559999999999996E-2</v>
      </c>
      <c r="R175">
        <v>0.26095000000000002</v>
      </c>
      <c r="S175" s="5">
        <v>0.14355999999999999</v>
      </c>
    </row>
    <row r="176" spans="2:19">
      <c r="B176">
        <v>472.04500000000002</v>
      </c>
      <c r="C176">
        <v>21854.425490000001</v>
      </c>
      <c r="D176" s="5">
        <v>-2.095E-2</v>
      </c>
      <c r="E176" s="5">
        <v>4.2520000000000002E-2</v>
      </c>
      <c r="F176" s="5">
        <v>0.13123000000000001</v>
      </c>
      <c r="G176" s="5">
        <v>1.03522</v>
      </c>
      <c r="H176" s="5">
        <v>1.10382</v>
      </c>
      <c r="I176" s="5">
        <v>16531.41</v>
      </c>
      <c r="J176">
        <v>5.5300000000000002E-3</v>
      </c>
      <c r="K176">
        <v>0.38721</v>
      </c>
      <c r="L176">
        <v>0.22635</v>
      </c>
      <c r="M176">
        <v>1.5800000000000002E-2</v>
      </c>
      <c r="N176">
        <v>0.67825000000000002</v>
      </c>
      <c r="O176" s="5">
        <v>18397.71</v>
      </c>
      <c r="P176" s="5">
        <v>-3.5950000000000003E-2</v>
      </c>
      <c r="Q176" s="5">
        <v>9.8860000000000003E-2</v>
      </c>
      <c r="R176">
        <v>0.26166</v>
      </c>
      <c r="S176" s="5">
        <v>0.1381</v>
      </c>
    </row>
    <row r="177" spans="2:19">
      <c r="B177">
        <v>472.80599999999998</v>
      </c>
      <c r="C177">
        <v>22261.075499999999</v>
      </c>
      <c r="D177" s="5">
        <v>-2.2870000000000001E-2</v>
      </c>
      <c r="E177" s="5">
        <v>3.9E-2</v>
      </c>
      <c r="F177" s="5">
        <v>0.13292000000000001</v>
      </c>
      <c r="G177" s="5">
        <v>1.0319700000000001</v>
      </c>
      <c r="H177" s="5">
        <v>1.1042799999999999</v>
      </c>
      <c r="I177" s="5">
        <v>16859.45</v>
      </c>
      <c r="J177">
        <v>7.1399999999999996E-3</v>
      </c>
      <c r="K177">
        <v>0.38624999999999998</v>
      </c>
      <c r="L177">
        <v>0.22758999999999999</v>
      </c>
      <c r="M177">
        <v>1.4749999999999999E-2</v>
      </c>
      <c r="N177">
        <v>0.68257000000000001</v>
      </c>
      <c r="O177" s="5">
        <v>18514.68</v>
      </c>
      <c r="P177" s="5">
        <v>-3.6909999999999998E-2</v>
      </c>
      <c r="Q177" s="5">
        <v>9.8599999999999993E-2</v>
      </c>
      <c r="R177">
        <v>0.25756000000000001</v>
      </c>
      <c r="S177" s="5">
        <v>0.13729</v>
      </c>
    </row>
    <row r="178" spans="2:19">
      <c r="B178">
        <v>473.56599999999997</v>
      </c>
      <c r="C178">
        <v>22544.817950000001</v>
      </c>
      <c r="D178" s="5">
        <v>-1.958E-2</v>
      </c>
      <c r="E178" s="5">
        <v>4.0140000000000002E-2</v>
      </c>
      <c r="F178" s="5">
        <v>0.12873999999999999</v>
      </c>
      <c r="G178" s="5">
        <v>1.02044</v>
      </c>
      <c r="H178" s="5">
        <v>1.09202</v>
      </c>
      <c r="I178" s="5">
        <v>16963.46</v>
      </c>
      <c r="J178">
        <v>5.8599999999999998E-3</v>
      </c>
      <c r="K178">
        <v>0.38866000000000001</v>
      </c>
      <c r="L178">
        <v>0.22792999999999999</v>
      </c>
      <c r="M178">
        <v>1.6639999999999999E-2</v>
      </c>
      <c r="N178">
        <v>0.67069999999999996</v>
      </c>
      <c r="O178" s="5">
        <v>19043.509999999998</v>
      </c>
      <c r="P178" s="5">
        <v>-3.789E-2</v>
      </c>
      <c r="Q178" s="5">
        <v>0.10005</v>
      </c>
      <c r="R178">
        <v>0.26105</v>
      </c>
      <c r="S178" s="5">
        <v>0.13708999999999999</v>
      </c>
    </row>
    <row r="179" spans="2:19">
      <c r="B179">
        <v>474.327</v>
      </c>
      <c r="C179">
        <v>22900.480329999999</v>
      </c>
      <c r="D179" s="5">
        <v>-2.0219999999999998E-2</v>
      </c>
      <c r="E179" s="5">
        <v>3.7449999999999997E-2</v>
      </c>
      <c r="F179" s="5">
        <v>0.12515999999999999</v>
      </c>
      <c r="G179" s="5">
        <v>1.00806</v>
      </c>
      <c r="H179" s="5">
        <v>1.08568</v>
      </c>
      <c r="I179" s="5">
        <v>17261.47</v>
      </c>
      <c r="J179">
        <v>4.5100000000000001E-3</v>
      </c>
      <c r="K179">
        <v>0.38779999999999998</v>
      </c>
      <c r="L179">
        <v>0.22625000000000001</v>
      </c>
      <c r="M179">
        <v>1.32E-2</v>
      </c>
      <c r="N179">
        <v>0.67237999999999998</v>
      </c>
      <c r="O179" s="5">
        <v>19242.439999999999</v>
      </c>
      <c r="P179" s="5">
        <v>-3.8780000000000002E-2</v>
      </c>
      <c r="Q179" s="5">
        <v>9.5589999999999994E-2</v>
      </c>
      <c r="R179">
        <v>0.26079000000000002</v>
      </c>
      <c r="S179" s="5">
        <v>0.13758999999999999</v>
      </c>
    </row>
    <row r="180" spans="2:19">
      <c r="B180">
        <v>475.08800000000002</v>
      </c>
      <c r="C180">
        <v>23138.24582</v>
      </c>
      <c r="D180" s="5">
        <v>-2.0320000000000001E-2</v>
      </c>
      <c r="E180" s="5">
        <v>3.3950000000000001E-2</v>
      </c>
      <c r="F180" s="5">
        <v>0.12493</v>
      </c>
      <c r="G180" s="5">
        <v>1.0085900000000001</v>
      </c>
      <c r="H180" s="5">
        <v>1.07612</v>
      </c>
      <c r="I180" s="5">
        <v>17587.46</v>
      </c>
      <c r="J180">
        <v>5.2599999999999999E-3</v>
      </c>
      <c r="K180">
        <v>0.38797999999999999</v>
      </c>
      <c r="L180">
        <v>0.22605</v>
      </c>
      <c r="M180">
        <v>1.353E-2</v>
      </c>
      <c r="N180">
        <v>0.68150999999999995</v>
      </c>
      <c r="O180" s="5">
        <v>19475.34</v>
      </c>
      <c r="P180" s="5">
        <v>-3.8010000000000002E-2</v>
      </c>
      <c r="Q180" s="5">
        <v>9.7600000000000006E-2</v>
      </c>
      <c r="R180">
        <v>0.26024999999999998</v>
      </c>
      <c r="S180" s="5">
        <v>0.13811999999999999</v>
      </c>
    </row>
    <row r="181" spans="2:19">
      <c r="B181">
        <v>475.84800000000001</v>
      </c>
      <c r="C181">
        <v>23459.91779</v>
      </c>
      <c r="D181" s="5">
        <v>-1.992E-2</v>
      </c>
      <c r="E181" s="5">
        <v>3.3059999999999999E-2</v>
      </c>
      <c r="F181" s="5">
        <v>0.12166</v>
      </c>
      <c r="G181" s="5">
        <v>0.99782999999999999</v>
      </c>
      <c r="H181" s="5">
        <v>1.0653999999999999</v>
      </c>
      <c r="I181" s="5">
        <v>17777.439999999999</v>
      </c>
      <c r="J181">
        <v>8.1899999999999994E-3</v>
      </c>
      <c r="K181">
        <v>0.38619999999999999</v>
      </c>
      <c r="L181">
        <v>0.22806999999999999</v>
      </c>
      <c r="M181">
        <v>1.2359999999999999E-2</v>
      </c>
      <c r="N181">
        <v>0.67329000000000006</v>
      </c>
      <c r="O181" s="5">
        <v>19722.22</v>
      </c>
      <c r="P181" s="5">
        <v>-3.5569999999999997E-2</v>
      </c>
      <c r="Q181" s="5">
        <v>9.937E-2</v>
      </c>
      <c r="R181">
        <v>0.25931999999999999</v>
      </c>
      <c r="S181" s="5">
        <v>0.13974</v>
      </c>
    </row>
    <row r="182" spans="2:19">
      <c r="B182">
        <v>476.60899999999998</v>
      </c>
      <c r="C182">
        <v>23837.517670000001</v>
      </c>
      <c r="D182" s="5">
        <v>-1.9089999999999999E-2</v>
      </c>
      <c r="E182" s="5">
        <v>3.1469999999999998E-2</v>
      </c>
      <c r="F182" s="5">
        <v>0.12178</v>
      </c>
      <c r="G182" s="5">
        <v>0.99811000000000005</v>
      </c>
      <c r="H182" s="5">
        <v>1.0608</v>
      </c>
      <c r="I182" s="5">
        <v>18013.41</v>
      </c>
      <c r="J182">
        <v>6.7099999999999998E-3</v>
      </c>
      <c r="K182">
        <v>0.38594000000000001</v>
      </c>
      <c r="L182">
        <v>0.22489999999999999</v>
      </c>
      <c r="M182">
        <v>1.6119999999999999E-2</v>
      </c>
      <c r="N182">
        <v>0.67159999999999997</v>
      </c>
      <c r="O182" s="5">
        <v>20149</v>
      </c>
      <c r="P182" s="5">
        <v>-3.7920000000000002E-2</v>
      </c>
      <c r="Q182" s="5">
        <v>9.8339999999999997E-2</v>
      </c>
      <c r="R182">
        <v>0.25778000000000001</v>
      </c>
      <c r="S182" s="5">
        <v>0.14036000000000001</v>
      </c>
    </row>
    <row r="183" spans="2:19">
      <c r="B183">
        <v>477.36900000000003</v>
      </c>
      <c r="C183">
        <v>24157.16689</v>
      </c>
      <c r="D183" s="5">
        <v>-2.0549999999999999E-2</v>
      </c>
      <c r="E183" s="5">
        <v>2.7519999999999999E-2</v>
      </c>
      <c r="F183" s="5">
        <v>0.11822000000000001</v>
      </c>
      <c r="G183" s="5">
        <v>0.98179000000000005</v>
      </c>
      <c r="H183" s="5">
        <v>1.0603400000000001</v>
      </c>
      <c r="I183" s="5">
        <v>18242.37</v>
      </c>
      <c r="J183">
        <v>5.1900000000000002E-3</v>
      </c>
      <c r="K183">
        <v>0.38646000000000003</v>
      </c>
      <c r="L183">
        <v>0.22777</v>
      </c>
      <c r="M183">
        <v>1.387E-2</v>
      </c>
      <c r="N183">
        <v>0.67322000000000004</v>
      </c>
      <c r="O183" s="5">
        <v>20388.86</v>
      </c>
      <c r="P183" s="5">
        <v>-3.8089999999999999E-2</v>
      </c>
      <c r="Q183" s="5">
        <v>9.4750000000000001E-2</v>
      </c>
      <c r="R183">
        <v>0.26</v>
      </c>
      <c r="S183" s="5">
        <v>0.13711000000000001</v>
      </c>
    </row>
    <row r="184" spans="2:19">
      <c r="B184">
        <v>478.12900000000002</v>
      </c>
      <c r="C184">
        <v>24448.837680000001</v>
      </c>
      <c r="D184" s="5">
        <v>-2.172E-2</v>
      </c>
      <c r="E184" s="5">
        <v>2.5329999999999998E-2</v>
      </c>
      <c r="F184" s="5">
        <v>0.11705</v>
      </c>
      <c r="G184" s="5">
        <v>0.98494000000000004</v>
      </c>
      <c r="H184" s="5">
        <v>1.0503199999999999</v>
      </c>
      <c r="I184" s="5">
        <v>18571.29</v>
      </c>
      <c r="J184">
        <v>4.1599999999999996E-3</v>
      </c>
      <c r="K184">
        <v>0.38461000000000001</v>
      </c>
      <c r="L184">
        <v>0.22753999999999999</v>
      </c>
      <c r="M184">
        <v>1.4330000000000001E-2</v>
      </c>
      <c r="N184">
        <v>0.67576999999999998</v>
      </c>
      <c r="O184" s="5">
        <v>20572.740000000002</v>
      </c>
      <c r="P184" s="5">
        <v>-3.805E-2</v>
      </c>
      <c r="Q184" s="5">
        <v>9.9150000000000002E-2</v>
      </c>
      <c r="R184">
        <v>0.25734000000000001</v>
      </c>
      <c r="S184" s="5">
        <v>0.13791999999999999</v>
      </c>
    </row>
    <row r="185" spans="2:19">
      <c r="B185">
        <v>478.89</v>
      </c>
      <c r="C185">
        <v>24811.416949999999</v>
      </c>
      <c r="D185" s="5">
        <v>-2.3130000000000001E-2</v>
      </c>
      <c r="E185" s="5">
        <v>2.104E-2</v>
      </c>
      <c r="F185" s="5">
        <v>0.11425</v>
      </c>
      <c r="G185" s="5">
        <v>0.98114999999999997</v>
      </c>
      <c r="H185" s="5">
        <v>1.0442800000000001</v>
      </c>
      <c r="I185" s="5">
        <v>18776.23</v>
      </c>
      <c r="J185">
        <v>6.8100000000000001E-3</v>
      </c>
      <c r="K185">
        <v>0.38507999999999998</v>
      </c>
      <c r="L185">
        <v>0.22724</v>
      </c>
      <c r="M185">
        <v>1.316E-2</v>
      </c>
      <c r="N185">
        <v>0.67459000000000002</v>
      </c>
      <c r="O185" s="5">
        <v>20824.580000000002</v>
      </c>
      <c r="P185" s="5">
        <v>-3.6740000000000002E-2</v>
      </c>
      <c r="Q185" s="5">
        <v>9.5159999999999995E-2</v>
      </c>
      <c r="R185">
        <v>0.25692999999999999</v>
      </c>
      <c r="S185" s="5">
        <v>0.13761000000000001</v>
      </c>
    </row>
    <row r="186" spans="2:19">
      <c r="B186">
        <v>479.65</v>
      </c>
      <c r="C186">
        <v>25079.098610000001</v>
      </c>
      <c r="D186" s="5">
        <v>-1.9140000000000001E-2</v>
      </c>
      <c r="E186" s="5">
        <v>2.128E-2</v>
      </c>
      <c r="F186" s="5">
        <v>0.11316</v>
      </c>
      <c r="G186" s="5">
        <v>0.97465000000000002</v>
      </c>
      <c r="H186" s="5">
        <v>1.0344100000000001</v>
      </c>
      <c r="I186" s="5">
        <v>18910.18</v>
      </c>
      <c r="J186">
        <v>3.14E-3</v>
      </c>
      <c r="K186">
        <v>0.38484000000000002</v>
      </c>
      <c r="L186">
        <v>0.22611999999999999</v>
      </c>
      <c r="M186">
        <v>1.068E-2</v>
      </c>
      <c r="N186">
        <v>0.67566000000000004</v>
      </c>
      <c r="O186" s="5">
        <v>21036.43</v>
      </c>
      <c r="P186" s="5">
        <v>-3.8719999999999997E-2</v>
      </c>
      <c r="Q186" s="5">
        <v>9.4899999999999998E-2</v>
      </c>
      <c r="R186">
        <v>0.25757999999999998</v>
      </c>
      <c r="S186" s="5">
        <v>0.13436999999999999</v>
      </c>
    </row>
    <row r="187" spans="2:19">
      <c r="B187">
        <v>480.41</v>
      </c>
      <c r="C187">
        <v>25383.728810000001</v>
      </c>
      <c r="D187" s="5">
        <v>-1.9009999999999999E-2</v>
      </c>
      <c r="E187" s="5">
        <v>2.2599999999999999E-2</v>
      </c>
      <c r="F187" s="5">
        <v>0.11165</v>
      </c>
      <c r="G187" s="5">
        <v>0.96784999999999999</v>
      </c>
      <c r="H187" s="5">
        <v>1.0341800000000001</v>
      </c>
      <c r="I187" s="5">
        <v>19181.09</v>
      </c>
      <c r="J187">
        <v>2.7299999999999998E-3</v>
      </c>
      <c r="K187">
        <v>0.38594000000000001</v>
      </c>
      <c r="L187">
        <v>0.22627</v>
      </c>
      <c r="M187">
        <v>1.231E-2</v>
      </c>
      <c r="N187">
        <v>0.67430000000000001</v>
      </c>
      <c r="O187" s="5">
        <v>21421.15</v>
      </c>
      <c r="P187" s="5">
        <v>-3.8539999999999998E-2</v>
      </c>
      <c r="Q187" s="5">
        <v>9.4619999999999996E-2</v>
      </c>
      <c r="R187">
        <v>0.25602999999999998</v>
      </c>
      <c r="S187" s="5">
        <v>0.13522000000000001</v>
      </c>
    </row>
    <row r="188" spans="2:19">
      <c r="B188">
        <v>481.17</v>
      </c>
      <c r="C188">
        <v>25921.058440000001</v>
      </c>
      <c r="D188" s="5">
        <v>-1.9910000000000001E-2</v>
      </c>
      <c r="E188" s="5">
        <v>1.6979999999999999E-2</v>
      </c>
      <c r="F188" s="5">
        <v>0.11171</v>
      </c>
      <c r="G188" s="5">
        <v>0.96777999999999997</v>
      </c>
      <c r="H188" s="5">
        <v>1.0342899999999999</v>
      </c>
      <c r="I188" s="5">
        <v>19540.93</v>
      </c>
      <c r="J188">
        <v>6.6600000000000001E-3</v>
      </c>
      <c r="K188">
        <v>0.38863999999999999</v>
      </c>
      <c r="L188">
        <v>0.22939000000000001</v>
      </c>
      <c r="M188">
        <v>1.5310000000000001E-2</v>
      </c>
      <c r="N188">
        <v>0.67764000000000002</v>
      </c>
      <c r="O188" s="5">
        <v>21677.95</v>
      </c>
      <c r="P188" s="5">
        <v>-3.7670000000000002E-2</v>
      </c>
      <c r="Q188" s="5">
        <v>9.461E-2</v>
      </c>
      <c r="R188">
        <v>0.25977</v>
      </c>
      <c r="S188" s="5">
        <v>0.13644000000000001</v>
      </c>
    </row>
    <row r="189" spans="2:19">
      <c r="B189">
        <v>481.93</v>
      </c>
      <c r="C189">
        <v>26214.683120000002</v>
      </c>
      <c r="D189" s="5">
        <v>-2.189E-2</v>
      </c>
      <c r="E189" s="5">
        <v>1.602E-2</v>
      </c>
      <c r="F189" s="5">
        <v>0.11237999999999999</v>
      </c>
      <c r="G189" s="5">
        <v>0.96053999999999995</v>
      </c>
      <c r="H189" s="5">
        <v>1.0215099999999999</v>
      </c>
      <c r="I189" s="5">
        <v>19722.849999999999</v>
      </c>
      <c r="J189">
        <v>5.6499999999999996E-3</v>
      </c>
      <c r="K189">
        <v>0.38652999999999998</v>
      </c>
      <c r="L189">
        <v>0.22645999999999999</v>
      </c>
      <c r="M189">
        <v>1.1730000000000001E-2</v>
      </c>
      <c r="N189">
        <v>0.67518</v>
      </c>
      <c r="O189" s="5">
        <v>22018.66</v>
      </c>
      <c r="P189" s="5">
        <v>-3.8969999999999998E-2</v>
      </c>
      <c r="Q189" s="5">
        <v>9.4530000000000003E-2</v>
      </c>
      <c r="R189">
        <v>0.25453999999999999</v>
      </c>
      <c r="S189" s="5">
        <v>0.13427</v>
      </c>
    </row>
    <row r="190" spans="2:19">
      <c r="B190">
        <v>482.69</v>
      </c>
      <c r="C190">
        <v>26630.142250000001</v>
      </c>
      <c r="D190" s="5">
        <v>-2.2429999999999999E-2</v>
      </c>
      <c r="E190" s="5">
        <v>1.704E-2</v>
      </c>
      <c r="F190" s="5">
        <v>0.10703</v>
      </c>
      <c r="G190" s="5">
        <v>0.95652000000000004</v>
      </c>
      <c r="H190" s="5">
        <v>1.02213</v>
      </c>
      <c r="I190" s="5">
        <v>20071.669999999998</v>
      </c>
      <c r="J190">
        <v>7.2700000000000004E-3</v>
      </c>
      <c r="K190">
        <v>0.39034000000000002</v>
      </c>
      <c r="L190">
        <v>0.22883000000000001</v>
      </c>
      <c r="M190">
        <v>1.384E-2</v>
      </c>
      <c r="N190">
        <v>0.67091999999999996</v>
      </c>
      <c r="O190" s="5">
        <v>22244.47</v>
      </c>
      <c r="P190" s="5">
        <v>-3.798E-2</v>
      </c>
      <c r="Q190" s="5">
        <v>9.5670000000000005E-2</v>
      </c>
      <c r="R190">
        <v>0.25728000000000001</v>
      </c>
      <c r="S190" s="5">
        <v>0.13664000000000001</v>
      </c>
    </row>
    <row r="191" spans="2:19">
      <c r="B191">
        <v>483.45</v>
      </c>
      <c r="C191">
        <v>26900.784199999998</v>
      </c>
      <c r="D191" s="5">
        <v>-2.2270000000000002E-2</v>
      </c>
      <c r="E191" s="5">
        <v>1.478E-2</v>
      </c>
      <c r="F191" s="5">
        <v>0.10891000000000001</v>
      </c>
      <c r="G191" s="5">
        <v>0.96026999999999996</v>
      </c>
      <c r="H191" s="5">
        <v>1.0269600000000001</v>
      </c>
      <c r="I191" s="5">
        <v>20138.63</v>
      </c>
      <c r="J191">
        <v>5.1200000000000004E-3</v>
      </c>
      <c r="K191">
        <v>0.39196999999999999</v>
      </c>
      <c r="L191">
        <v>0.22964000000000001</v>
      </c>
      <c r="M191">
        <v>1.2699999999999999E-2</v>
      </c>
      <c r="N191">
        <v>0.67054999999999998</v>
      </c>
      <c r="O191" s="5">
        <v>22504.23</v>
      </c>
      <c r="P191" s="5">
        <v>-3.9300000000000002E-2</v>
      </c>
      <c r="Q191" s="5">
        <v>9.5189999999999997E-2</v>
      </c>
      <c r="R191">
        <v>0.25566</v>
      </c>
      <c r="S191" s="5">
        <v>0.13308</v>
      </c>
    </row>
    <row r="192" spans="2:19">
      <c r="B192">
        <v>484.21</v>
      </c>
      <c r="C192">
        <v>27255.309000000001</v>
      </c>
      <c r="D192" s="5">
        <v>-2.1989999999999999E-2</v>
      </c>
      <c r="E192" s="5">
        <v>1.4120000000000001E-2</v>
      </c>
      <c r="F192" s="5">
        <v>0.10543</v>
      </c>
      <c r="G192" s="5">
        <v>0.95594000000000001</v>
      </c>
      <c r="H192" s="5">
        <v>1.0185299999999999</v>
      </c>
      <c r="I192" s="5">
        <v>20576.37</v>
      </c>
      <c r="J192">
        <v>4.6499999999999996E-3</v>
      </c>
      <c r="K192">
        <v>0.39082</v>
      </c>
      <c r="L192">
        <v>0.23135</v>
      </c>
      <c r="M192">
        <v>1.304E-2</v>
      </c>
      <c r="N192">
        <v>0.67801999999999996</v>
      </c>
      <c r="O192" s="5">
        <v>22835.919999999998</v>
      </c>
      <c r="P192" s="5">
        <v>-3.8179999999999999E-2</v>
      </c>
      <c r="Q192" s="5">
        <v>9.2179999999999998E-2</v>
      </c>
      <c r="R192">
        <v>0.25674000000000002</v>
      </c>
      <c r="S192" s="5">
        <v>0.13592000000000001</v>
      </c>
    </row>
    <row r="193" spans="2:19">
      <c r="B193">
        <v>484.97</v>
      </c>
      <c r="C193">
        <v>27624.806970000001</v>
      </c>
      <c r="D193" s="5">
        <v>-2.2859999999999998E-2</v>
      </c>
      <c r="E193" s="5">
        <v>1.008E-2</v>
      </c>
      <c r="F193" s="5">
        <v>0.10754</v>
      </c>
      <c r="G193" s="5">
        <v>0.95591999999999999</v>
      </c>
      <c r="H193" s="5">
        <v>1.01688</v>
      </c>
      <c r="I193" s="5">
        <v>20826.2</v>
      </c>
      <c r="J193">
        <v>2.6700000000000001E-3</v>
      </c>
      <c r="K193">
        <v>0.38716</v>
      </c>
      <c r="L193">
        <v>0.22725000000000001</v>
      </c>
      <c r="M193">
        <v>1.0160000000000001E-2</v>
      </c>
      <c r="N193">
        <v>0.67576999999999998</v>
      </c>
      <c r="O193" s="5">
        <v>23144.61</v>
      </c>
      <c r="P193" s="5">
        <v>-3.9579999999999997E-2</v>
      </c>
      <c r="Q193" s="5">
        <v>9.1840000000000005E-2</v>
      </c>
      <c r="R193">
        <v>0.25208999999999998</v>
      </c>
      <c r="S193" s="5">
        <v>0.13597999999999999</v>
      </c>
    </row>
    <row r="194" spans="2:19">
      <c r="B194">
        <v>485.73</v>
      </c>
      <c r="C194">
        <v>27904.42295</v>
      </c>
      <c r="D194" s="5">
        <v>-2.103E-2</v>
      </c>
      <c r="E194" s="5">
        <v>1.166E-2</v>
      </c>
      <c r="F194" s="5">
        <v>0.10717</v>
      </c>
      <c r="G194" s="5">
        <v>0.95176000000000005</v>
      </c>
      <c r="H194" s="5">
        <v>1.02016</v>
      </c>
      <c r="I194" s="5">
        <v>21215.93</v>
      </c>
      <c r="J194">
        <v>7.0800000000000004E-3</v>
      </c>
      <c r="K194">
        <v>0.38946999999999998</v>
      </c>
      <c r="L194">
        <v>0.23214000000000001</v>
      </c>
      <c r="M194">
        <v>1.3599999999999999E-2</v>
      </c>
      <c r="N194">
        <v>0.67659999999999998</v>
      </c>
      <c r="O194" s="5">
        <v>23469.279999999999</v>
      </c>
      <c r="P194" s="5">
        <v>-3.9609999999999999E-2</v>
      </c>
      <c r="Q194" s="5">
        <v>9.2560000000000003E-2</v>
      </c>
      <c r="R194">
        <v>0.25334000000000001</v>
      </c>
      <c r="S194" s="5">
        <v>0.13397999999999999</v>
      </c>
    </row>
    <row r="195" spans="2:19">
      <c r="B195">
        <v>486.48899999999998</v>
      </c>
      <c r="C195">
        <v>28518.568879999999</v>
      </c>
      <c r="D195" s="5">
        <v>-2.3050000000000001E-2</v>
      </c>
      <c r="E195" s="5">
        <v>1.1520000000000001E-2</v>
      </c>
      <c r="F195" s="5">
        <v>0.10732</v>
      </c>
      <c r="G195" s="5">
        <v>0.95079999999999998</v>
      </c>
      <c r="H195" s="5">
        <v>1.0219199999999999</v>
      </c>
      <c r="I195" s="5">
        <v>21394.79</v>
      </c>
      <c r="J195">
        <v>4.4000000000000003E-3</v>
      </c>
      <c r="K195">
        <v>0.39307999999999998</v>
      </c>
      <c r="L195">
        <v>0.23136999999999999</v>
      </c>
      <c r="M195">
        <v>1.2970000000000001E-2</v>
      </c>
      <c r="N195">
        <v>0.68167</v>
      </c>
      <c r="O195" s="5">
        <v>23762.97</v>
      </c>
      <c r="P195" s="5">
        <v>-3.884E-2</v>
      </c>
      <c r="Q195" s="5">
        <v>9.2259999999999995E-2</v>
      </c>
      <c r="R195">
        <v>0.25542999999999999</v>
      </c>
      <c r="S195" s="5">
        <v>0.13297</v>
      </c>
    </row>
    <row r="196" spans="2:19">
      <c r="B196">
        <v>487.24900000000002</v>
      </c>
      <c r="C196">
        <v>28691.326359999999</v>
      </c>
      <c r="D196" s="5">
        <v>-1.9949999999999999E-2</v>
      </c>
      <c r="E196" s="5">
        <v>1.2030000000000001E-2</v>
      </c>
      <c r="F196" s="5">
        <v>0.10274999999999999</v>
      </c>
      <c r="G196" s="5">
        <v>0.95177</v>
      </c>
      <c r="H196" s="5">
        <v>1.0142100000000001</v>
      </c>
      <c r="I196" s="5">
        <v>21665.58</v>
      </c>
      <c r="J196">
        <v>8.1700000000000002E-3</v>
      </c>
      <c r="K196">
        <v>0.39700000000000002</v>
      </c>
      <c r="L196">
        <v>0.23368</v>
      </c>
      <c r="M196">
        <v>1.3259999999999999E-2</v>
      </c>
      <c r="N196">
        <v>0.67423</v>
      </c>
      <c r="O196" s="5">
        <v>24069.64</v>
      </c>
      <c r="P196" s="5">
        <v>-3.5200000000000002E-2</v>
      </c>
      <c r="Q196" s="5">
        <v>9.4820000000000002E-2</v>
      </c>
      <c r="R196">
        <v>0.25564999999999999</v>
      </c>
      <c r="S196" s="5">
        <v>0.13636000000000001</v>
      </c>
    </row>
    <row r="197" spans="2:19">
      <c r="B197">
        <v>488.00900000000001</v>
      </c>
      <c r="C197">
        <v>29041.8318</v>
      </c>
      <c r="D197" s="5">
        <v>-2.2890000000000001E-2</v>
      </c>
      <c r="E197" s="5">
        <v>1.0019999999999999E-2</v>
      </c>
      <c r="F197" s="5">
        <v>0.10179000000000001</v>
      </c>
      <c r="G197" s="5">
        <v>0.94037999999999999</v>
      </c>
      <c r="H197" s="5">
        <v>1.00864</v>
      </c>
      <c r="I197" s="5">
        <v>22011.29</v>
      </c>
      <c r="J197">
        <v>7.5199999999999998E-3</v>
      </c>
      <c r="K197">
        <v>0.39544000000000001</v>
      </c>
      <c r="L197">
        <v>0.23799999999999999</v>
      </c>
      <c r="M197">
        <v>1.528E-2</v>
      </c>
      <c r="N197">
        <v>0.68535999999999997</v>
      </c>
      <c r="O197" s="5">
        <v>24284.400000000001</v>
      </c>
      <c r="P197" s="5">
        <v>-3.5999999999999997E-2</v>
      </c>
      <c r="Q197" s="5">
        <v>9.5380000000000006E-2</v>
      </c>
      <c r="R197">
        <v>0.25602000000000003</v>
      </c>
      <c r="S197" s="5">
        <v>0.13865</v>
      </c>
    </row>
    <row r="198" spans="2:19">
      <c r="B198">
        <v>488.76799999999997</v>
      </c>
      <c r="C198">
        <v>29591.051309999999</v>
      </c>
      <c r="D198" s="5">
        <v>-2.2040000000000001E-2</v>
      </c>
      <c r="E198" s="5">
        <v>8.9200000000000008E-3</v>
      </c>
      <c r="F198" s="5">
        <v>0.10389</v>
      </c>
      <c r="G198" s="5">
        <v>0.94389999999999996</v>
      </c>
      <c r="H198" s="5">
        <v>1.0092300000000001</v>
      </c>
      <c r="I198" s="5">
        <v>22184.14</v>
      </c>
      <c r="J198">
        <v>3.13E-3</v>
      </c>
      <c r="K198">
        <v>0.39376</v>
      </c>
      <c r="L198">
        <v>0.23297000000000001</v>
      </c>
      <c r="M198">
        <v>1.0829999999999999E-2</v>
      </c>
      <c r="N198">
        <v>0.68150999999999995</v>
      </c>
      <c r="O198" s="5">
        <v>24568.080000000002</v>
      </c>
      <c r="P198" s="5">
        <v>-4.0750000000000001E-2</v>
      </c>
      <c r="Q198" s="5">
        <v>9.3579999999999997E-2</v>
      </c>
      <c r="R198">
        <v>0.25281999999999999</v>
      </c>
      <c r="S198" s="5">
        <v>0.13325999999999999</v>
      </c>
    </row>
    <row r="199" spans="2:19">
      <c r="B199">
        <v>489.52800000000002</v>
      </c>
      <c r="C199">
        <v>29930.566350000001</v>
      </c>
      <c r="D199" s="5">
        <v>-2.5139999999999999E-2</v>
      </c>
      <c r="E199" s="5">
        <v>8.6700000000000006E-3</v>
      </c>
      <c r="F199" s="5">
        <v>0.10149</v>
      </c>
      <c r="G199" s="5">
        <v>0.94233999999999996</v>
      </c>
      <c r="H199" s="5">
        <v>1.0101599999999999</v>
      </c>
      <c r="I199" s="5">
        <v>22529.83</v>
      </c>
      <c r="J199">
        <v>4.5300000000000002E-3</v>
      </c>
      <c r="K199">
        <v>0.39799000000000001</v>
      </c>
      <c r="L199">
        <v>0.23485</v>
      </c>
      <c r="M199">
        <v>8.6899999999999998E-3</v>
      </c>
      <c r="N199">
        <v>0.68250999999999995</v>
      </c>
      <c r="O199" s="5">
        <v>25035.53</v>
      </c>
      <c r="P199" s="5">
        <v>-4.1169999999999998E-2</v>
      </c>
      <c r="Q199" s="5">
        <v>9.1509999999999994E-2</v>
      </c>
      <c r="R199">
        <v>0.25159999999999999</v>
      </c>
      <c r="S199" s="5">
        <v>0.13350999999999999</v>
      </c>
    </row>
    <row r="200" spans="2:19">
      <c r="B200">
        <v>490.28699999999998</v>
      </c>
      <c r="C200">
        <v>30287.055810000002</v>
      </c>
      <c r="D200" s="5">
        <v>-2.163E-2</v>
      </c>
      <c r="E200" s="5">
        <v>8.0700000000000008E-3</v>
      </c>
      <c r="F200" s="5">
        <v>0.10169</v>
      </c>
      <c r="G200" s="5">
        <v>0.9385</v>
      </c>
      <c r="H200" s="5">
        <v>1.01111</v>
      </c>
      <c r="I200" s="5">
        <v>22943.439999999999</v>
      </c>
      <c r="J200">
        <v>7.3200000000000001E-3</v>
      </c>
      <c r="K200">
        <v>0.39645000000000002</v>
      </c>
      <c r="L200">
        <v>0.23838000000000001</v>
      </c>
      <c r="M200">
        <v>1.274E-2</v>
      </c>
      <c r="N200">
        <v>0.67959999999999998</v>
      </c>
      <c r="O200" s="5">
        <v>25404.080000000002</v>
      </c>
      <c r="P200" s="5">
        <v>-3.6999999999999998E-2</v>
      </c>
      <c r="Q200" s="5">
        <v>9.4439999999999996E-2</v>
      </c>
      <c r="R200">
        <v>0.25417000000000001</v>
      </c>
      <c r="S200" s="5">
        <v>0.13303999999999999</v>
      </c>
    </row>
    <row r="201" spans="2:19">
      <c r="B201">
        <v>491.04599999999999</v>
      </c>
      <c r="C201">
        <v>30694.47147</v>
      </c>
      <c r="D201" s="5">
        <v>-2.2169999999999999E-2</v>
      </c>
      <c r="E201" s="5">
        <v>8.2100000000000003E-3</v>
      </c>
      <c r="F201" s="5">
        <v>0.10221</v>
      </c>
      <c r="G201" s="5">
        <v>0.94294</v>
      </c>
      <c r="H201" s="5">
        <v>1.00421</v>
      </c>
      <c r="I201" s="5">
        <v>23138.25</v>
      </c>
      <c r="J201">
        <v>9.2099999999999994E-3</v>
      </c>
      <c r="K201">
        <v>0.39705000000000001</v>
      </c>
      <c r="L201">
        <v>0.23469000000000001</v>
      </c>
      <c r="M201">
        <v>1.584E-2</v>
      </c>
      <c r="N201">
        <v>0.68098000000000003</v>
      </c>
      <c r="O201" s="5">
        <v>25716.69</v>
      </c>
      <c r="P201" s="5">
        <v>-3.8710000000000001E-2</v>
      </c>
      <c r="Q201" s="5">
        <v>9.4589999999999994E-2</v>
      </c>
      <c r="R201">
        <v>0.25174000000000002</v>
      </c>
      <c r="S201" s="5">
        <v>0.13378999999999999</v>
      </c>
    </row>
    <row r="202" spans="2:19">
      <c r="B202">
        <v>491.80500000000001</v>
      </c>
      <c r="C202">
        <v>31115.867010000002</v>
      </c>
      <c r="D202" s="5">
        <v>-2.206E-2</v>
      </c>
      <c r="E202" s="5">
        <v>4.4299999999999999E-3</v>
      </c>
      <c r="F202" s="5">
        <v>0.10231</v>
      </c>
      <c r="G202" s="5">
        <v>0.92925000000000002</v>
      </c>
      <c r="H202" s="5">
        <v>1.00423</v>
      </c>
      <c r="I202" s="5">
        <v>23428.95</v>
      </c>
      <c r="J202">
        <v>5.2599999999999999E-3</v>
      </c>
      <c r="K202">
        <v>0.39681</v>
      </c>
      <c r="L202">
        <v>0.23666000000000001</v>
      </c>
      <c r="M202">
        <v>1.401E-2</v>
      </c>
      <c r="N202">
        <v>0.68242999999999998</v>
      </c>
      <c r="O202" s="5">
        <v>26031.29</v>
      </c>
      <c r="P202" s="5">
        <v>-3.7449999999999997E-2</v>
      </c>
      <c r="Q202" s="5">
        <v>9.3969999999999998E-2</v>
      </c>
      <c r="R202">
        <v>0.25380999999999998</v>
      </c>
      <c r="S202" s="5">
        <v>0.13209000000000001</v>
      </c>
    </row>
    <row r="203" spans="2:19">
      <c r="B203">
        <v>492.565</v>
      </c>
      <c r="C203">
        <v>31494.32488</v>
      </c>
      <c r="D203" s="5">
        <v>-2.214E-2</v>
      </c>
      <c r="E203" s="5">
        <v>7.92E-3</v>
      </c>
      <c r="F203" s="5">
        <v>0.10345</v>
      </c>
      <c r="G203" s="5">
        <v>0.93671000000000004</v>
      </c>
      <c r="H203" s="5">
        <v>1.0042599999999999</v>
      </c>
      <c r="I203" s="5">
        <v>23708.66</v>
      </c>
      <c r="J203">
        <v>4.5500000000000002E-3</v>
      </c>
      <c r="K203">
        <v>0.39829999999999999</v>
      </c>
      <c r="L203">
        <v>0.23637</v>
      </c>
      <c r="M203">
        <v>1.01E-2</v>
      </c>
      <c r="N203">
        <v>0.68071000000000004</v>
      </c>
      <c r="O203" s="5">
        <v>26373.85</v>
      </c>
      <c r="P203" s="5">
        <v>-4.052E-2</v>
      </c>
      <c r="Q203" s="5">
        <v>9.1289999999999996E-2</v>
      </c>
      <c r="R203">
        <v>0.25147000000000003</v>
      </c>
      <c r="S203" s="5">
        <v>0.12942000000000001</v>
      </c>
    </row>
    <row r="204" spans="2:19">
      <c r="B204">
        <v>493.32400000000001</v>
      </c>
      <c r="C204">
        <v>31809.873909999998</v>
      </c>
      <c r="D204" s="5">
        <v>-2.146E-2</v>
      </c>
      <c r="E204" s="5">
        <v>6.5199999999999998E-3</v>
      </c>
      <c r="F204" s="5">
        <v>0.10077999999999999</v>
      </c>
      <c r="G204" s="5">
        <v>0.92825999999999997</v>
      </c>
      <c r="H204" s="5">
        <v>1.0009300000000001</v>
      </c>
      <c r="I204" s="5">
        <v>23963.38</v>
      </c>
      <c r="J204">
        <v>6.3800000000000003E-3</v>
      </c>
      <c r="K204">
        <v>0.39707999999999999</v>
      </c>
      <c r="L204">
        <v>0.23694000000000001</v>
      </c>
      <c r="M204">
        <v>1.175E-2</v>
      </c>
      <c r="N204">
        <v>0.68049999999999999</v>
      </c>
      <c r="O204" s="5">
        <v>26764.34</v>
      </c>
      <c r="P204" s="5">
        <v>-3.993E-2</v>
      </c>
      <c r="Q204" s="5">
        <v>9.1749999999999998E-2</v>
      </c>
      <c r="R204">
        <v>0.25036000000000003</v>
      </c>
      <c r="S204" s="5">
        <v>0.12959999999999999</v>
      </c>
    </row>
    <row r="205" spans="2:19">
      <c r="B205">
        <v>494.08300000000003</v>
      </c>
      <c r="C205">
        <v>32343.115119999999</v>
      </c>
      <c r="D205" s="5">
        <v>-2.2509999999999999E-2</v>
      </c>
      <c r="E205" s="5">
        <v>6.7400000000000003E-3</v>
      </c>
      <c r="F205" s="5">
        <v>9.9940000000000001E-2</v>
      </c>
      <c r="G205" s="5">
        <v>0.92956000000000005</v>
      </c>
      <c r="H205" s="5">
        <v>0.99607999999999997</v>
      </c>
      <c r="I205" s="5">
        <v>24294.01</v>
      </c>
      <c r="J205">
        <v>4.47E-3</v>
      </c>
      <c r="K205">
        <v>0.39778999999999998</v>
      </c>
      <c r="L205">
        <v>0.23599999999999999</v>
      </c>
      <c r="M205">
        <v>1.133E-2</v>
      </c>
      <c r="N205">
        <v>0.68206999999999995</v>
      </c>
      <c r="O205" s="5">
        <v>27133.85</v>
      </c>
      <c r="P205" s="5">
        <v>-3.9750000000000001E-2</v>
      </c>
      <c r="Q205" s="5">
        <v>9.2829999999999996E-2</v>
      </c>
      <c r="R205">
        <v>0.24782000000000001</v>
      </c>
      <c r="S205" s="5">
        <v>0.1298</v>
      </c>
    </row>
    <row r="206" spans="2:19">
      <c r="B206">
        <v>494.84199999999998</v>
      </c>
      <c r="C206">
        <v>32827.430820000001</v>
      </c>
      <c r="D206" s="5">
        <v>-2.0219999999999998E-2</v>
      </c>
      <c r="E206" s="5">
        <v>7.8100000000000001E-3</v>
      </c>
      <c r="F206" s="5">
        <v>9.9769999999999998E-2</v>
      </c>
      <c r="G206" s="5">
        <v>0.92508999999999997</v>
      </c>
      <c r="H206" s="5">
        <v>0.99429000000000001</v>
      </c>
      <c r="I206" s="5">
        <v>24589.68</v>
      </c>
      <c r="J206">
        <v>6.3200000000000001E-3</v>
      </c>
      <c r="K206">
        <v>0.40061000000000002</v>
      </c>
      <c r="L206">
        <v>0.23985999999999999</v>
      </c>
      <c r="M206">
        <v>1.328E-2</v>
      </c>
      <c r="N206">
        <v>0.68577999999999995</v>
      </c>
      <c r="O206" s="5">
        <v>27435.439999999999</v>
      </c>
      <c r="P206" s="5">
        <v>-3.7470000000000003E-2</v>
      </c>
      <c r="Q206" s="5">
        <v>9.0590000000000004E-2</v>
      </c>
      <c r="R206">
        <v>0.24754000000000001</v>
      </c>
      <c r="S206" s="5">
        <v>0.13073000000000001</v>
      </c>
    </row>
    <row r="207" spans="2:19">
      <c r="B207">
        <v>495.601</v>
      </c>
      <c r="C207">
        <v>33274.80401</v>
      </c>
      <c r="D207" s="5">
        <v>-2.0080000000000001E-2</v>
      </c>
      <c r="E207" s="5">
        <v>4.4600000000000004E-3</v>
      </c>
      <c r="F207" s="5">
        <v>9.9290000000000003E-2</v>
      </c>
      <c r="G207" s="5">
        <v>0.92635999999999996</v>
      </c>
      <c r="H207" s="5">
        <v>0.98773</v>
      </c>
      <c r="I207" s="5">
        <v>25015.18</v>
      </c>
      <c r="J207">
        <v>4.4000000000000003E-3</v>
      </c>
      <c r="K207">
        <v>0.39571000000000001</v>
      </c>
      <c r="L207">
        <v>0.23805999999999999</v>
      </c>
      <c r="M207">
        <v>1.009E-2</v>
      </c>
      <c r="N207">
        <v>0.68247999999999998</v>
      </c>
      <c r="O207" s="5">
        <v>27723.05</v>
      </c>
      <c r="P207" s="5">
        <v>-3.9969999999999999E-2</v>
      </c>
      <c r="Q207" s="5">
        <v>8.795E-2</v>
      </c>
      <c r="R207">
        <v>0.24267</v>
      </c>
      <c r="S207" s="5">
        <v>0.12806000000000001</v>
      </c>
    </row>
    <row r="208" spans="2:19">
      <c r="B208">
        <v>496.36</v>
      </c>
      <c r="C208">
        <v>33605.344749999997</v>
      </c>
      <c r="D208" s="5">
        <v>-2.205E-2</v>
      </c>
      <c r="E208" s="5">
        <v>4.2599999999999999E-3</v>
      </c>
      <c r="F208" s="5">
        <v>9.7710000000000005E-2</v>
      </c>
      <c r="G208" s="5">
        <v>0.91827000000000003</v>
      </c>
      <c r="H208" s="5">
        <v>0.98040000000000005</v>
      </c>
      <c r="I208" s="5">
        <v>25313.81</v>
      </c>
      <c r="J208">
        <v>6.45E-3</v>
      </c>
      <c r="K208">
        <v>0.39776</v>
      </c>
      <c r="L208">
        <v>0.24079999999999999</v>
      </c>
      <c r="M208">
        <v>1.499E-2</v>
      </c>
      <c r="N208">
        <v>0.68293000000000004</v>
      </c>
      <c r="O208" s="5">
        <v>28096.53</v>
      </c>
      <c r="P208" s="5">
        <v>-3.9120000000000002E-2</v>
      </c>
      <c r="Q208" s="5">
        <v>9.0399999999999994E-2</v>
      </c>
      <c r="R208">
        <v>0.24595</v>
      </c>
      <c r="S208" s="5">
        <v>0.12820000000000001</v>
      </c>
    </row>
    <row r="209" spans="2:19">
      <c r="B209">
        <v>497.11799999999999</v>
      </c>
      <c r="C209">
        <v>34011.785150000003</v>
      </c>
      <c r="D209" s="5">
        <v>-2.0660000000000001E-2</v>
      </c>
      <c r="E209" s="5">
        <v>2.82E-3</v>
      </c>
      <c r="F209" s="5">
        <v>9.7129999999999994E-2</v>
      </c>
      <c r="G209" s="5">
        <v>0.91620999999999997</v>
      </c>
      <c r="H209" s="5">
        <v>0.97845000000000004</v>
      </c>
      <c r="I209" s="5">
        <v>25574.49</v>
      </c>
      <c r="J209">
        <v>3.7699999999999999E-3</v>
      </c>
      <c r="K209">
        <v>0.39859</v>
      </c>
      <c r="L209">
        <v>0.23813999999999999</v>
      </c>
      <c r="M209">
        <v>1.2710000000000001E-2</v>
      </c>
      <c r="N209">
        <v>0.68491999999999997</v>
      </c>
      <c r="O209" s="5">
        <v>28519.94</v>
      </c>
      <c r="P209" s="5">
        <v>-3.7679999999999998E-2</v>
      </c>
      <c r="Q209" s="5">
        <v>9.0770000000000003E-2</v>
      </c>
      <c r="R209">
        <v>0.24540999999999999</v>
      </c>
      <c r="S209" s="5">
        <v>0.127</v>
      </c>
    </row>
    <row r="210" spans="2:19">
      <c r="B210">
        <v>497.87700000000001</v>
      </c>
      <c r="C210">
        <v>34449.18995</v>
      </c>
      <c r="D210" s="5">
        <v>-2.1000000000000001E-2</v>
      </c>
      <c r="E210" s="5">
        <v>5.2399999999999999E-3</v>
      </c>
      <c r="F210" s="5">
        <v>9.9769999999999998E-2</v>
      </c>
      <c r="G210" s="5">
        <v>0.91235999999999995</v>
      </c>
      <c r="H210" s="5">
        <v>0.97611000000000003</v>
      </c>
      <c r="I210" s="5">
        <v>25774.240000000002</v>
      </c>
      <c r="J210">
        <v>4.8599999999999997E-3</v>
      </c>
      <c r="K210">
        <v>0.39729999999999999</v>
      </c>
      <c r="L210">
        <v>0.23846000000000001</v>
      </c>
      <c r="M210">
        <v>1.329E-2</v>
      </c>
      <c r="N210">
        <v>0.68200000000000005</v>
      </c>
      <c r="O210" s="5">
        <v>28859.46</v>
      </c>
      <c r="P210" s="5">
        <v>-4.0430000000000001E-2</v>
      </c>
      <c r="Q210" s="5">
        <v>8.6919999999999997E-2</v>
      </c>
      <c r="R210">
        <v>0.23988999999999999</v>
      </c>
      <c r="S210" s="5">
        <v>0.12504999999999999</v>
      </c>
    </row>
    <row r="211" spans="2:19">
      <c r="B211">
        <v>498.63600000000002</v>
      </c>
      <c r="C211">
        <v>34795.724110000003</v>
      </c>
      <c r="D211" s="5">
        <v>-2.3990000000000001E-2</v>
      </c>
      <c r="E211" s="5">
        <v>-7.7999999999999999E-4</v>
      </c>
      <c r="F211" s="5">
        <v>9.5570000000000002E-2</v>
      </c>
      <c r="G211" s="5">
        <v>0.90234999999999999</v>
      </c>
      <c r="H211" s="5">
        <v>0.96442000000000005</v>
      </c>
      <c r="I211" s="5">
        <v>26176.73</v>
      </c>
      <c r="J211">
        <v>4.4000000000000003E-3</v>
      </c>
      <c r="K211">
        <v>0.39878999999999998</v>
      </c>
      <c r="L211">
        <v>0.23643</v>
      </c>
      <c r="M211">
        <v>8.0199999999999994E-3</v>
      </c>
      <c r="N211">
        <v>0.68144000000000005</v>
      </c>
      <c r="O211" s="5">
        <v>29114.1</v>
      </c>
      <c r="P211" s="5">
        <v>-4.1459999999999997E-2</v>
      </c>
      <c r="Q211" s="5">
        <v>8.5620000000000002E-2</v>
      </c>
      <c r="R211">
        <v>0.23868</v>
      </c>
      <c r="S211" s="5">
        <v>0.12324</v>
      </c>
    </row>
    <row r="212" spans="2:19">
      <c r="B212">
        <v>499.39499999999998</v>
      </c>
      <c r="C212">
        <v>35309.04421</v>
      </c>
      <c r="D212" s="5">
        <v>-2.0549999999999999E-2</v>
      </c>
      <c r="E212" s="5">
        <v>1.9499999999999999E-3</v>
      </c>
      <c r="F212" s="5">
        <v>9.4640000000000002E-2</v>
      </c>
      <c r="G212" s="5">
        <v>0.90053000000000005</v>
      </c>
      <c r="H212" s="5">
        <v>0.96082000000000001</v>
      </c>
      <c r="I212" s="5">
        <v>26528.28</v>
      </c>
      <c r="J212">
        <v>4.5900000000000003E-3</v>
      </c>
      <c r="K212">
        <v>0.39584999999999998</v>
      </c>
      <c r="L212">
        <v>0.2384</v>
      </c>
      <c r="M212">
        <v>1.1310000000000001E-2</v>
      </c>
      <c r="N212">
        <v>0.68010000000000004</v>
      </c>
      <c r="O212" s="5">
        <v>29587.43</v>
      </c>
      <c r="P212" s="5">
        <v>-3.8580000000000003E-2</v>
      </c>
      <c r="Q212" s="5">
        <v>8.4089999999999998E-2</v>
      </c>
      <c r="R212">
        <v>0.23857999999999999</v>
      </c>
      <c r="S212" s="5">
        <v>0.12525</v>
      </c>
    </row>
    <row r="213" spans="2:19">
      <c r="B213">
        <v>500.15300000000002</v>
      </c>
      <c r="C213">
        <v>35806.39804</v>
      </c>
      <c r="D213" s="5">
        <v>-2.0959999999999999E-2</v>
      </c>
      <c r="E213" s="5">
        <v>-4.8999999999999998E-4</v>
      </c>
      <c r="F213" s="5">
        <v>9.2850000000000002E-2</v>
      </c>
      <c r="G213" s="5">
        <v>0.89505999999999997</v>
      </c>
      <c r="H213" s="5">
        <v>0.96255000000000002</v>
      </c>
      <c r="I213" s="5">
        <v>26761.97</v>
      </c>
      <c r="J213">
        <v>4.8300000000000001E-3</v>
      </c>
      <c r="K213">
        <v>0.39789000000000002</v>
      </c>
      <c r="L213">
        <v>0.23623</v>
      </c>
      <c r="M213">
        <v>1.473E-2</v>
      </c>
      <c r="N213">
        <v>0.68015000000000003</v>
      </c>
      <c r="O213" s="5">
        <v>29848.06</v>
      </c>
      <c r="P213" s="5">
        <v>-3.6799999999999999E-2</v>
      </c>
      <c r="Q213" s="5">
        <v>8.7779999999999997E-2</v>
      </c>
      <c r="R213">
        <v>0.23816999999999999</v>
      </c>
      <c r="S213" s="5">
        <v>0.12651000000000001</v>
      </c>
    </row>
    <row r="214" spans="2:19">
      <c r="B214">
        <v>500.91199999999998</v>
      </c>
      <c r="C214">
        <v>36126.988570000001</v>
      </c>
      <c r="D214" s="5">
        <v>-2.3109999999999999E-2</v>
      </c>
      <c r="E214" s="5">
        <v>-4.2100000000000002E-3</v>
      </c>
      <c r="F214" s="5">
        <v>9.1990000000000002E-2</v>
      </c>
      <c r="G214" s="5">
        <v>0.88495999999999997</v>
      </c>
      <c r="H214" s="5">
        <v>0.95245999999999997</v>
      </c>
      <c r="I214" s="5">
        <v>27095.52</v>
      </c>
      <c r="J214">
        <v>4.6100000000000004E-3</v>
      </c>
      <c r="K214">
        <v>0.39471000000000001</v>
      </c>
      <c r="L214">
        <v>0.23538000000000001</v>
      </c>
      <c r="M214">
        <v>9.58E-3</v>
      </c>
      <c r="N214">
        <v>0.68118000000000001</v>
      </c>
      <c r="O214" s="5">
        <v>30260.47</v>
      </c>
      <c r="P214" s="5">
        <v>-4.1309999999999999E-2</v>
      </c>
      <c r="Q214" s="5">
        <v>8.2210000000000005E-2</v>
      </c>
      <c r="R214">
        <v>0.23573</v>
      </c>
      <c r="S214" s="5">
        <v>0.11985999999999999</v>
      </c>
    </row>
    <row r="215" spans="2:19">
      <c r="B215">
        <v>501.67</v>
      </c>
      <c r="C215">
        <v>36618.3724</v>
      </c>
      <c r="D215" s="5">
        <v>-1.8030000000000001E-2</v>
      </c>
      <c r="E215" s="5">
        <v>-1.2E-4</v>
      </c>
      <c r="F215" s="5">
        <v>9.085E-2</v>
      </c>
      <c r="G215" s="5">
        <v>0.87960000000000005</v>
      </c>
      <c r="H215" s="5">
        <v>0.94791000000000003</v>
      </c>
      <c r="I215" s="5">
        <v>27509.96</v>
      </c>
      <c r="J215">
        <v>5.7099999999999998E-3</v>
      </c>
      <c r="K215">
        <v>0.39581</v>
      </c>
      <c r="L215">
        <v>0.23644999999999999</v>
      </c>
      <c r="M215">
        <v>1.183E-2</v>
      </c>
      <c r="N215">
        <v>0.68288000000000004</v>
      </c>
      <c r="O215" s="5">
        <v>30456.19</v>
      </c>
      <c r="P215" s="5">
        <v>-3.9550000000000002E-2</v>
      </c>
      <c r="Q215" s="5">
        <v>8.4279999999999994E-2</v>
      </c>
      <c r="R215">
        <v>0.23435</v>
      </c>
      <c r="S215" s="5">
        <v>0.11966</v>
      </c>
    </row>
    <row r="216" spans="2:19">
      <c r="B216">
        <v>502.428</v>
      </c>
      <c r="C216">
        <v>37103.77807</v>
      </c>
      <c r="D216" s="5">
        <v>-2.163E-2</v>
      </c>
      <c r="E216" s="5">
        <v>-4.0600000000000002E-3</v>
      </c>
      <c r="F216" s="5">
        <v>9.1219999999999996E-2</v>
      </c>
      <c r="G216" s="5">
        <v>0.87829999999999997</v>
      </c>
      <c r="H216" s="5">
        <v>0.94111</v>
      </c>
      <c r="I216" s="5">
        <v>27791.58</v>
      </c>
      <c r="J216">
        <v>6.45E-3</v>
      </c>
      <c r="K216">
        <v>0.39650999999999997</v>
      </c>
      <c r="L216">
        <v>0.23413999999999999</v>
      </c>
      <c r="M216">
        <v>1.238E-2</v>
      </c>
      <c r="N216">
        <v>0.67906999999999995</v>
      </c>
      <c r="O216" s="5">
        <v>30992.42</v>
      </c>
      <c r="P216" s="5">
        <v>-3.6920000000000001E-2</v>
      </c>
      <c r="Q216" s="5">
        <v>8.387E-2</v>
      </c>
      <c r="R216">
        <v>0.23330999999999999</v>
      </c>
      <c r="S216" s="5">
        <v>0.12130000000000001</v>
      </c>
    </row>
    <row r="217" spans="2:19">
      <c r="B217">
        <v>503.18700000000001</v>
      </c>
      <c r="C217">
        <v>37432.384230000003</v>
      </c>
      <c r="D217" s="5">
        <v>-2.1010000000000001E-2</v>
      </c>
      <c r="E217" s="5">
        <v>-4.5100000000000001E-3</v>
      </c>
      <c r="F217" s="5">
        <v>8.8639999999999997E-2</v>
      </c>
      <c r="G217" s="5">
        <v>0.86990999999999996</v>
      </c>
      <c r="H217" s="5">
        <v>0.93611</v>
      </c>
      <c r="I217" s="5">
        <v>28221.98</v>
      </c>
      <c r="J217">
        <v>4.9399999999999999E-3</v>
      </c>
      <c r="K217">
        <v>0.39850000000000002</v>
      </c>
      <c r="L217">
        <v>0.23513999999999999</v>
      </c>
      <c r="M217">
        <v>1.35E-2</v>
      </c>
      <c r="N217">
        <v>0.67776999999999998</v>
      </c>
      <c r="O217" s="5">
        <v>31207.11</v>
      </c>
      <c r="P217" s="5">
        <v>-3.85E-2</v>
      </c>
      <c r="Q217" s="5">
        <v>8.269E-2</v>
      </c>
      <c r="R217">
        <v>0.23158000000000001</v>
      </c>
      <c r="S217" s="5">
        <v>0.12136</v>
      </c>
    </row>
    <row r="218" spans="2:19">
      <c r="B218">
        <v>503.94499999999999</v>
      </c>
      <c r="C218">
        <v>37902.832900000001</v>
      </c>
      <c r="D218" s="5">
        <v>-2.342E-2</v>
      </c>
      <c r="E218" s="5">
        <v>-6.3899999999999998E-3</v>
      </c>
      <c r="F218" s="5">
        <v>8.8779999999999998E-2</v>
      </c>
      <c r="G218" s="5">
        <v>0.86953999999999998</v>
      </c>
      <c r="H218" s="5">
        <v>0.92925000000000002</v>
      </c>
      <c r="I218" s="5">
        <v>28527.56</v>
      </c>
      <c r="J218">
        <v>5.4400000000000004E-3</v>
      </c>
      <c r="K218">
        <v>0.39549000000000001</v>
      </c>
      <c r="L218">
        <v>0.23572000000000001</v>
      </c>
      <c r="M218">
        <v>1.0919999999999999E-2</v>
      </c>
      <c r="N218">
        <v>0.68194999999999995</v>
      </c>
      <c r="O218" s="5">
        <v>31613.53</v>
      </c>
      <c r="P218" s="5">
        <v>-3.9300000000000002E-2</v>
      </c>
      <c r="Q218" s="5">
        <v>8.2640000000000005E-2</v>
      </c>
      <c r="R218">
        <v>0.23033000000000001</v>
      </c>
      <c r="S218" s="5">
        <v>0.11743000000000001</v>
      </c>
    </row>
    <row r="219" spans="2:19">
      <c r="B219">
        <v>504.70299999999997</v>
      </c>
      <c r="C219">
        <v>38446.215179999999</v>
      </c>
      <c r="D219" s="5">
        <v>-1.9949999999999999E-2</v>
      </c>
      <c r="E219" s="5">
        <v>-5.9699999999999996E-3</v>
      </c>
      <c r="F219" s="5">
        <v>8.2830000000000001E-2</v>
      </c>
      <c r="G219" s="5">
        <v>0.85346999999999995</v>
      </c>
      <c r="H219" s="5">
        <v>0.92181999999999997</v>
      </c>
      <c r="I219" s="5">
        <v>28839.119999999999</v>
      </c>
      <c r="J219">
        <v>6.4599999999999996E-3</v>
      </c>
      <c r="K219">
        <v>0.39500000000000002</v>
      </c>
      <c r="L219">
        <v>0.23798</v>
      </c>
      <c r="M219">
        <v>1.333E-2</v>
      </c>
      <c r="N219">
        <v>0.67947000000000002</v>
      </c>
      <c r="O219" s="5">
        <v>32103.83</v>
      </c>
      <c r="P219" s="5">
        <v>-3.8989999999999997E-2</v>
      </c>
      <c r="Q219" s="5">
        <v>8.1540000000000001E-2</v>
      </c>
      <c r="R219">
        <v>0.22894</v>
      </c>
      <c r="S219" s="5">
        <v>0.11928</v>
      </c>
    </row>
    <row r="220" spans="2:19">
      <c r="B220">
        <v>505.46100000000001</v>
      </c>
      <c r="C220">
        <v>38841.778879999998</v>
      </c>
      <c r="D220" s="5">
        <v>-2.2210000000000001E-2</v>
      </c>
      <c r="E220" s="5">
        <v>-1.0189999999999999E-2</v>
      </c>
      <c r="F220" s="5">
        <v>8.5319999999999993E-2</v>
      </c>
      <c r="G220" s="5">
        <v>0.85409000000000002</v>
      </c>
      <c r="H220" s="5">
        <v>0.92183000000000004</v>
      </c>
      <c r="I220" s="5">
        <v>29111.73</v>
      </c>
      <c r="J220">
        <v>7.0299999999999998E-3</v>
      </c>
      <c r="K220">
        <v>0.3952</v>
      </c>
      <c r="L220">
        <v>0.23527999999999999</v>
      </c>
      <c r="M220">
        <v>1.242E-2</v>
      </c>
      <c r="N220">
        <v>0.68154999999999999</v>
      </c>
      <c r="O220" s="5">
        <v>32377.439999999999</v>
      </c>
      <c r="P220" s="5">
        <v>-3.7690000000000001E-2</v>
      </c>
      <c r="Q220" s="5">
        <v>8.1360000000000002E-2</v>
      </c>
      <c r="R220">
        <v>0.22639000000000001</v>
      </c>
      <c r="S220" s="5">
        <v>0.11737</v>
      </c>
    </row>
    <row r="221" spans="2:19">
      <c r="B221">
        <v>506.21899999999999</v>
      </c>
      <c r="C221">
        <v>39286.302490000002</v>
      </c>
      <c r="D221" s="5">
        <v>-2.1659999999999999E-2</v>
      </c>
      <c r="E221" s="5">
        <v>-1.2160000000000001E-2</v>
      </c>
      <c r="F221" s="5">
        <v>8.5690000000000002E-2</v>
      </c>
      <c r="G221" s="5">
        <v>0.84421000000000002</v>
      </c>
      <c r="H221" s="5">
        <v>0.90827000000000002</v>
      </c>
      <c r="I221" s="5">
        <v>29507.17</v>
      </c>
      <c r="J221">
        <v>6.4200000000000004E-3</v>
      </c>
      <c r="K221">
        <v>0.39584999999999998</v>
      </c>
      <c r="L221">
        <v>0.23519000000000001</v>
      </c>
      <c r="M221">
        <v>1.4630000000000001E-2</v>
      </c>
      <c r="N221">
        <v>0.67971000000000004</v>
      </c>
      <c r="O221" s="5">
        <v>32692</v>
      </c>
      <c r="P221" s="5">
        <v>-3.5860000000000003E-2</v>
      </c>
      <c r="Q221" s="5">
        <v>8.2820000000000005E-2</v>
      </c>
      <c r="R221">
        <v>0.22550000000000001</v>
      </c>
      <c r="S221" s="5">
        <v>0.11783</v>
      </c>
    </row>
    <row r="222" spans="2:19">
      <c r="B222">
        <v>506.97699999999998</v>
      </c>
      <c r="C222">
        <v>39676.896370000002</v>
      </c>
      <c r="D222" s="5">
        <v>-2.0570000000000001E-2</v>
      </c>
      <c r="E222" s="5">
        <v>-1.406E-2</v>
      </c>
      <c r="F222" s="5">
        <v>8.2000000000000003E-2</v>
      </c>
      <c r="G222" s="5">
        <v>0.83247000000000004</v>
      </c>
      <c r="H222" s="5">
        <v>0.90373000000000003</v>
      </c>
      <c r="I222" s="5">
        <v>29771.79</v>
      </c>
      <c r="J222">
        <v>3.6099999999999999E-3</v>
      </c>
      <c r="K222">
        <v>0.38553999999999999</v>
      </c>
      <c r="L222">
        <v>0.23258999999999999</v>
      </c>
      <c r="M222">
        <v>1.1259999999999999E-2</v>
      </c>
      <c r="N222">
        <v>0.67830000000000001</v>
      </c>
      <c r="O222" s="5">
        <v>33125.39</v>
      </c>
      <c r="P222" s="5">
        <v>-3.9699999999999999E-2</v>
      </c>
      <c r="Q222" s="5">
        <v>7.6310000000000003E-2</v>
      </c>
      <c r="R222">
        <v>0.22256999999999999</v>
      </c>
      <c r="S222" s="5">
        <v>0.11441999999999999</v>
      </c>
    </row>
    <row r="223" spans="2:19">
      <c r="B223">
        <v>507.73500000000001</v>
      </c>
      <c r="C223">
        <v>40289.283799999997</v>
      </c>
      <c r="D223" s="5">
        <v>-2.2849999999999999E-2</v>
      </c>
      <c r="E223" s="5">
        <v>-1.6879999999999999E-2</v>
      </c>
      <c r="F223" s="5">
        <v>8.2960000000000006E-2</v>
      </c>
      <c r="G223" s="5">
        <v>0.82923000000000002</v>
      </c>
      <c r="H223" s="5">
        <v>0.89692000000000005</v>
      </c>
      <c r="I223" s="5">
        <v>30224.15</v>
      </c>
      <c r="J223">
        <v>4.2500000000000003E-3</v>
      </c>
      <c r="K223">
        <v>0.38856000000000002</v>
      </c>
      <c r="L223">
        <v>0.22792000000000001</v>
      </c>
      <c r="M223">
        <v>1.159E-2</v>
      </c>
      <c r="N223">
        <v>0.6774</v>
      </c>
      <c r="O223" s="5">
        <v>33486.879999999997</v>
      </c>
      <c r="P223" s="5">
        <v>-4.0680000000000001E-2</v>
      </c>
      <c r="Q223" s="5">
        <v>7.4829999999999994E-2</v>
      </c>
      <c r="R223">
        <v>0.22014</v>
      </c>
      <c r="S223" s="5">
        <v>0.11223</v>
      </c>
    </row>
    <row r="224" spans="2:19">
      <c r="B224">
        <v>508.49299999999999</v>
      </c>
      <c r="C224">
        <v>40671.916400000002</v>
      </c>
      <c r="D224" s="5">
        <v>-2.1590000000000002E-2</v>
      </c>
      <c r="E224" s="5">
        <v>-1.6279999999999999E-2</v>
      </c>
      <c r="F224" s="5">
        <v>8.0280000000000004E-2</v>
      </c>
      <c r="G224" s="5">
        <v>0.82182999999999995</v>
      </c>
      <c r="H224" s="5">
        <v>0.88714000000000004</v>
      </c>
      <c r="I224" s="5">
        <v>30555.67</v>
      </c>
      <c r="J224">
        <v>4.4999999999999997E-3</v>
      </c>
      <c r="K224">
        <v>0.38778000000000001</v>
      </c>
      <c r="L224">
        <v>0.23102</v>
      </c>
      <c r="M224">
        <v>1.1599999999999999E-2</v>
      </c>
      <c r="N224">
        <v>0.67435</v>
      </c>
      <c r="O224" s="5">
        <v>33929.269999999997</v>
      </c>
      <c r="P224" s="5">
        <v>-3.9320000000000001E-2</v>
      </c>
      <c r="Q224" s="5">
        <v>7.6069999999999999E-2</v>
      </c>
      <c r="R224">
        <v>0.21736</v>
      </c>
      <c r="S224" s="5">
        <v>0.11167000000000001</v>
      </c>
    </row>
    <row r="225" spans="2:19">
      <c r="B225">
        <v>509.25099999999998</v>
      </c>
      <c r="C225">
        <v>41015.596649999999</v>
      </c>
      <c r="D225" s="5">
        <v>-2.2159999999999999E-2</v>
      </c>
      <c r="E225" s="5">
        <v>-1.7999999999999999E-2</v>
      </c>
      <c r="F225" s="5">
        <v>7.8560000000000005E-2</v>
      </c>
      <c r="G225" s="5">
        <v>0.81691000000000003</v>
      </c>
      <c r="H225" s="5">
        <v>0.88429000000000002</v>
      </c>
      <c r="I225" s="5">
        <v>30794.33</v>
      </c>
      <c r="J225">
        <v>5.5599999999999998E-3</v>
      </c>
      <c r="K225">
        <v>0.38492999999999999</v>
      </c>
      <c r="L225">
        <v>0.22695000000000001</v>
      </c>
      <c r="M225">
        <v>1.1350000000000001E-2</v>
      </c>
      <c r="N225">
        <v>0.67186000000000001</v>
      </c>
      <c r="O225" s="5">
        <v>34340.71</v>
      </c>
      <c r="P225" s="5">
        <v>-3.7789999999999997E-2</v>
      </c>
      <c r="Q225" s="5">
        <v>7.4569999999999997E-2</v>
      </c>
      <c r="R225">
        <v>0.21396999999999999</v>
      </c>
      <c r="S225" s="5">
        <v>0.10997999999999999</v>
      </c>
    </row>
    <row r="226" spans="2:19">
      <c r="B226">
        <v>510.00900000000001</v>
      </c>
      <c r="C226">
        <v>41503.159979999997</v>
      </c>
      <c r="D226" s="5">
        <v>-2.231E-2</v>
      </c>
      <c r="E226" s="5">
        <v>-2.0140000000000002E-2</v>
      </c>
      <c r="F226" s="5">
        <v>7.6490000000000002E-2</v>
      </c>
      <c r="G226" s="5">
        <v>0.80862999999999996</v>
      </c>
      <c r="H226" s="5">
        <v>0.87455000000000005</v>
      </c>
      <c r="I226" s="5">
        <v>31167.79</v>
      </c>
      <c r="J226">
        <v>5.1200000000000004E-3</v>
      </c>
      <c r="K226">
        <v>0.38428000000000001</v>
      </c>
      <c r="L226">
        <v>0.22664000000000001</v>
      </c>
      <c r="M226">
        <v>1.2330000000000001E-2</v>
      </c>
      <c r="N226">
        <v>0.67417000000000005</v>
      </c>
      <c r="O226" s="5">
        <v>34600.36</v>
      </c>
      <c r="P226" s="5">
        <v>-3.9109999999999999E-2</v>
      </c>
      <c r="Q226" s="5">
        <v>7.4160000000000004E-2</v>
      </c>
      <c r="R226">
        <v>0.21373</v>
      </c>
      <c r="S226" s="5">
        <v>0.11020000000000001</v>
      </c>
    </row>
    <row r="227" spans="2:19">
      <c r="B227">
        <v>510.76600000000002</v>
      </c>
      <c r="C227">
        <v>42084.665540000002</v>
      </c>
      <c r="D227" s="5">
        <v>-2.0590000000000001E-2</v>
      </c>
      <c r="E227" s="5">
        <v>-2.1270000000000001E-2</v>
      </c>
      <c r="F227" s="5">
        <v>7.392E-2</v>
      </c>
      <c r="G227" s="5">
        <v>0.80108000000000001</v>
      </c>
      <c r="H227" s="5">
        <v>0.87082000000000004</v>
      </c>
      <c r="I227" s="5">
        <v>31507.31</v>
      </c>
      <c r="J227">
        <v>6.0299999999999998E-3</v>
      </c>
      <c r="K227">
        <v>0.38508999999999999</v>
      </c>
      <c r="L227">
        <v>0.22872000000000001</v>
      </c>
      <c r="M227">
        <v>1.34E-2</v>
      </c>
      <c r="N227">
        <v>0.67518999999999996</v>
      </c>
      <c r="O227" s="5">
        <v>34910.949999999997</v>
      </c>
      <c r="P227" s="5">
        <v>-3.7199999999999997E-2</v>
      </c>
      <c r="Q227" s="5">
        <v>7.3789999999999994E-2</v>
      </c>
      <c r="R227">
        <v>0.21204999999999999</v>
      </c>
      <c r="S227" s="5">
        <v>0.10692</v>
      </c>
    </row>
    <row r="228" spans="2:19">
      <c r="B228">
        <v>511.524</v>
      </c>
      <c r="C228">
        <v>42476.348919999997</v>
      </c>
      <c r="D228" s="5">
        <v>-2.1829999999999999E-2</v>
      </c>
      <c r="E228" s="5">
        <v>-2.5260000000000001E-2</v>
      </c>
      <c r="F228" s="5">
        <v>6.9989999999999997E-2</v>
      </c>
      <c r="G228" s="5">
        <v>0.79117000000000004</v>
      </c>
      <c r="H228" s="5">
        <v>0.85807999999999995</v>
      </c>
      <c r="I228" s="5">
        <v>31778.92</v>
      </c>
      <c r="J228">
        <v>5.3499999999999997E-3</v>
      </c>
      <c r="K228">
        <v>0.38521</v>
      </c>
      <c r="L228">
        <v>0.22792000000000001</v>
      </c>
      <c r="M228">
        <v>1.255E-2</v>
      </c>
      <c r="N228">
        <v>0.67430000000000001</v>
      </c>
      <c r="O228" s="5">
        <v>35388.32</v>
      </c>
      <c r="P228" s="5">
        <v>-3.6880000000000003E-2</v>
      </c>
      <c r="Q228" s="5">
        <v>7.3910000000000003E-2</v>
      </c>
      <c r="R228">
        <v>0.21074000000000001</v>
      </c>
      <c r="S228" s="5">
        <v>0.10652</v>
      </c>
    </row>
    <row r="229" spans="2:19">
      <c r="B229">
        <v>512.28200000000004</v>
      </c>
      <c r="C229">
        <v>42972.966679999998</v>
      </c>
      <c r="D229" s="5">
        <v>-2.2780000000000002E-2</v>
      </c>
      <c r="E229" s="5">
        <v>-2.4500000000000001E-2</v>
      </c>
      <c r="F229" s="5">
        <v>7.356E-2</v>
      </c>
      <c r="G229" s="5">
        <v>0.78686999999999996</v>
      </c>
      <c r="H229" s="5">
        <v>0.85457000000000005</v>
      </c>
      <c r="I229" s="5">
        <v>32136.41</v>
      </c>
      <c r="J229">
        <v>6.5100000000000002E-3</v>
      </c>
      <c r="K229">
        <v>0.38478000000000001</v>
      </c>
      <c r="L229">
        <v>0.22886999999999999</v>
      </c>
      <c r="M229">
        <v>1.2359999999999999E-2</v>
      </c>
      <c r="N229">
        <v>0.67273000000000005</v>
      </c>
      <c r="O229" s="5">
        <v>35563.089999999997</v>
      </c>
      <c r="P229" s="5">
        <v>-3.6880000000000003E-2</v>
      </c>
      <c r="Q229" s="5">
        <v>7.3419999999999999E-2</v>
      </c>
      <c r="R229">
        <v>0.20881</v>
      </c>
      <c r="S229" s="5">
        <v>0.10684</v>
      </c>
    </row>
    <row r="230" spans="2:19">
      <c r="B230">
        <v>513.03899999999999</v>
      </c>
      <c r="C230">
        <v>43420.640679999997</v>
      </c>
      <c r="D230" s="5">
        <v>-2.2329999999999999E-2</v>
      </c>
      <c r="E230" s="5">
        <v>-2.9309999999999999E-2</v>
      </c>
      <c r="F230" s="5">
        <v>7.1809999999999999E-2</v>
      </c>
      <c r="G230" s="5">
        <v>0.78210999999999997</v>
      </c>
      <c r="H230" s="5">
        <v>0.84623999999999999</v>
      </c>
      <c r="I230" s="5">
        <v>32512.87</v>
      </c>
      <c r="J230">
        <v>1.4499999999999999E-3</v>
      </c>
      <c r="K230">
        <v>0.38253999999999999</v>
      </c>
      <c r="L230">
        <v>0.22467999999999999</v>
      </c>
      <c r="M230">
        <v>1.0630000000000001E-2</v>
      </c>
      <c r="N230">
        <v>0.67066000000000003</v>
      </c>
      <c r="O230" s="5">
        <v>36098.400000000001</v>
      </c>
      <c r="P230" s="5">
        <v>-4.1489999999999999E-2</v>
      </c>
      <c r="Q230" s="5">
        <v>7.0389999999999994E-2</v>
      </c>
      <c r="R230">
        <v>0.20411000000000001</v>
      </c>
      <c r="S230" s="5">
        <v>0.10355</v>
      </c>
    </row>
    <row r="231" spans="2:19">
      <c r="B231">
        <v>513.79700000000003</v>
      </c>
      <c r="C231">
        <v>43797.380080000003</v>
      </c>
      <c r="D231" s="5">
        <v>-2.239E-2</v>
      </c>
      <c r="E231" s="5">
        <v>-3.0089999999999999E-2</v>
      </c>
      <c r="F231" s="5">
        <v>6.837E-2</v>
      </c>
      <c r="G231" s="5">
        <v>0.77654999999999996</v>
      </c>
      <c r="H231" s="5">
        <v>0.84187999999999996</v>
      </c>
      <c r="I231" s="5">
        <v>32843.410000000003</v>
      </c>
      <c r="J231">
        <v>7.1300000000000001E-3</v>
      </c>
      <c r="K231">
        <v>0.38247999999999999</v>
      </c>
      <c r="L231">
        <v>0.2271</v>
      </c>
      <c r="M231">
        <v>1.1610000000000001E-2</v>
      </c>
      <c r="N231">
        <v>0.67596000000000001</v>
      </c>
      <c r="O231" s="5">
        <v>36490.910000000003</v>
      </c>
      <c r="P231" s="5">
        <v>-3.7429999999999998E-2</v>
      </c>
      <c r="Q231" s="5">
        <v>7.0499999999999993E-2</v>
      </c>
      <c r="R231">
        <v>0.20419000000000001</v>
      </c>
      <c r="S231" s="5">
        <v>0.10507</v>
      </c>
    </row>
    <row r="232" spans="2:19">
      <c r="B232">
        <v>514.55399999999997</v>
      </c>
      <c r="C232">
        <v>44374.005649999999</v>
      </c>
      <c r="D232" s="5">
        <v>-1.9779999999999999E-2</v>
      </c>
      <c r="E232" s="5">
        <v>-3.168E-2</v>
      </c>
      <c r="F232" s="5">
        <v>6.6489999999999994E-2</v>
      </c>
      <c r="G232" s="5">
        <v>0.76500000000000001</v>
      </c>
      <c r="H232" s="5">
        <v>0.83247000000000004</v>
      </c>
      <c r="I232" s="5">
        <v>33174.94</v>
      </c>
      <c r="J232">
        <v>5.4599999999999996E-3</v>
      </c>
      <c r="K232">
        <v>0.38077</v>
      </c>
      <c r="L232">
        <v>0.22645000000000001</v>
      </c>
      <c r="M232">
        <v>1.1639999999999999E-2</v>
      </c>
      <c r="N232">
        <v>0.67145999999999995</v>
      </c>
      <c r="O232" s="5">
        <v>36806.519999999997</v>
      </c>
      <c r="P232" s="5">
        <v>-3.7789999999999997E-2</v>
      </c>
      <c r="Q232" s="5">
        <v>6.7949999999999997E-2</v>
      </c>
      <c r="R232">
        <v>0.20333000000000001</v>
      </c>
      <c r="S232" s="5">
        <v>0.10265000000000001</v>
      </c>
    </row>
    <row r="233" spans="2:19">
      <c r="B233">
        <v>515.31100000000004</v>
      </c>
      <c r="C233">
        <v>44711.800069999998</v>
      </c>
      <c r="D233" s="5">
        <v>-2.0119999999999999E-2</v>
      </c>
      <c r="E233" s="5">
        <v>-3.3550000000000003E-2</v>
      </c>
      <c r="F233" s="5">
        <v>6.4360000000000001E-2</v>
      </c>
      <c r="G233" s="5">
        <v>0.76078999999999997</v>
      </c>
      <c r="H233" s="5">
        <v>0.82560999999999996</v>
      </c>
      <c r="I233" s="5">
        <v>33431.589999999997</v>
      </c>
      <c r="J233">
        <v>5.3200000000000001E-3</v>
      </c>
      <c r="K233">
        <v>0.38123000000000001</v>
      </c>
      <c r="L233">
        <v>0.22409000000000001</v>
      </c>
      <c r="M233">
        <v>1.24E-2</v>
      </c>
      <c r="N233">
        <v>0.66927000000000003</v>
      </c>
      <c r="O233" s="5">
        <v>37107.15</v>
      </c>
      <c r="P233" s="5">
        <v>-3.8559999999999997E-2</v>
      </c>
      <c r="Q233" s="5">
        <v>6.6720000000000002E-2</v>
      </c>
      <c r="R233">
        <v>0.20033000000000001</v>
      </c>
      <c r="S233" s="5">
        <v>0.10168000000000001</v>
      </c>
    </row>
    <row r="234" spans="2:19">
      <c r="B234">
        <v>516.06799999999998</v>
      </c>
      <c r="C234">
        <v>45022.619919999997</v>
      </c>
      <c r="D234" s="5">
        <v>-2.342E-2</v>
      </c>
      <c r="E234" s="5">
        <v>-3.8109999999999998E-2</v>
      </c>
      <c r="F234" s="5">
        <v>6.0720000000000003E-2</v>
      </c>
      <c r="G234" s="5">
        <v>0.74941000000000002</v>
      </c>
      <c r="H234" s="5">
        <v>0.81581000000000004</v>
      </c>
      <c r="I234" s="5">
        <v>33624.32</v>
      </c>
      <c r="J234">
        <v>4.4999999999999997E-3</v>
      </c>
      <c r="K234">
        <v>0.38218000000000002</v>
      </c>
      <c r="L234">
        <v>0.22417999999999999</v>
      </c>
      <c r="M234">
        <v>1.1339999999999999E-2</v>
      </c>
      <c r="N234">
        <v>0.66910000000000003</v>
      </c>
      <c r="O234" s="5">
        <v>37509.67</v>
      </c>
      <c r="P234" s="5">
        <v>-3.9550000000000002E-2</v>
      </c>
      <c r="Q234" s="5">
        <v>6.7699999999999996E-2</v>
      </c>
      <c r="R234">
        <v>0.19708999999999999</v>
      </c>
      <c r="S234" s="5">
        <v>9.9930000000000005E-2</v>
      </c>
    </row>
    <row r="235" spans="2:19">
      <c r="B235">
        <v>516.82600000000002</v>
      </c>
      <c r="C235">
        <v>45369.429109999997</v>
      </c>
      <c r="D235" s="5">
        <v>-2.2960000000000001E-2</v>
      </c>
      <c r="E235" s="5">
        <v>-3.7479999999999999E-2</v>
      </c>
      <c r="F235" s="5">
        <v>6.0170000000000001E-2</v>
      </c>
      <c r="G235" s="5">
        <v>0.74836999999999998</v>
      </c>
      <c r="H235" s="5">
        <v>0.81408999999999998</v>
      </c>
      <c r="I235" s="5">
        <v>34037.75</v>
      </c>
      <c r="J235">
        <v>5.7800000000000004E-3</v>
      </c>
      <c r="K235">
        <v>0.38078000000000001</v>
      </c>
      <c r="L235">
        <v>0.22439000000000001</v>
      </c>
      <c r="M235">
        <v>1.1379999999999999E-2</v>
      </c>
      <c r="N235">
        <v>0.67164000000000001</v>
      </c>
      <c r="O235" s="5">
        <v>37657.49</v>
      </c>
      <c r="P235" s="5">
        <v>-3.8289999999999998E-2</v>
      </c>
      <c r="Q235" s="5">
        <v>6.5939999999999999E-2</v>
      </c>
      <c r="R235">
        <v>0.19641</v>
      </c>
      <c r="S235" s="5">
        <v>9.8900000000000002E-2</v>
      </c>
    </row>
    <row r="236" spans="2:19">
      <c r="B236">
        <v>517.58299999999997</v>
      </c>
      <c r="C236">
        <v>45788.213009999999</v>
      </c>
      <c r="D236" s="5">
        <v>-2.0379999999999999E-2</v>
      </c>
      <c r="E236" s="5">
        <v>-3.814E-2</v>
      </c>
      <c r="F236" s="5">
        <v>5.8700000000000002E-2</v>
      </c>
      <c r="G236" s="5">
        <v>0.74024999999999996</v>
      </c>
      <c r="H236" s="5">
        <v>0.80876000000000003</v>
      </c>
      <c r="I236" s="5">
        <v>34351.32</v>
      </c>
      <c r="J236">
        <v>6.2700000000000004E-3</v>
      </c>
      <c r="K236">
        <v>0.3831</v>
      </c>
      <c r="L236">
        <v>0.22397</v>
      </c>
      <c r="M236">
        <v>1.3440000000000001E-2</v>
      </c>
      <c r="N236">
        <v>0.67188999999999999</v>
      </c>
      <c r="O236" s="5">
        <v>38195.870000000003</v>
      </c>
      <c r="P236" s="5">
        <v>-3.6970000000000003E-2</v>
      </c>
      <c r="Q236" s="5">
        <v>6.6239999999999993E-2</v>
      </c>
      <c r="R236">
        <v>0.19545000000000001</v>
      </c>
      <c r="S236" s="5">
        <v>9.826E-2</v>
      </c>
    </row>
    <row r="237" spans="2:19">
      <c r="B237">
        <v>518.34</v>
      </c>
      <c r="C237">
        <v>46304.967909999999</v>
      </c>
      <c r="D237" s="5">
        <v>-2.2970000000000001E-2</v>
      </c>
      <c r="E237" s="5">
        <v>-4.4110000000000003E-2</v>
      </c>
      <c r="F237" s="5">
        <v>5.9900000000000002E-2</v>
      </c>
      <c r="G237" s="5">
        <v>0.73580999999999996</v>
      </c>
      <c r="H237" s="5">
        <v>0.80306</v>
      </c>
      <c r="I237" s="5">
        <v>34681.879999999997</v>
      </c>
      <c r="J237">
        <v>3.5500000000000002E-3</v>
      </c>
      <c r="K237">
        <v>0.38048999999999999</v>
      </c>
      <c r="L237">
        <v>0.22228999999999999</v>
      </c>
      <c r="M237">
        <v>1.2239999999999999E-2</v>
      </c>
      <c r="N237">
        <v>0.66915999999999998</v>
      </c>
      <c r="O237" s="5">
        <v>38460.57</v>
      </c>
      <c r="P237" s="5">
        <v>-4.002E-2</v>
      </c>
      <c r="Q237" s="5">
        <v>6.4500000000000002E-2</v>
      </c>
      <c r="R237">
        <v>0.19153999999999999</v>
      </c>
      <c r="S237" s="5">
        <v>9.7919999999999993E-2</v>
      </c>
    </row>
    <row r="238" spans="2:19">
      <c r="B238">
        <v>519.09699999999998</v>
      </c>
      <c r="C238">
        <v>46686.802049999998</v>
      </c>
      <c r="D238" s="5">
        <v>-2.1190000000000001E-2</v>
      </c>
      <c r="E238" s="5">
        <v>-4.335E-2</v>
      </c>
      <c r="F238" s="5">
        <v>5.4899999999999997E-2</v>
      </c>
      <c r="G238" s="5">
        <v>0.72658999999999996</v>
      </c>
      <c r="H238" s="5">
        <v>0.79122999999999999</v>
      </c>
      <c r="I238" s="5">
        <v>35074.35</v>
      </c>
      <c r="J238">
        <v>5.1399999999999996E-3</v>
      </c>
      <c r="K238">
        <v>0.38089000000000001</v>
      </c>
      <c r="L238">
        <v>0.22384999999999999</v>
      </c>
      <c r="M238">
        <v>1.112E-2</v>
      </c>
      <c r="N238">
        <v>0.67173000000000005</v>
      </c>
      <c r="O238" s="5">
        <v>38907.08</v>
      </c>
      <c r="P238" s="5">
        <v>-3.9120000000000002E-2</v>
      </c>
      <c r="Q238" s="5">
        <v>6.2909999999999994E-2</v>
      </c>
      <c r="R238">
        <v>0.19217000000000001</v>
      </c>
      <c r="S238" s="5">
        <v>9.6430000000000002E-2</v>
      </c>
    </row>
    <row r="239" spans="2:19">
      <c r="B239">
        <v>519.85400000000004</v>
      </c>
      <c r="C239">
        <v>47119.629630000003</v>
      </c>
      <c r="D239" s="5">
        <v>-2.027E-2</v>
      </c>
      <c r="E239" s="5">
        <v>-4.1759999999999999E-2</v>
      </c>
      <c r="F239" s="5">
        <v>5.4579999999999997E-2</v>
      </c>
      <c r="G239" s="5">
        <v>0.72199999999999998</v>
      </c>
      <c r="H239" s="5">
        <v>0.78557999999999995</v>
      </c>
      <c r="I239" s="5">
        <v>35296.06</v>
      </c>
      <c r="J239">
        <v>7.2700000000000004E-3</v>
      </c>
      <c r="K239">
        <v>0.38145000000000001</v>
      </c>
      <c r="L239">
        <v>0.22588</v>
      </c>
      <c r="M239">
        <v>1.277E-2</v>
      </c>
      <c r="N239">
        <v>0.66700999999999999</v>
      </c>
      <c r="O239" s="5">
        <v>39103.870000000003</v>
      </c>
      <c r="P239" s="5">
        <v>-3.8300000000000001E-2</v>
      </c>
      <c r="Q239" s="5">
        <v>6.4579999999999999E-2</v>
      </c>
      <c r="R239">
        <v>0.19281999999999999</v>
      </c>
      <c r="S239" s="5">
        <v>9.6519999999999995E-2</v>
      </c>
    </row>
    <row r="240" spans="2:19">
      <c r="B240">
        <v>520.61099999999999</v>
      </c>
      <c r="C240">
        <v>47531.480880000003</v>
      </c>
      <c r="D240" s="5">
        <v>-2.215E-2</v>
      </c>
      <c r="E240" s="5">
        <v>-4.7199999999999999E-2</v>
      </c>
      <c r="F240" s="5">
        <v>5.2150000000000002E-2</v>
      </c>
      <c r="G240" s="5">
        <v>0.71318999999999999</v>
      </c>
      <c r="H240" s="5">
        <v>0.78041000000000005</v>
      </c>
      <c r="I240" s="5">
        <v>35655.589999999997</v>
      </c>
      <c r="J240">
        <v>4.6299999999999996E-3</v>
      </c>
      <c r="K240">
        <v>0.38084000000000001</v>
      </c>
      <c r="L240">
        <v>0.22378000000000001</v>
      </c>
      <c r="M240">
        <v>1.154E-2</v>
      </c>
      <c r="N240">
        <v>0.66854999999999998</v>
      </c>
      <c r="O240" s="5">
        <v>39505.449999999997</v>
      </c>
      <c r="P240" s="5">
        <v>-4.0259999999999997E-2</v>
      </c>
      <c r="Q240" s="5">
        <v>6.1580000000000003E-2</v>
      </c>
      <c r="R240">
        <v>0.18839</v>
      </c>
      <c r="S240" s="5">
        <v>9.3780000000000002E-2</v>
      </c>
    </row>
    <row r="241" spans="2:19">
      <c r="B241">
        <v>521.36699999999996</v>
      </c>
      <c r="C241">
        <v>48102.299189999998</v>
      </c>
      <c r="D241" s="5">
        <v>-2.1780000000000001E-2</v>
      </c>
      <c r="E241" s="5">
        <v>-4.7969999999999999E-2</v>
      </c>
      <c r="F241" s="5">
        <v>5.1020000000000003E-2</v>
      </c>
      <c r="G241" s="5">
        <v>0.70877999999999997</v>
      </c>
      <c r="H241" s="5">
        <v>0.77605000000000002</v>
      </c>
      <c r="I241" s="5">
        <v>36082.050000000003</v>
      </c>
      <c r="J241">
        <v>4.9500000000000004E-3</v>
      </c>
      <c r="K241">
        <v>0.37941000000000003</v>
      </c>
      <c r="L241">
        <v>0.22172</v>
      </c>
      <c r="M241">
        <v>1.1429999999999999E-2</v>
      </c>
      <c r="N241">
        <v>0.67296</v>
      </c>
      <c r="O241" s="5">
        <v>40035.910000000003</v>
      </c>
      <c r="P241" s="5">
        <v>-4.0759999999999998E-2</v>
      </c>
      <c r="Q241" s="5">
        <v>5.8810000000000001E-2</v>
      </c>
      <c r="R241">
        <v>0.18618000000000001</v>
      </c>
      <c r="S241" s="5">
        <v>9.2230000000000006E-2</v>
      </c>
    </row>
    <row r="242" spans="2:19">
      <c r="B242">
        <v>522.12400000000002</v>
      </c>
      <c r="C242">
        <v>48563.173069999997</v>
      </c>
      <c r="D242" s="5">
        <v>-2.155E-2</v>
      </c>
      <c r="E242" s="5">
        <v>-5.1029999999999999E-2</v>
      </c>
      <c r="F242" s="5">
        <v>4.8730000000000002E-2</v>
      </c>
      <c r="G242" s="5">
        <v>0.70140999999999998</v>
      </c>
      <c r="H242" s="5">
        <v>0.77051999999999998</v>
      </c>
      <c r="I242" s="5">
        <v>36311.760000000002</v>
      </c>
      <c r="J242">
        <v>6.4200000000000004E-3</v>
      </c>
      <c r="K242">
        <v>0.38238</v>
      </c>
      <c r="L242">
        <v>0.22499</v>
      </c>
      <c r="M242">
        <v>1.242E-2</v>
      </c>
      <c r="N242">
        <v>0.67230999999999996</v>
      </c>
      <c r="O242" s="5">
        <v>40364.589999999997</v>
      </c>
      <c r="P242" s="5">
        <v>-3.4630000000000001E-2</v>
      </c>
      <c r="Q242" s="5">
        <v>6.1330000000000003E-2</v>
      </c>
      <c r="R242">
        <v>0.18804999999999999</v>
      </c>
      <c r="S242" s="5">
        <v>9.4140000000000001E-2</v>
      </c>
    </row>
    <row r="243" spans="2:19">
      <c r="B243">
        <v>522.88099999999997</v>
      </c>
      <c r="C243">
        <v>49118.045310000001</v>
      </c>
      <c r="D243" s="5">
        <v>-2.1229999999999999E-2</v>
      </c>
      <c r="E243" s="5">
        <v>-4.9849999999999998E-2</v>
      </c>
      <c r="F243" s="5">
        <v>4.6760000000000003E-2</v>
      </c>
      <c r="G243" s="5">
        <v>0.69652999999999998</v>
      </c>
      <c r="H243" s="5">
        <v>0.76420999999999994</v>
      </c>
      <c r="I243" s="5">
        <v>36727.24</v>
      </c>
      <c r="J243">
        <v>6.6E-3</v>
      </c>
      <c r="K243">
        <v>0.38185000000000002</v>
      </c>
      <c r="L243">
        <v>0.22628000000000001</v>
      </c>
      <c r="M243">
        <v>1.4290000000000001E-2</v>
      </c>
      <c r="N243">
        <v>0.67281999999999997</v>
      </c>
      <c r="O243" s="5">
        <v>40834.14</v>
      </c>
      <c r="P243" s="5">
        <v>-3.7409999999999999E-2</v>
      </c>
      <c r="Q243" s="5">
        <v>6.0569999999999999E-2</v>
      </c>
      <c r="R243">
        <v>0.18618000000000001</v>
      </c>
      <c r="S243" s="5">
        <v>9.4549999999999995E-2</v>
      </c>
    </row>
    <row r="244" spans="2:19">
      <c r="B244">
        <v>523.63699999999994</v>
      </c>
      <c r="C244">
        <v>49640.948700000001</v>
      </c>
      <c r="D244" s="5">
        <v>-2.1569999999999999E-2</v>
      </c>
      <c r="E244" s="5">
        <v>-5.432E-2</v>
      </c>
      <c r="F244" s="5">
        <v>4.82E-2</v>
      </c>
      <c r="G244" s="5">
        <v>0.69450000000000001</v>
      </c>
      <c r="H244" s="5">
        <v>0.75973000000000002</v>
      </c>
      <c r="I244" s="5">
        <v>37229.629999999997</v>
      </c>
      <c r="J244">
        <v>5.7299999999999999E-3</v>
      </c>
      <c r="K244">
        <v>0.37980000000000003</v>
      </c>
      <c r="L244">
        <v>0.22689000000000001</v>
      </c>
      <c r="M244">
        <v>1.3259999999999999E-2</v>
      </c>
      <c r="N244">
        <v>0.67493999999999998</v>
      </c>
      <c r="O244" s="5">
        <v>41203.800000000003</v>
      </c>
      <c r="P244" s="5">
        <v>-3.823E-2</v>
      </c>
      <c r="Q244" s="5">
        <v>5.8500000000000003E-2</v>
      </c>
      <c r="R244">
        <v>0.18453</v>
      </c>
      <c r="S244" s="5">
        <v>9.078E-2</v>
      </c>
    </row>
    <row r="245" spans="2:19">
      <c r="B245">
        <v>524.39400000000001</v>
      </c>
      <c r="C245">
        <v>50282.861149999997</v>
      </c>
      <c r="D245" s="5">
        <v>-2.2530000000000001E-2</v>
      </c>
      <c r="E245" s="5">
        <v>-5.4879999999999998E-2</v>
      </c>
      <c r="F245" s="5">
        <v>4.5990000000000003E-2</v>
      </c>
      <c r="G245" s="5">
        <v>0.68674999999999997</v>
      </c>
      <c r="H245" s="5">
        <v>0.75210999999999995</v>
      </c>
      <c r="I245" s="5">
        <v>37646.129999999997</v>
      </c>
      <c r="J245">
        <v>4.3E-3</v>
      </c>
      <c r="K245">
        <v>0.38322000000000001</v>
      </c>
      <c r="L245">
        <v>0.22481999999999999</v>
      </c>
      <c r="M245">
        <v>1.0449999999999999E-2</v>
      </c>
      <c r="N245">
        <v>0.67020999999999997</v>
      </c>
      <c r="O245" s="5">
        <v>41701.360000000001</v>
      </c>
      <c r="P245" s="5">
        <v>-4.0169999999999997E-2</v>
      </c>
      <c r="Q245" s="5">
        <v>5.5960000000000003E-2</v>
      </c>
      <c r="R245">
        <v>0.18299000000000001</v>
      </c>
      <c r="S245" s="5">
        <v>9.1319999999999998E-2</v>
      </c>
    </row>
    <row r="246" spans="2:19">
      <c r="B246">
        <v>525.15</v>
      </c>
      <c r="C246">
        <v>50583.831700000002</v>
      </c>
      <c r="D246" s="5">
        <v>-2.2790000000000001E-2</v>
      </c>
      <c r="E246" s="5">
        <v>-5.8569999999999997E-2</v>
      </c>
      <c r="F246" s="5">
        <v>4.6050000000000001E-2</v>
      </c>
      <c r="G246" s="5">
        <v>0.67984999999999995</v>
      </c>
      <c r="H246" s="5">
        <v>0.74873000000000001</v>
      </c>
      <c r="I246" s="5">
        <v>37969.760000000002</v>
      </c>
      <c r="J246">
        <v>4.4099999999999999E-3</v>
      </c>
      <c r="K246">
        <v>0.37922</v>
      </c>
      <c r="L246">
        <v>0.22564999999999999</v>
      </c>
      <c r="M246">
        <v>1.0330000000000001E-2</v>
      </c>
      <c r="N246">
        <v>0.67184999999999995</v>
      </c>
      <c r="O246" s="5">
        <v>42235.92</v>
      </c>
      <c r="P246" s="5">
        <v>-3.9550000000000002E-2</v>
      </c>
      <c r="Q246" s="5">
        <v>5.602E-2</v>
      </c>
      <c r="R246">
        <v>0.18065999999999999</v>
      </c>
      <c r="S246" s="5">
        <v>8.9080000000000006E-2</v>
      </c>
    </row>
    <row r="247" spans="2:19">
      <c r="B247">
        <v>525.90700000000004</v>
      </c>
      <c r="C247">
        <v>51207.793850000002</v>
      </c>
      <c r="D247" s="5">
        <v>-2.1649999999999999E-2</v>
      </c>
      <c r="E247" s="5">
        <v>-5.9330000000000001E-2</v>
      </c>
      <c r="F247" s="5">
        <v>4.2419999999999999E-2</v>
      </c>
      <c r="G247" s="5">
        <v>0.67576999999999998</v>
      </c>
      <c r="H247" s="5">
        <v>0.73992000000000002</v>
      </c>
      <c r="I247" s="5">
        <v>38339.339999999997</v>
      </c>
      <c r="J247">
        <v>3.7499999999999999E-3</v>
      </c>
      <c r="K247">
        <v>0.37977</v>
      </c>
      <c r="L247">
        <v>0.22528000000000001</v>
      </c>
      <c r="M247">
        <v>1.0789999999999999E-2</v>
      </c>
      <c r="N247">
        <v>0.66979999999999995</v>
      </c>
      <c r="O247" s="5">
        <v>42672.57</v>
      </c>
      <c r="P247" s="5">
        <v>-3.8830000000000003E-2</v>
      </c>
      <c r="Q247" s="5">
        <v>5.6840000000000002E-2</v>
      </c>
      <c r="R247">
        <v>0.17954999999999999</v>
      </c>
      <c r="S247" s="5">
        <v>8.7120000000000003E-2</v>
      </c>
    </row>
    <row r="248" spans="2:19">
      <c r="B248">
        <v>526.66300000000001</v>
      </c>
      <c r="C248">
        <v>51848.786930000002</v>
      </c>
      <c r="D248" s="5">
        <v>-2.2880000000000001E-2</v>
      </c>
      <c r="E248" s="5">
        <v>-6.2469999999999998E-2</v>
      </c>
      <c r="F248" s="5">
        <v>4.1500000000000002E-2</v>
      </c>
      <c r="G248" s="5">
        <v>0.67013999999999996</v>
      </c>
      <c r="H248" s="5">
        <v>0.73275999999999997</v>
      </c>
      <c r="I248" s="5">
        <v>38753.870000000003</v>
      </c>
      <c r="J248">
        <v>2.9499999999999999E-3</v>
      </c>
      <c r="K248">
        <v>0.38303999999999999</v>
      </c>
      <c r="L248">
        <v>0.22616</v>
      </c>
      <c r="M248">
        <v>1.17E-2</v>
      </c>
      <c r="N248">
        <v>0.67244000000000004</v>
      </c>
      <c r="O248" s="5">
        <v>43000.32</v>
      </c>
      <c r="P248" s="5">
        <v>-3.8219999999999997E-2</v>
      </c>
      <c r="Q248" s="5">
        <v>5.6439999999999997E-2</v>
      </c>
      <c r="R248">
        <v>0.1787</v>
      </c>
      <c r="S248" s="5">
        <v>8.8200000000000001E-2</v>
      </c>
    </row>
    <row r="249" spans="2:19">
      <c r="B249">
        <v>527.41899999999998</v>
      </c>
      <c r="C249">
        <v>52418.807350000003</v>
      </c>
      <c r="D249" s="5">
        <v>-2.0639999999999999E-2</v>
      </c>
      <c r="E249" s="5">
        <v>-6.1559999999999997E-2</v>
      </c>
      <c r="F249" s="5">
        <v>4.0079999999999998E-2</v>
      </c>
      <c r="G249" s="5">
        <v>0.66625999999999996</v>
      </c>
      <c r="H249" s="5">
        <v>0.73326999999999998</v>
      </c>
      <c r="I249" s="5">
        <v>39119.480000000003</v>
      </c>
      <c r="J249">
        <v>5.3499999999999997E-3</v>
      </c>
      <c r="K249">
        <v>0.38031999999999999</v>
      </c>
      <c r="L249">
        <v>0.22570999999999999</v>
      </c>
      <c r="M249">
        <v>1.1270000000000001E-2</v>
      </c>
      <c r="N249">
        <v>0.67379999999999995</v>
      </c>
      <c r="O249" s="5">
        <v>43467.98</v>
      </c>
      <c r="P249" s="5">
        <v>-3.8530000000000002E-2</v>
      </c>
      <c r="Q249" s="5">
        <v>5.5759999999999997E-2</v>
      </c>
      <c r="R249">
        <v>0.17963000000000001</v>
      </c>
      <c r="S249" s="5">
        <v>8.9219999999999994E-2</v>
      </c>
    </row>
    <row r="250" spans="2:19">
      <c r="B250">
        <v>528.17600000000004</v>
      </c>
      <c r="C250">
        <v>52723.828329999997</v>
      </c>
      <c r="D250" s="5">
        <v>-2.2579999999999999E-2</v>
      </c>
      <c r="E250" s="5">
        <v>-6.4500000000000002E-2</v>
      </c>
      <c r="F250" s="5">
        <v>3.7039999999999997E-2</v>
      </c>
      <c r="G250" s="5">
        <v>0.65954000000000002</v>
      </c>
      <c r="H250" s="5">
        <v>0.72767999999999999</v>
      </c>
      <c r="I250" s="5">
        <v>39615.96</v>
      </c>
      <c r="J250">
        <v>5.3400000000000001E-3</v>
      </c>
      <c r="K250">
        <v>0.38431999999999999</v>
      </c>
      <c r="L250">
        <v>0.22863</v>
      </c>
      <c r="M250">
        <v>1.2749999999999999E-2</v>
      </c>
      <c r="N250">
        <v>0.67693000000000003</v>
      </c>
      <c r="O250" s="5">
        <v>43805.75</v>
      </c>
      <c r="P250" s="5">
        <v>-3.6929999999999998E-2</v>
      </c>
      <c r="Q250" s="5">
        <v>5.5309999999999998E-2</v>
      </c>
      <c r="R250">
        <v>0.17762</v>
      </c>
      <c r="S250" s="5">
        <v>8.8569999999999996E-2</v>
      </c>
    </row>
    <row r="251" spans="2:19">
      <c r="B251">
        <v>528.93200000000002</v>
      </c>
      <c r="C251">
        <v>53464.907850000003</v>
      </c>
      <c r="D251" s="5">
        <v>-2.4230000000000002E-2</v>
      </c>
      <c r="E251" s="5">
        <v>-6.6040000000000001E-2</v>
      </c>
      <c r="F251" s="5">
        <v>3.7359999999999997E-2</v>
      </c>
      <c r="G251" s="5">
        <v>0.65478999999999998</v>
      </c>
      <c r="H251" s="5">
        <v>0.72199000000000002</v>
      </c>
      <c r="I251" s="5">
        <v>39816.75</v>
      </c>
      <c r="J251">
        <v>3.7200000000000002E-3</v>
      </c>
      <c r="K251">
        <v>0.3851</v>
      </c>
      <c r="L251">
        <v>0.22833999999999999</v>
      </c>
      <c r="M251">
        <v>1.064E-2</v>
      </c>
      <c r="N251">
        <v>0.67188999999999999</v>
      </c>
      <c r="O251" s="5">
        <v>44136.53</v>
      </c>
      <c r="P251" s="5">
        <v>-3.8390000000000001E-2</v>
      </c>
      <c r="Q251" s="5">
        <v>5.4460000000000001E-2</v>
      </c>
      <c r="R251">
        <v>0.17665</v>
      </c>
      <c r="S251" s="5">
        <v>8.548E-2</v>
      </c>
    </row>
    <row r="252" spans="2:19">
      <c r="B252">
        <v>529.68799999999999</v>
      </c>
      <c r="C252">
        <v>53820.960129999999</v>
      </c>
      <c r="D252" s="5">
        <v>-2.112E-2</v>
      </c>
      <c r="E252" s="5">
        <v>-6.515E-2</v>
      </c>
      <c r="F252" s="5">
        <v>3.5950000000000003E-2</v>
      </c>
      <c r="G252" s="5">
        <v>0.64968000000000004</v>
      </c>
      <c r="H252" s="5">
        <v>0.71658999999999995</v>
      </c>
      <c r="I252" s="5">
        <v>40290.28</v>
      </c>
      <c r="J252">
        <v>5.6299999999999996E-3</v>
      </c>
      <c r="K252">
        <v>0.38701000000000002</v>
      </c>
      <c r="L252">
        <v>0.22814000000000001</v>
      </c>
      <c r="M252">
        <v>9.8499999999999994E-3</v>
      </c>
      <c r="N252">
        <v>0.67464000000000002</v>
      </c>
      <c r="O252" s="5">
        <v>44746.15</v>
      </c>
      <c r="P252" s="5">
        <v>-3.9149999999999997E-2</v>
      </c>
      <c r="Q252" s="5">
        <v>5.4330000000000003E-2</v>
      </c>
      <c r="R252">
        <v>0.17441000000000001</v>
      </c>
      <c r="S252" s="5">
        <v>8.4519999999999998E-2</v>
      </c>
    </row>
    <row r="253" spans="2:19">
      <c r="B253">
        <v>530.44399999999996</v>
      </c>
      <c r="C253">
        <v>54311.04664</v>
      </c>
      <c r="D253" s="5">
        <v>-2.206E-2</v>
      </c>
      <c r="E253" s="5">
        <v>-6.8159999999999998E-2</v>
      </c>
      <c r="F253" s="5">
        <v>3.542E-2</v>
      </c>
      <c r="G253" s="5">
        <v>0.64431000000000005</v>
      </c>
      <c r="H253" s="5">
        <v>0.71175999999999995</v>
      </c>
      <c r="I253" s="5">
        <v>40567.019999999997</v>
      </c>
      <c r="J253">
        <v>4.5300000000000002E-3</v>
      </c>
      <c r="K253">
        <v>0.38468000000000002</v>
      </c>
      <c r="L253">
        <v>0.22633</v>
      </c>
      <c r="M253">
        <v>9.8300000000000002E-3</v>
      </c>
      <c r="N253">
        <v>0.67471999999999999</v>
      </c>
      <c r="O253" s="5">
        <v>45010</v>
      </c>
      <c r="P253" s="5">
        <v>-3.959E-2</v>
      </c>
      <c r="Q253" s="5">
        <v>5.2470000000000003E-2</v>
      </c>
      <c r="R253">
        <v>0.17402000000000001</v>
      </c>
      <c r="S253" s="5">
        <v>8.5650000000000004E-2</v>
      </c>
    </row>
    <row r="254" spans="2:19">
      <c r="B254">
        <v>531.20000000000005</v>
      </c>
      <c r="C254">
        <v>54880.16779</v>
      </c>
      <c r="D254" s="5">
        <v>-2.0959999999999999E-2</v>
      </c>
      <c r="E254" s="5">
        <v>-6.8309999999999996E-2</v>
      </c>
      <c r="F254" s="5">
        <v>3.279E-2</v>
      </c>
      <c r="G254" s="5">
        <v>0.64105999999999996</v>
      </c>
      <c r="H254" s="5">
        <v>0.70552000000000004</v>
      </c>
      <c r="I254" s="5">
        <v>40995.61</v>
      </c>
      <c r="J254">
        <v>7.3600000000000002E-3</v>
      </c>
      <c r="K254">
        <v>0.38391999999999998</v>
      </c>
      <c r="L254">
        <v>0.23011999999999999</v>
      </c>
      <c r="M254">
        <v>1.187E-2</v>
      </c>
      <c r="N254">
        <v>0.67771999999999999</v>
      </c>
      <c r="O254" s="5">
        <v>45410.78</v>
      </c>
      <c r="P254" s="5">
        <v>-3.7490000000000002E-2</v>
      </c>
      <c r="Q254" s="5">
        <v>5.4780000000000002E-2</v>
      </c>
      <c r="R254">
        <v>0.17701</v>
      </c>
      <c r="S254" s="5">
        <v>8.7069999999999995E-2</v>
      </c>
    </row>
    <row r="255" spans="2:19">
      <c r="B255">
        <v>531.95600000000002</v>
      </c>
      <c r="C255">
        <v>55239.255380000002</v>
      </c>
      <c r="D255" s="5">
        <v>-2.1080000000000002E-2</v>
      </c>
      <c r="E255" s="5">
        <v>-7.0910000000000001E-2</v>
      </c>
      <c r="F255" s="5">
        <v>3.3450000000000001E-2</v>
      </c>
      <c r="G255" s="5">
        <v>0.63556999999999997</v>
      </c>
      <c r="H255" s="5">
        <v>0.70069000000000004</v>
      </c>
      <c r="I255" s="5">
        <v>41318.32</v>
      </c>
      <c r="J255">
        <v>4.6299999999999996E-3</v>
      </c>
      <c r="K255">
        <v>0.38690999999999998</v>
      </c>
      <c r="L255">
        <v>0.22917000000000001</v>
      </c>
      <c r="M255">
        <v>1.095E-2</v>
      </c>
      <c r="N255">
        <v>0.67318</v>
      </c>
      <c r="O255" s="5">
        <v>45878.54</v>
      </c>
      <c r="P255" s="5">
        <v>-3.9480000000000001E-2</v>
      </c>
      <c r="Q255" s="5">
        <v>5.3949999999999998E-2</v>
      </c>
      <c r="R255">
        <v>0.17363999999999999</v>
      </c>
      <c r="S255" s="5">
        <v>8.3930000000000005E-2</v>
      </c>
    </row>
    <row r="256" spans="2:19">
      <c r="B256">
        <v>532.71199999999999</v>
      </c>
      <c r="C256">
        <v>55695.378779999999</v>
      </c>
      <c r="D256" s="5">
        <v>-2.2069999999999999E-2</v>
      </c>
      <c r="E256" s="5">
        <v>-7.2929999999999995E-2</v>
      </c>
      <c r="F256" s="5">
        <v>3.218E-2</v>
      </c>
      <c r="G256" s="5">
        <v>0.62938000000000005</v>
      </c>
      <c r="H256" s="5">
        <v>0.69635999999999998</v>
      </c>
      <c r="I256" s="5">
        <v>41543.129999999997</v>
      </c>
      <c r="J256">
        <v>4.9500000000000004E-3</v>
      </c>
      <c r="K256">
        <v>0.38516</v>
      </c>
      <c r="L256">
        <v>0.23053000000000001</v>
      </c>
      <c r="M256">
        <v>1.1429999999999999E-2</v>
      </c>
      <c r="N256">
        <v>0.67549000000000003</v>
      </c>
      <c r="O256" s="5">
        <v>46278.35</v>
      </c>
      <c r="P256" s="5">
        <v>-3.8710000000000001E-2</v>
      </c>
      <c r="Q256" s="5">
        <v>5.4390000000000001E-2</v>
      </c>
      <c r="R256">
        <v>0.17246</v>
      </c>
      <c r="S256" s="5">
        <v>8.2589999999999997E-2</v>
      </c>
    </row>
    <row r="257" spans="2:19">
      <c r="B257">
        <v>533.46699999999998</v>
      </c>
      <c r="C257">
        <v>56177.523659999999</v>
      </c>
      <c r="D257" s="5">
        <v>-2.2929999999999999E-2</v>
      </c>
      <c r="E257" s="5">
        <v>-7.3400000000000007E-2</v>
      </c>
      <c r="F257" s="5">
        <v>3.2530000000000003E-2</v>
      </c>
      <c r="G257" s="5">
        <v>0.63100999999999996</v>
      </c>
      <c r="H257" s="5">
        <v>0.69442000000000004</v>
      </c>
      <c r="I257" s="5">
        <v>42026.71</v>
      </c>
      <c r="J257">
        <v>4.9500000000000004E-3</v>
      </c>
      <c r="K257">
        <v>0.38582</v>
      </c>
      <c r="L257">
        <v>0.22931000000000001</v>
      </c>
      <c r="M257">
        <v>1.069E-2</v>
      </c>
      <c r="N257">
        <v>0.67847999999999997</v>
      </c>
      <c r="O257" s="5">
        <v>46751.15</v>
      </c>
      <c r="P257" s="5">
        <v>-3.8739999999999997E-2</v>
      </c>
      <c r="Q257" s="5">
        <v>5.219E-2</v>
      </c>
      <c r="R257">
        <v>0.17401</v>
      </c>
      <c r="S257" s="5">
        <v>8.2030000000000006E-2</v>
      </c>
    </row>
    <row r="258" spans="2:19">
      <c r="B258">
        <v>534.22299999999996</v>
      </c>
      <c r="C258">
        <v>56856.752180000003</v>
      </c>
      <c r="D258" s="5">
        <v>-2.1170000000000001E-2</v>
      </c>
      <c r="E258" s="5">
        <v>-7.5700000000000003E-2</v>
      </c>
      <c r="F258" s="5">
        <v>2.741E-2</v>
      </c>
      <c r="G258" s="5">
        <v>0.62107999999999997</v>
      </c>
      <c r="H258" s="5">
        <v>0.68813000000000002</v>
      </c>
      <c r="I258" s="5">
        <v>42400.41</v>
      </c>
      <c r="J258">
        <v>5.5999999999999999E-3</v>
      </c>
      <c r="K258">
        <v>0.38651000000000002</v>
      </c>
      <c r="L258">
        <v>0.23230999999999999</v>
      </c>
      <c r="M258">
        <v>1.1520000000000001E-2</v>
      </c>
      <c r="N258">
        <v>0.67605000000000004</v>
      </c>
      <c r="O258" s="5">
        <v>47095.01</v>
      </c>
      <c r="P258" s="5">
        <v>-3.7969999999999997E-2</v>
      </c>
      <c r="Q258" s="5">
        <v>5.357E-2</v>
      </c>
      <c r="R258">
        <v>0.17185</v>
      </c>
      <c r="S258" s="5">
        <v>8.4889999999999993E-2</v>
      </c>
    </row>
    <row r="259" spans="2:19">
      <c r="B259">
        <v>534.97900000000004</v>
      </c>
      <c r="C259">
        <v>57344.933539999998</v>
      </c>
      <c r="D259" s="5">
        <v>-1.9709999999999998E-2</v>
      </c>
      <c r="E259" s="5">
        <v>-7.492E-2</v>
      </c>
      <c r="F259" s="5">
        <v>2.7890000000000002E-2</v>
      </c>
      <c r="G259" s="5">
        <v>0.61878999999999995</v>
      </c>
      <c r="H259" s="5">
        <v>0.68391999999999997</v>
      </c>
      <c r="I259" s="5">
        <v>42785.11</v>
      </c>
      <c r="J259">
        <v>4.2599999999999999E-3</v>
      </c>
      <c r="K259">
        <v>0.38855000000000001</v>
      </c>
      <c r="L259">
        <v>0.23100000000000001</v>
      </c>
      <c r="M259">
        <v>1.056E-2</v>
      </c>
      <c r="N259">
        <v>0.67576999999999998</v>
      </c>
      <c r="O259" s="5">
        <v>47543.85</v>
      </c>
      <c r="P259" s="5">
        <v>-3.891E-2</v>
      </c>
      <c r="Q259" s="5">
        <v>5.0930000000000003E-2</v>
      </c>
      <c r="R259">
        <v>0.17086000000000001</v>
      </c>
      <c r="S259" s="5">
        <v>8.2419999999999993E-2</v>
      </c>
    </row>
    <row r="260" spans="2:19">
      <c r="B260">
        <v>535.73400000000004</v>
      </c>
      <c r="C260">
        <v>57780.106899999999</v>
      </c>
      <c r="D260" s="5">
        <v>-2.1260000000000001E-2</v>
      </c>
      <c r="E260" s="5">
        <v>-7.7549999999999994E-2</v>
      </c>
      <c r="F260" s="5">
        <v>2.758E-2</v>
      </c>
      <c r="G260" s="5">
        <v>0.61268999999999996</v>
      </c>
      <c r="H260" s="5">
        <v>0.68150999999999995</v>
      </c>
      <c r="I260" s="5">
        <v>43213.79</v>
      </c>
      <c r="J260">
        <v>5.5500000000000002E-3</v>
      </c>
      <c r="K260">
        <v>0.38934000000000002</v>
      </c>
      <c r="L260">
        <v>0.23072000000000001</v>
      </c>
      <c r="M260">
        <v>1.145E-2</v>
      </c>
      <c r="N260">
        <v>0.67893000000000003</v>
      </c>
      <c r="O260" s="5">
        <v>47909.73</v>
      </c>
      <c r="P260" s="5">
        <v>-3.9170000000000003E-2</v>
      </c>
      <c r="Q260" s="5">
        <v>5.1569999999999998E-2</v>
      </c>
      <c r="R260">
        <v>0.17083999999999999</v>
      </c>
      <c r="S260" s="5">
        <v>8.2890000000000005E-2</v>
      </c>
    </row>
    <row r="261" spans="2:19">
      <c r="B261">
        <v>536.49</v>
      </c>
      <c r="C261">
        <v>58455.397080000002</v>
      </c>
      <c r="D261" s="5">
        <v>-2.2790000000000001E-2</v>
      </c>
      <c r="E261" s="5">
        <v>-7.8640000000000002E-2</v>
      </c>
      <c r="F261" s="5">
        <v>2.3689999999999999E-2</v>
      </c>
      <c r="G261" s="5">
        <v>0.60897999999999997</v>
      </c>
      <c r="H261" s="5">
        <v>0.67310000000000003</v>
      </c>
      <c r="I261" s="5">
        <v>43514.57</v>
      </c>
      <c r="J261">
        <v>5.5599999999999998E-3</v>
      </c>
      <c r="K261">
        <v>0.38911000000000001</v>
      </c>
      <c r="L261">
        <v>0.23191999999999999</v>
      </c>
      <c r="M261">
        <v>1.2160000000000001E-2</v>
      </c>
      <c r="N261">
        <v>0.67944000000000004</v>
      </c>
      <c r="O261" s="5">
        <v>48486.57</v>
      </c>
      <c r="P261" s="5">
        <v>-3.8769999999999999E-2</v>
      </c>
      <c r="Q261" s="5">
        <v>5.1400000000000001E-2</v>
      </c>
      <c r="R261">
        <v>0.17054</v>
      </c>
      <c r="S261" s="5">
        <v>8.2600000000000007E-2</v>
      </c>
    </row>
    <row r="262" spans="2:19">
      <c r="B262">
        <v>537.245</v>
      </c>
      <c r="C262">
        <v>58948.624799999998</v>
      </c>
      <c r="D262" s="5">
        <v>-2.2790000000000001E-2</v>
      </c>
      <c r="E262" s="5">
        <v>-8.0579999999999999E-2</v>
      </c>
      <c r="F262" s="5">
        <v>2.3279999999999999E-2</v>
      </c>
      <c r="G262" s="5">
        <v>0.60328999999999999</v>
      </c>
      <c r="H262" s="5">
        <v>0.67103000000000002</v>
      </c>
      <c r="I262" s="5">
        <v>43974.26</v>
      </c>
      <c r="J262">
        <v>5.2500000000000003E-3</v>
      </c>
      <c r="K262">
        <v>0.39112999999999998</v>
      </c>
      <c r="L262">
        <v>0.23399</v>
      </c>
      <c r="M262">
        <v>1.217E-2</v>
      </c>
      <c r="N262">
        <v>0.67662999999999995</v>
      </c>
      <c r="O262" s="5">
        <v>48783.49</v>
      </c>
      <c r="P262" s="5">
        <v>-3.8330000000000003E-2</v>
      </c>
      <c r="Q262" s="5">
        <v>5.1029999999999999E-2</v>
      </c>
      <c r="R262">
        <v>0.16888</v>
      </c>
      <c r="S262" s="5">
        <v>8.2720000000000002E-2</v>
      </c>
    </row>
    <row r="263" spans="2:19">
      <c r="B263">
        <v>538.00099999999998</v>
      </c>
      <c r="C263">
        <v>59428.858919999999</v>
      </c>
      <c r="D263" s="5">
        <v>-2.1489999999999999E-2</v>
      </c>
      <c r="E263" s="5">
        <v>-8.0829999999999999E-2</v>
      </c>
      <c r="F263" s="5">
        <v>2.283E-2</v>
      </c>
      <c r="G263" s="5">
        <v>0.59999000000000002</v>
      </c>
      <c r="H263" s="5">
        <v>0.66488999999999998</v>
      </c>
      <c r="I263" s="5">
        <v>44406.99</v>
      </c>
      <c r="J263">
        <v>6.6600000000000001E-3</v>
      </c>
      <c r="K263">
        <v>0.39050000000000001</v>
      </c>
      <c r="L263">
        <v>0.23177</v>
      </c>
      <c r="M263">
        <v>1.1820000000000001E-2</v>
      </c>
      <c r="N263">
        <v>0.67901999999999996</v>
      </c>
      <c r="O263" s="5">
        <v>49157.41</v>
      </c>
      <c r="P263" s="5">
        <v>-3.8120000000000001E-2</v>
      </c>
      <c r="Q263" s="5">
        <v>5.0410000000000003E-2</v>
      </c>
      <c r="R263">
        <v>0.16968</v>
      </c>
      <c r="S263" s="5">
        <v>8.2970000000000002E-2</v>
      </c>
    </row>
    <row r="264" spans="2:19">
      <c r="B264">
        <v>538.75599999999997</v>
      </c>
      <c r="C264">
        <v>59973.138630000001</v>
      </c>
      <c r="D264" s="5">
        <v>-2.1340000000000001E-2</v>
      </c>
      <c r="E264" s="5">
        <v>-8.3330000000000001E-2</v>
      </c>
      <c r="F264" s="5">
        <v>2.206E-2</v>
      </c>
      <c r="G264" s="5">
        <v>0.59665999999999997</v>
      </c>
      <c r="H264" s="5">
        <v>0.66247</v>
      </c>
      <c r="I264" s="5">
        <v>44758.77</v>
      </c>
      <c r="J264">
        <v>5.4099999999999999E-3</v>
      </c>
      <c r="K264">
        <v>0.38817000000000002</v>
      </c>
      <c r="L264">
        <v>0.23121</v>
      </c>
      <c r="M264">
        <v>1.0540000000000001E-2</v>
      </c>
      <c r="N264">
        <v>0.67530999999999997</v>
      </c>
      <c r="O264" s="5">
        <v>49582.33</v>
      </c>
      <c r="P264" s="5">
        <v>-3.9719999999999998E-2</v>
      </c>
      <c r="Q264" s="5">
        <v>5.0630000000000001E-2</v>
      </c>
      <c r="R264">
        <v>0.1686</v>
      </c>
      <c r="S264" s="5">
        <v>8.3159999999999998E-2</v>
      </c>
    </row>
    <row r="265" spans="2:19">
      <c r="B265">
        <v>539.51099999999997</v>
      </c>
      <c r="C265">
        <v>60588.472679999999</v>
      </c>
      <c r="D265" s="5">
        <v>-2.214E-2</v>
      </c>
      <c r="E265" s="5">
        <v>-8.3710000000000007E-2</v>
      </c>
      <c r="F265" s="5">
        <v>1.8800000000000001E-2</v>
      </c>
      <c r="G265" s="5">
        <v>0.59123000000000003</v>
      </c>
      <c r="H265" s="5">
        <v>0.65591999999999995</v>
      </c>
      <c r="I265" s="5">
        <v>45064.6</v>
      </c>
      <c r="J265">
        <v>5.6499999999999996E-3</v>
      </c>
      <c r="K265">
        <v>0.39208999999999999</v>
      </c>
      <c r="L265">
        <v>0.23152</v>
      </c>
      <c r="M265">
        <v>1.115E-2</v>
      </c>
      <c r="N265">
        <v>0.67742000000000002</v>
      </c>
      <c r="O265" s="5">
        <v>49996.27</v>
      </c>
      <c r="P265" s="5">
        <v>-3.7749999999999999E-2</v>
      </c>
      <c r="Q265" s="5">
        <v>5.1369999999999999E-2</v>
      </c>
      <c r="R265">
        <v>0.16936000000000001</v>
      </c>
      <c r="S265" s="5">
        <v>8.301E-2</v>
      </c>
    </row>
    <row r="266" spans="2:19">
      <c r="B266">
        <v>540.26599999999996</v>
      </c>
      <c r="C266">
        <v>61098.763639999997</v>
      </c>
      <c r="D266" s="5">
        <v>-2.0719999999999999E-2</v>
      </c>
      <c r="E266" s="5">
        <v>-8.3669999999999994E-2</v>
      </c>
      <c r="F266" s="5">
        <v>1.7389999999999999E-2</v>
      </c>
      <c r="G266" s="5">
        <v>0.58391000000000004</v>
      </c>
      <c r="H266" s="5">
        <v>0.65083999999999997</v>
      </c>
      <c r="I266" s="5">
        <v>45473.37</v>
      </c>
      <c r="J266">
        <v>3.98E-3</v>
      </c>
      <c r="K266">
        <v>0.39097999999999999</v>
      </c>
      <c r="L266">
        <v>0.23277</v>
      </c>
      <c r="M266">
        <v>9.4999999999999998E-3</v>
      </c>
      <c r="N266">
        <v>0.67479999999999996</v>
      </c>
      <c r="O266" s="5">
        <v>50505.21</v>
      </c>
      <c r="P266" s="5">
        <v>-3.7600000000000001E-2</v>
      </c>
      <c r="Q266" s="5">
        <v>4.9880000000000001E-2</v>
      </c>
      <c r="R266">
        <v>0.16811999999999999</v>
      </c>
      <c r="S266" s="5">
        <v>8.0430000000000001E-2</v>
      </c>
    </row>
    <row r="267" spans="2:19">
      <c r="B267">
        <v>541.02200000000005</v>
      </c>
      <c r="C267">
        <v>61448.970439999997</v>
      </c>
      <c r="D267" s="5">
        <v>-2.1340000000000001E-2</v>
      </c>
      <c r="E267" s="5">
        <v>-8.7069999999999995E-2</v>
      </c>
      <c r="F267" s="5">
        <v>1.924E-2</v>
      </c>
      <c r="G267" s="5">
        <v>0.58294000000000001</v>
      </c>
      <c r="H267" s="5">
        <v>0.64853000000000005</v>
      </c>
      <c r="I267" s="5">
        <v>45855.18</v>
      </c>
      <c r="J267">
        <v>5.64E-3</v>
      </c>
      <c r="K267">
        <v>0.39234000000000002</v>
      </c>
      <c r="L267">
        <v>0.2336</v>
      </c>
      <c r="M267">
        <v>1.238E-2</v>
      </c>
      <c r="N267">
        <v>0.68044000000000004</v>
      </c>
      <c r="O267" s="5">
        <v>50917.18</v>
      </c>
      <c r="P267" s="5">
        <v>-3.7999999999999999E-2</v>
      </c>
      <c r="Q267" s="5">
        <v>5.1339999999999997E-2</v>
      </c>
      <c r="R267">
        <v>0.16858999999999999</v>
      </c>
      <c r="S267" s="5">
        <v>8.1540000000000001E-2</v>
      </c>
    </row>
    <row r="268" spans="2:19">
      <c r="B268">
        <v>541.77700000000004</v>
      </c>
      <c r="C268">
        <v>61898.244050000001</v>
      </c>
      <c r="D268" s="5">
        <v>-2.137E-2</v>
      </c>
      <c r="E268" s="5">
        <v>-8.8120000000000004E-2</v>
      </c>
      <c r="F268" s="5">
        <v>1.7559999999999999E-2</v>
      </c>
      <c r="G268" s="5">
        <v>0.57850000000000001</v>
      </c>
      <c r="H268" s="5">
        <v>0.64522000000000002</v>
      </c>
      <c r="I268" s="5">
        <v>46144.04</v>
      </c>
      <c r="J268">
        <v>6.5900000000000004E-3</v>
      </c>
      <c r="K268">
        <v>0.39302999999999999</v>
      </c>
      <c r="L268">
        <v>0.23519999999999999</v>
      </c>
      <c r="M268">
        <v>1.3440000000000001E-2</v>
      </c>
      <c r="N268">
        <v>0.67825000000000002</v>
      </c>
      <c r="O268" s="5">
        <v>51322.17</v>
      </c>
      <c r="P268" s="5">
        <v>-3.6670000000000001E-2</v>
      </c>
      <c r="Q268" s="5">
        <v>5.1869999999999999E-2</v>
      </c>
      <c r="R268">
        <v>0.16916</v>
      </c>
      <c r="S268" s="5">
        <v>8.2580000000000001E-2</v>
      </c>
    </row>
    <row r="269" spans="2:19">
      <c r="B269">
        <v>542.53200000000004</v>
      </c>
      <c r="C269">
        <v>62501.62588</v>
      </c>
      <c r="D269" s="5">
        <v>-2.1819999999999999E-2</v>
      </c>
      <c r="E269" s="5">
        <v>-9.0429999999999996E-2</v>
      </c>
      <c r="F269" s="5">
        <v>1.6899999999999998E-2</v>
      </c>
      <c r="G269" s="5">
        <v>0.57416</v>
      </c>
      <c r="H269" s="5">
        <v>0.63797999999999999</v>
      </c>
      <c r="I269" s="5">
        <v>46628.83</v>
      </c>
      <c r="J269">
        <v>2.9499999999999999E-3</v>
      </c>
      <c r="K269">
        <v>0.39176</v>
      </c>
      <c r="L269">
        <v>0.23391999999999999</v>
      </c>
      <c r="M269">
        <v>1.0800000000000001E-2</v>
      </c>
      <c r="N269">
        <v>0.67698999999999998</v>
      </c>
      <c r="O269" s="5">
        <v>51686.16</v>
      </c>
      <c r="P269" s="5">
        <v>-3.8830000000000003E-2</v>
      </c>
      <c r="Q269" s="5">
        <v>4.863E-2</v>
      </c>
      <c r="R269">
        <v>0.16639999999999999</v>
      </c>
      <c r="S269" s="5">
        <v>8.0149999999999999E-2</v>
      </c>
    </row>
    <row r="270" spans="2:19">
      <c r="B270">
        <v>543.28700000000003</v>
      </c>
      <c r="C270">
        <v>62928.906020000002</v>
      </c>
      <c r="D270" s="5">
        <v>-2.196E-2</v>
      </c>
      <c r="E270" s="5">
        <v>-9.1730000000000006E-2</v>
      </c>
      <c r="F270" s="5">
        <v>1.3780000000000001E-2</v>
      </c>
      <c r="G270" s="5">
        <v>0.56589</v>
      </c>
      <c r="H270" s="5">
        <v>0.63458999999999999</v>
      </c>
      <c r="I270" s="5">
        <v>46820.75</v>
      </c>
      <c r="J270">
        <v>5.6600000000000001E-3</v>
      </c>
      <c r="K270">
        <v>0.3926</v>
      </c>
      <c r="L270">
        <v>0.23535</v>
      </c>
      <c r="M270">
        <v>1.2319999999999999E-2</v>
      </c>
      <c r="N270">
        <v>0.68084999999999996</v>
      </c>
      <c r="O270" s="5">
        <v>52210.17</v>
      </c>
      <c r="P270" s="5">
        <v>-3.739E-2</v>
      </c>
      <c r="Q270" s="5">
        <v>5.0990000000000001E-2</v>
      </c>
      <c r="R270">
        <v>0.16783999999999999</v>
      </c>
      <c r="S270" s="5">
        <v>8.165E-2</v>
      </c>
    </row>
    <row r="271" spans="2:19">
      <c r="B271">
        <v>544.04100000000005</v>
      </c>
      <c r="C271">
        <v>63367.201630000003</v>
      </c>
      <c r="D271" s="5">
        <v>-2.1600000000000001E-2</v>
      </c>
      <c r="E271" s="5">
        <v>-9.2829999999999996E-2</v>
      </c>
      <c r="F271" s="5">
        <v>1.285E-2</v>
      </c>
      <c r="G271" s="5">
        <v>0.56479999999999997</v>
      </c>
      <c r="H271" s="5">
        <v>0.63136000000000003</v>
      </c>
      <c r="I271" s="5">
        <v>47356.54</v>
      </c>
      <c r="J271">
        <v>7.1399999999999996E-3</v>
      </c>
      <c r="K271">
        <v>0.39271</v>
      </c>
      <c r="L271">
        <v>0.23427999999999999</v>
      </c>
      <c r="M271">
        <v>1.1610000000000001E-2</v>
      </c>
      <c r="N271">
        <v>0.67993000000000003</v>
      </c>
      <c r="O271" s="5">
        <v>52563.19</v>
      </c>
      <c r="P271" s="5">
        <v>-3.8490000000000003E-2</v>
      </c>
      <c r="Q271" s="5">
        <v>4.9610000000000001E-2</v>
      </c>
      <c r="R271">
        <v>0.16722999999999999</v>
      </c>
      <c r="S271" s="5">
        <v>8.1030000000000005E-2</v>
      </c>
    </row>
    <row r="272" spans="2:19">
      <c r="B272">
        <v>544.79600000000005</v>
      </c>
      <c r="C272">
        <v>63999.642630000002</v>
      </c>
      <c r="D272" s="5">
        <v>-2.2370000000000001E-2</v>
      </c>
      <c r="E272" s="5">
        <v>-9.4909999999999994E-2</v>
      </c>
      <c r="F272" s="5">
        <v>1.1010000000000001E-2</v>
      </c>
      <c r="G272" s="5">
        <v>0.55881999999999998</v>
      </c>
      <c r="H272" s="5">
        <v>0.62229999999999996</v>
      </c>
      <c r="I272" s="5">
        <v>47635.45</v>
      </c>
      <c r="J272">
        <v>5.94E-3</v>
      </c>
      <c r="K272">
        <v>0.39168999999999998</v>
      </c>
      <c r="L272">
        <v>0.23613000000000001</v>
      </c>
      <c r="M272">
        <v>1.11E-2</v>
      </c>
      <c r="N272">
        <v>0.67806999999999995</v>
      </c>
      <c r="O272" s="5">
        <v>52828.21</v>
      </c>
      <c r="P272" s="5">
        <v>-3.7409999999999999E-2</v>
      </c>
      <c r="Q272" s="5">
        <v>4.897E-2</v>
      </c>
      <c r="R272">
        <v>0.16853000000000001</v>
      </c>
      <c r="S272" s="5">
        <v>7.9689999999999997E-2</v>
      </c>
    </row>
    <row r="273" spans="2:19">
      <c r="B273">
        <v>545.55100000000004</v>
      </c>
      <c r="C273">
        <v>64713.160320000003</v>
      </c>
      <c r="D273" s="5">
        <v>-2.2009999999999998E-2</v>
      </c>
      <c r="E273" s="5">
        <v>-9.6100000000000005E-2</v>
      </c>
      <c r="F273" s="5">
        <v>8.9200000000000008E-3</v>
      </c>
      <c r="G273" s="5">
        <v>0.55186999999999997</v>
      </c>
      <c r="H273" s="5">
        <v>0.62033000000000005</v>
      </c>
      <c r="I273" s="5">
        <v>48037.32</v>
      </c>
      <c r="J273">
        <v>8.1300000000000001E-3</v>
      </c>
      <c r="K273">
        <v>0.39562000000000003</v>
      </c>
      <c r="L273">
        <v>0.23662</v>
      </c>
      <c r="M273">
        <v>1.213E-2</v>
      </c>
      <c r="N273">
        <v>0.68135999999999997</v>
      </c>
      <c r="O273" s="5">
        <v>53352.27</v>
      </c>
      <c r="P273" s="5">
        <v>-3.5799999999999998E-2</v>
      </c>
      <c r="Q273" s="5">
        <v>4.9390000000000003E-2</v>
      </c>
      <c r="R273">
        <v>0.16689000000000001</v>
      </c>
      <c r="S273" s="5">
        <v>8.2070000000000004E-2</v>
      </c>
    </row>
    <row r="274" spans="2:19">
      <c r="B274">
        <v>546.30600000000004</v>
      </c>
      <c r="C274">
        <v>64954.340080000002</v>
      </c>
      <c r="D274" s="5">
        <v>-2.0920000000000001E-2</v>
      </c>
      <c r="E274" s="5">
        <v>-9.7180000000000002E-2</v>
      </c>
      <c r="F274" s="5">
        <v>6.8399999999999997E-3</v>
      </c>
      <c r="G274" s="5">
        <v>0.54962999999999995</v>
      </c>
      <c r="H274" s="5">
        <v>0.61453000000000002</v>
      </c>
      <c r="I274" s="5">
        <v>48511.19</v>
      </c>
      <c r="J274">
        <v>4.6899999999999997E-3</v>
      </c>
      <c r="K274">
        <v>0.39308999999999999</v>
      </c>
      <c r="L274">
        <v>0.23391000000000001</v>
      </c>
      <c r="M274">
        <v>8.0800000000000004E-3</v>
      </c>
      <c r="N274">
        <v>0.67557</v>
      </c>
      <c r="O274" s="5">
        <v>53652.31</v>
      </c>
      <c r="P274" s="5">
        <v>-4.0189999999999997E-2</v>
      </c>
      <c r="Q274" s="5">
        <v>4.8050000000000002E-2</v>
      </c>
      <c r="R274">
        <v>0.16453000000000001</v>
      </c>
      <c r="S274" s="5">
        <v>7.8740000000000004E-2</v>
      </c>
    </row>
    <row r="275" spans="2:19">
      <c r="B275">
        <v>547.05999999999995</v>
      </c>
      <c r="C275">
        <v>65443.712180000002</v>
      </c>
      <c r="D275" s="5">
        <v>-2.1829999999999999E-2</v>
      </c>
      <c r="E275" s="5">
        <v>-9.9070000000000005E-2</v>
      </c>
      <c r="F275" s="5">
        <v>6.8900000000000003E-3</v>
      </c>
      <c r="G275" s="5">
        <v>0.54410000000000003</v>
      </c>
      <c r="H275" s="5">
        <v>0.60929999999999995</v>
      </c>
      <c r="I275" s="5">
        <v>48691.14</v>
      </c>
      <c r="J275">
        <v>6.3400000000000001E-3</v>
      </c>
      <c r="K275">
        <v>0.39388000000000001</v>
      </c>
      <c r="L275">
        <v>0.23782</v>
      </c>
      <c r="M275">
        <v>1.23E-2</v>
      </c>
      <c r="N275">
        <v>0.68300000000000005</v>
      </c>
      <c r="O275" s="5">
        <v>54155.39</v>
      </c>
      <c r="P275" s="5">
        <v>-3.8600000000000002E-2</v>
      </c>
      <c r="Q275" s="5">
        <v>5.108E-2</v>
      </c>
      <c r="R275">
        <v>0.16675000000000001</v>
      </c>
      <c r="S275" s="5">
        <v>8.1299999999999997E-2</v>
      </c>
    </row>
    <row r="276" spans="2:19">
      <c r="B276">
        <v>547.81500000000005</v>
      </c>
      <c r="C276">
        <v>66003.149579999998</v>
      </c>
      <c r="D276" s="5">
        <v>-2.0480000000000002E-2</v>
      </c>
      <c r="E276" s="5">
        <v>-9.9040000000000003E-2</v>
      </c>
      <c r="F276" s="5">
        <v>4.6800000000000001E-3</v>
      </c>
      <c r="G276" s="5">
        <v>0.54015999999999997</v>
      </c>
      <c r="H276" s="5">
        <v>0.60423000000000004</v>
      </c>
      <c r="I276" s="5">
        <v>49173.03</v>
      </c>
      <c r="J276">
        <v>4.8599999999999997E-3</v>
      </c>
      <c r="K276">
        <v>0.39224999999999999</v>
      </c>
      <c r="L276">
        <v>0.23462</v>
      </c>
      <c r="M276">
        <v>9.9600000000000001E-3</v>
      </c>
      <c r="N276">
        <v>0.67896999999999996</v>
      </c>
      <c r="O276" s="5">
        <v>54532.47</v>
      </c>
      <c r="P276" s="5">
        <v>-3.8870000000000002E-2</v>
      </c>
      <c r="Q276" s="5">
        <v>4.811E-2</v>
      </c>
      <c r="R276">
        <v>0.16385</v>
      </c>
      <c r="S276" s="5">
        <v>8.0250000000000002E-2</v>
      </c>
    </row>
    <row r="277" spans="2:19">
      <c r="B277">
        <v>548.56899999999996</v>
      </c>
      <c r="C277">
        <v>66493.543510000003</v>
      </c>
      <c r="D277" s="5">
        <v>-2.2270000000000002E-2</v>
      </c>
      <c r="E277" s="5">
        <v>-0.10248</v>
      </c>
      <c r="F277" s="5">
        <v>2.16E-3</v>
      </c>
      <c r="G277" s="5">
        <v>0.53398000000000001</v>
      </c>
      <c r="H277" s="5">
        <v>0.60013000000000005</v>
      </c>
      <c r="I277" s="5">
        <v>49518.97</v>
      </c>
      <c r="J277">
        <v>5.3400000000000001E-3</v>
      </c>
      <c r="K277">
        <v>0.39527000000000001</v>
      </c>
      <c r="L277">
        <v>0.23705999999999999</v>
      </c>
      <c r="M277">
        <v>1.125E-2</v>
      </c>
      <c r="N277">
        <v>0.68033999999999994</v>
      </c>
      <c r="O277" s="5">
        <v>55145.61</v>
      </c>
      <c r="P277" s="5">
        <v>-3.85E-2</v>
      </c>
      <c r="Q277" s="5">
        <v>4.9770000000000002E-2</v>
      </c>
      <c r="R277">
        <v>0.16768</v>
      </c>
      <c r="S277" s="5">
        <v>8.0790000000000001E-2</v>
      </c>
    </row>
    <row r="278" spans="2:19">
      <c r="B278">
        <v>549.32399999999996</v>
      </c>
      <c r="C278">
        <v>67177.109079999995</v>
      </c>
      <c r="D278" s="5">
        <v>-2.2890000000000001E-2</v>
      </c>
      <c r="E278" s="5">
        <v>-0.10305</v>
      </c>
      <c r="F278" s="5">
        <v>1.7099999999999999E-3</v>
      </c>
      <c r="G278" s="5">
        <v>0.52912000000000003</v>
      </c>
      <c r="H278" s="5">
        <v>0.59301000000000004</v>
      </c>
      <c r="I278" s="5">
        <v>49699.94</v>
      </c>
      <c r="J278">
        <v>4.0600000000000002E-3</v>
      </c>
      <c r="K278">
        <v>0.39443</v>
      </c>
      <c r="L278">
        <v>0.23679</v>
      </c>
      <c r="M278">
        <v>1.129E-2</v>
      </c>
      <c r="N278">
        <v>0.68125999999999998</v>
      </c>
      <c r="O278" s="5">
        <v>55578.720000000001</v>
      </c>
      <c r="P278" s="5">
        <v>-3.85E-2</v>
      </c>
      <c r="Q278" s="5">
        <v>4.9180000000000001E-2</v>
      </c>
      <c r="R278">
        <v>0.16278999999999999</v>
      </c>
      <c r="S278" s="5">
        <v>8.0180000000000001E-2</v>
      </c>
    </row>
    <row r="279" spans="2:19">
      <c r="B279">
        <v>550.07799999999997</v>
      </c>
      <c r="C279">
        <v>67609.476760000005</v>
      </c>
      <c r="D279" s="5">
        <v>-2.29E-2</v>
      </c>
      <c r="E279" s="5">
        <v>-0.10521</v>
      </c>
      <c r="F279" s="5">
        <v>9.6000000000000002E-4</v>
      </c>
      <c r="G279" s="5">
        <v>0.52573999999999999</v>
      </c>
      <c r="H279" s="5">
        <v>0.59070999999999996</v>
      </c>
      <c r="I279" s="5">
        <v>50247.87</v>
      </c>
      <c r="J279">
        <v>7.5599999999999999E-3</v>
      </c>
      <c r="K279">
        <v>0.39554</v>
      </c>
      <c r="L279">
        <v>0.23749999999999999</v>
      </c>
      <c r="M279">
        <v>1.094E-2</v>
      </c>
      <c r="N279">
        <v>0.67727999999999999</v>
      </c>
      <c r="O279" s="5">
        <v>55905.82</v>
      </c>
      <c r="P279" s="5">
        <v>-3.891E-2</v>
      </c>
      <c r="Q279" s="5">
        <v>4.9860000000000002E-2</v>
      </c>
      <c r="R279">
        <v>0.1643</v>
      </c>
      <c r="S279" s="5">
        <v>7.9719999999999999E-2</v>
      </c>
    </row>
    <row r="280" spans="2:19">
      <c r="B280">
        <v>550.83199999999999</v>
      </c>
      <c r="C280">
        <v>68171.966799999995</v>
      </c>
      <c r="D280" s="5">
        <v>-2.0809999999999999E-2</v>
      </c>
      <c r="E280" s="5">
        <v>-0.10630000000000001</v>
      </c>
      <c r="F280" s="5">
        <v>8.1999999999999998E-4</v>
      </c>
      <c r="G280" s="5">
        <v>0.51773999999999998</v>
      </c>
      <c r="H280" s="5">
        <v>0.58313000000000004</v>
      </c>
      <c r="I280" s="5">
        <v>50592.83</v>
      </c>
      <c r="J280">
        <v>4.2599999999999999E-3</v>
      </c>
      <c r="K280">
        <v>0.39184999999999998</v>
      </c>
      <c r="L280">
        <v>0.23655999999999999</v>
      </c>
      <c r="M280">
        <v>9.1400000000000006E-3</v>
      </c>
      <c r="N280">
        <v>0.67998999999999998</v>
      </c>
      <c r="O280" s="5">
        <v>56203.91</v>
      </c>
      <c r="P280" s="5">
        <v>-4.0289999999999999E-2</v>
      </c>
      <c r="Q280" s="5">
        <v>4.6170000000000003E-2</v>
      </c>
      <c r="R280">
        <v>0.16209999999999999</v>
      </c>
      <c r="S280" s="5">
        <v>7.6450000000000004E-2</v>
      </c>
    </row>
    <row r="281" spans="2:19">
      <c r="B281">
        <v>551.58699999999999</v>
      </c>
      <c r="C281">
        <v>68655.398669999995</v>
      </c>
      <c r="D281" s="5">
        <v>-2.078E-2</v>
      </c>
      <c r="E281" s="5">
        <v>-0.10867</v>
      </c>
      <c r="F281" s="5">
        <v>-2.5600000000000002E-3</v>
      </c>
      <c r="G281" s="5">
        <v>0.51387000000000005</v>
      </c>
      <c r="H281" s="5">
        <v>0.58106000000000002</v>
      </c>
      <c r="I281" s="5">
        <v>51028.800000000003</v>
      </c>
      <c r="J281">
        <v>4.3899999999999998E-3</v>
      </c>
      <c r="K281">
        <v>0.39213999999999999</v>
      </c>
      <c r="L281">
        <v>0.23652000000000001</v>
      </c>
      <c r="M281">
        <v>9.3600000000000003E-3</v>
      </c>
      <c r="N281">
        <v>0.67632000000000003</v>
      </c>
      <c r="O281" s="5">
        <v>56668.06</v>
      </c>
      <c r="P281" s="5">
        <v>-4.045E-2</v>
      </c>
      <c r="Q281" s="5">
        <v>4.6670000000000003E-2</v>
      </c>
      <c r="R281">
        <v>0.16197</v>
      </c>
      <c r="S281" s="5">
        <v>7.7359999999999998E-2</v>
      </c>
    </row>
    <row r="282" spans="2:19">
      <c r="B282">
        <v>552.34100000000001</v>
      </c>
      <c r="C282">
        <v>69011.723440000002</v>
      </c>
      <c r="D282" s="5">
        <v>-2.401E-2</v>
      </c>
      <c r="E282" s="5">
        <v>-0.11156000000000001</v>
      </c>
      <c r="F282" s="5">
        <v>-5.2500000000000003E-3</v>
      </c>
      <c r="G282" s="5">
        <v>0.50992999999999999</v>
      </c>
      <c r="H282" s="5">
        <v>0.57204999999999995</v>
      </c>
      <c r="I282" s="5">
        <v>51409.79</v>
      </c>
      <c r="J282">
        <v>3.96E-3</v>
      </c>
      <c r="K282">
        <v>0.39166000000000001</v>
      </c>
      <c r="L282">
        <v>0.23569999999999999</v>
      </c>
      <c r="M282">
        <v>1.0829999999999999E-2</v>
      </c>
      <c r="N282">
        <v>0.67957999999999996</v>
      </c>
      <c r="O282" s="5">
        <v>57138.23</v>
      </c>
      <c r="P282" s="5">
        <v>-4.0309999999999999E-2</v>
      </c>
      <c r="Q282" s="5">
        <v>4.616E-2</v>
      </c>
      <c r="R282">
        <v>0.16292999999999999</v>
      </c>
      <c r="S282" s="5">
        <v>7.6410000000000006E-2</v>
      </c>
    </row>
    <row r="283" spans="2:19">
      <c r="B283">
        <v>553.09500000000003</v>
      </c>
      <c r="C283">
        <v>69681.348889999994</v>
      </c>
      <c r="D283" s="5">
        <v>-2.1600000000000001E-2</v>
      </c>
      <c r="E283" s="5">
        <v>-0.11073</v>
      </c>
      <c r="F283" s="5">
        <v>-6.45E-3</v>
      </c>
      <c r="G283" s="5">
        <v>0.50329999999999997</v>
      </c>
      <c r="H283" s="5">
        <v>0.56982999999999995</v>
      </c>
      <c r="I283" s="5">
        <v>51710.79</v>
      </c>
      <c r="J283">
        <v>3.9500000000000004E-3</v>
      </c>
      <c r="K283">
        <v>0.39456999999999998</v>
      </c>
      <c r="L283">
        <v>0.23630000000000001</v>
      </c>
      <c r="M283">
        <v>1.039E-2</v>
      </c>
      <c r="N283">
        <v>0.67847000000000002</v>
      </c>
      <c r="O283" s="5">
        <v>57803.49</v>
      </c>
      <c r="P283" s="5">
        <v>-3.977E-2</v>
      </c>
      <c r="Q283" s="5">
        <v>4.5990000000000003E-2</v>
      </c>
      <c r="R283">
        <v>0.16245000000000001</v>
      </c>
      <c r="S283" s="5">
        <v>7.7469999999999997E-2</v>
      </c>
    </row>
    <row r="284" spans="2:19">
      <c r="B284">
        <v>553.84900000000005</v>
      </c>
      <c r="C284">
        <v>70247.893899999995</v>
      </c>
      <c r="D284" s="5">
        <v>-2.2409999999999999E-2</v>
      </c>
      <c r="E284" s="5">
        <v>-0.11312</v>
      </c>
      <c r="F284" s="5">
        <v>-6.8900000000000003E-3</v>
      </c>
      <c r="G284" s="5">
        <v>0.49772</v>
      </c>
      <c r="H284" s="5">
        <v>0.56552000000000002</v>
      </c>
      <c r="I284" s="5">
        <v>52135.79</v>
      </c>
      <c r="J284">
        <v>6.1599999999999997E-3</v>
      </c>
      <c r="K284">
        <v>0.39423000000000002</v>
      </c>
      <c r="L284">
        <v>0.24030000000000001</v>
      </c>
      <c r="M284">
        <v>1.0449999999999999E-2</v>
      </c>
      <c r="N284">
        <v>0.67854999999999999</v>
      </c>
      <c r="O284" s="5">
        <v>58016.58</v>
      </c>
      <c r="P284" s="5">
        <v>-3.8589999999999999E-2</v>
      </c>
      <c r="Q284" s="5">
        <v>4.7840000000000001E-2</v>
      </c>
      <c r="R284">
        <v>0.16281000000000001</v>
      </c>
      <c r="S284" s="5">
        <v>7.7130000000000004E-2</v>
      </c>
    </row>
    <row r="285" spans="2:19">
      <c r="B285">
        <v>554.60299999999995</v>
      </c>
      <c r="C285">
        <v>70686.325960000002</v>
      </c>
      <c r="D285" s="5">
        <v>-2.2859999999999998E-2</v>
      </c>
      <c r="E285" s="5">
        <v>-0.11608</v>
      </c>
      <c r="F285" s="5">
        <v>-8.3599999999999994E-3</v>
      </c>
      <c r="G285" s="5">
        <v>0.49382999999999999</v>
      </c>
      <c r="H285" s="5">
        <v>0.55898000000000003</v>
      </c>
      <c r="I285" s="5">
        <v>52553.82</v>
      </c>
      <c r="J285">
        <v>5.2700000000000004E-3</v>
      </c>
      <c r="K285">
        <v>0.39378000000000002</v>
      </c>
      <c r="L285">
        <v>0.23885000000000001</v>
      </c>
      <c r="M285">
        <v>1.157E-2</v>
      </c>
      <c r="N285">
        <v>0.68167</v>
      </c>
      <c r="O285" s="5">
        <v>58457.77</v>
      </c>
      <c r="P285" s="5">
        <v>-3.9469999999999998E-2</v>
      </c>
      <c r="Q285" s="5">
        <v>4.7789999999999999E-2</v>
      </c>
      <c r="R285">
        <v>0.16047</v>
      </c>
      <c r="S285" s="5">
        <v>7.8780000000000003E-2</v>
      </c>
    </row>
    <row r="286" spans="2:19">
      <c r="B286">
        <v>555.35699999999997</v>
      </c>
      <c r="C286">
        <v>71306.953460000004</v>
      </c>
      <c r="D286" s="5">
        <v>-2.078E-2</v>
      </c>
      <c r="E286" s="5">
        <v>-0.11516</v>
      </c>
      <c r="F286" s="5">
        <v>-8.9099999999999995E-3</v>
      </c>
      <c r="G286" s="5">
        <v>0.48853000000000002</v>
      </c>
      <c r="H286" s="5">
        <v>0.55334000000000005</v>
      </c>
      <c r="I286" s="5">
        <v>53135.87</v>
      </c>
      <c r="J286">
        <v>4.81E-3</v>
      </c>
      <c r="K286">
        <v>0.39599000000000001</v>
      </c>
      <c r="L286">
        <v>0.23626</v>
      </c>
      <c r="M286">
        <v>1.1480000000000001E-2</v>
      </c>
      <c r="N286">
        <v>0.68042999999999998</v>
      </c>
      <c r="O286" s="5">
        <v>59050.05</v>
      </c>
      <c r="P286" s="5">
        <v>-4.0189999999999997E-2</v>
      </c>
      <c r="Q286" s="5">
        <v>4.6449999999999998E-2</v>
      </c>
      <c r="R286">
        <v>0.16075</v>
      </c>
      <c r="S286" s="5">
        <v>7.8350000000000003E-2</v>
      </c>
    </row>
    <row r="287" spans="2:19">
      <c r="B287">
        <v>556.11099999999999</v>
      </c>
      <c r="C287">
        <v>71785.450429999997</v>
      </c>
      <c r="D287" s="5">
        <v>-2.0789999999999999E-2</v>
      </c>
      <c r="E287" s="5">
        <v>-0.11700000000000001</v>
      </c>
      <c r="F287" s="5">
        <v>-1.17E-2</v>
      </c>
      <c r="G287" s="5">
        <v>0.48415999999999998</v>
      </c>
      <c r="H287" s="5">
        <v>0.54757999999999996</v>
      </c>
      <c r="I287" s="5">
        <v>53485.91</v>
      </c>
      <c r="J287">
        <v>3.3899999999999998E-3</v>
      </c>
      <c r="K287">
        <v>0.39489999999999997</v>
      </c>
      <c r="L287">
        <v>0.23899000000000001</v>
      </c>
      <c r="M287">
        <v>9.2599999999999991E-3</v>
      </c>
      <c r="N287">
        <v>0.68057000000000001</v>
      </c>
      <c r="O287" s="5">
        <v>59499.27</v>
      </c>
      <c r="P287" s="5">
        <v>-3.9E-2</v>
      </c>
      <c r="Q287" s="5">
        <v>4.5650000000000003E-2</v>
      </c>
      <c r="R287">
        <v>0.16014999999999999</v>
      </c>
      <c r="S287" s="5">
        <v>7.4590000000000004E-2</v>
      </c>
    </row>
    <row r="288" spans="2:19">
      <c r="B288">
        <v>556.86400000000003</v>
      </c>
      <c r="C288">
        <v>72252.947490000006</v>
      </c>
      <c r="D288" s="5">
        <v>-2.1919999999999999E-2</v>
      </c>
      <c r="E288" s="5">
        <v>-0.1193</v>
      </c>
      <c r="F288" s="5">
        <v>-1.349E-2</v>
      </c>
      <c r="G288" s="5">
        <v>0.47765999999999997</v>
      </c>
      <c r="H288" s="5">
        <v>0.54261999999999999</v>
      </c>
      <c r="I288" s="5">
        <v>53719.94</v>
      </c>
      <c r="J288">
        <v>4.3800000000000002E-3</v>
      </c>
      <c r="K288">
        <v>0.39355000000000001</v>
      </c>
      <c r="L288">
        <v>0.2374</v>
      </c>
      <c r="M288">
        <v>9.1000000000000004E-3</v>
      </c>
      <c r="N288">
        <v>0.67728999999999995</v>
      </c>
      <c r="O288" s="5">
        <v>59858.45</v>
      </c>
      <c r="P288" s="5">
        <v>-3.993E-2</v>
      </c>
      <c r="Q288" s="5">
        <v>4.419E-2</v>
      </c>
      <c r="R288">
        <v>0.15926000000000001</v>
      </c>
      <c r="S288" s="5">
        <v>7.535E-2</v>
      </c>
    </row>
    <row r="289" spans="2:19">
      <c r="B289">
        <v>557.61800000000005</v>
      </c>
      <c r="C289">
        <v>72922.680290000004</v>
      </c>
      <c r="D289" s="5">
        <v>-2.112E-2</v>
      </c>
      <c r="E289" s="5">
        <v>-0.12035</v>
      </c>
      <c r="F289" s="5">
        <v>-1.4080000000000001E-2</v>
      </c>
      <c r="G289" s="5">
        <v>0.47422999999999998</v>
      </c>
      <c r="H289" s="5">
        <v>0.53759000000000001</v>
      </c>
      <c r="I289" s="5">
        <v>54159.02</v>
      </c>
      <c r="J289">
        <v>6.4000000000000003E-3</v>
      </c>
      <c r="K289">
        <v>0.39555000000000001</v>
      </c>
      <c r="L289">
        <v>0.23946999999999999</v>
      </c>
      <c r="M289">
        <v>1.0370000000000001E-2</v>
      </c>
      <c r="N289">
        <v>0.68259000000000003</v>
      </c>
      <c r="O289" s="5">
        <v>60257.67</v>
      </c>
      <c r="P289" s="5">
        <v>-3.8710000000000001E-2</v>
      </c>
      <c r="Q289" s="5">
        <v>4.7070000000000001E-2</v>
      </c>
      <c r="R289">
        <v>0.16150999999999999</v>
      </c>
      <c r="S289" s="5">
        <v>7.7259999999999995E-2</v>
      </c>
    </row>
    <row r="290" spans="2:19">
      <c r="B290">
        <v>558.37199999999996</v>
      </c>
      <c r="C290">
        <v>73689.550940000001</v>
      </c>
      <c r="D290" s="5">
        <v>-2.1229999999999999E-2</v>
      </c>
      <c r="E290" s="5">
        <v>-0.12267</v>
      </c>
      <c r="F290" s="5">
        <v>-1.694E-2</v>
      </c>
      <c r="G290" s="5">
        <v>0.46636</v>
      </c>
      <c r="H290" s="5">
        <v>0.53225</v>
      </c>
      <c r="I290" s="5">
        <v>54534.09</v>
      </c>
      <c r="J290">
        <v>6.5900000000000004E-3</v>
      </c>
      <c r="K290">
        <v>0.39795999999999998</v>
      </c>
      <c r="L290">
        <v>0.23965</v>
      </c>
      <c r="M290">
        <v>1.059E-2</v>
      </c>
      <c r="N290">
        <v>0.68364000000000003</v>
      </c>
      <c r="O290" s="5">
        <v>60748.94</v>
      </c>
      <c r="P290" s="5">
        <v>-3.9949999999999999E-2</v>
      </c>
      <c r="Q290" s="5">
        <v>4.6199999999999998E-2</v>
      </c>
      <c r="R290">
        <v>0.16064000000000001</v>
      </c>
      <c r="S290" s="5">
        <v>7.7350000000000002E-2</v>
      </c>
    </row>
    <row r="291" spans="2:19">
      <c r="B291">
        <v>559.125</v>
      </c>
      <c r="C291">
        <v>74042.964139999996</v>
      </c>
      <c r="D291" s="5">
        <v>-2.196E-2</v>
      </c>
      <c r="E291" s="5">
        <v>-0.12654000000000001</v>
      </c>
      <c r="F291" s="5">
        <v>-1.8550000000000001E-2</v>
      </c>
      <c r="G291" s="5">
        <v>0.46356999999999998</v>
      </c>
      <c r="H291" s="5">
        <v>0.52993999999999997</v>
      </c>
      <c r="I291" s="5">
        <v>55087.22</v>
      </c>
      <c r="J291">
        <v>5.8599999999999998E-3</v>
      </c>
      <c r="K291">
        <v>0.39654</v>
      </c>
      <c r="L291">
        <v>0.23957999999999999</v>
      </c>
      <c r="M291">
        <v>1.11E-2</v>
      </c>
      <c r="N291">
        <v>0.68403000000000003</v>
      </c>
      <c r="O291" s="5">
        <v>61142.16</v>
      </c>
      <c r="P291" s="5">
        <v>-3.8620000000000002E-2</v>
      </c>
      <c r="Q291" s="5">
        <v>4.7E-2</v>
      </c>
      <c r="R291">
        <v>0.15995999999999999</v>
      </c>
      <c r="S291" s="5">
        <v>7.7310000000000004E-2</v>
      </c>
    </row>
    <row r="292" spans="2:19">
      <c r="B292">
        <v>559.87900000000002</v>
      </c>
      <c r="C292">
        <v>74672.720119999998</v>
      </c>
      <c r="D292" s="5">
        <v>-2.2329999999999999E-2</v>
      </c>
      <c r="E292" s="5">
        <v>-0.12669</v>
      </c>
      <c r="F292" s="5">
        <v>-1.883E-2</v>
      </c>
      <c r="G292" s="5">
        <v>0.45995999999999998</v>
      </c>
      <c r="H292" s="5">
        <v>0.52310999999999996</v>
      </c>
      <c r="I292" s="5">
        <v>55378.29</v>
      </c>
      <c r="J292">
        <v>4.5300000000000002E-3</v>
      </c>
      <c r="K292">
        <v>0.39767000000000002</v>
      </c>
      <c r="L292">
        <v>0.24021000000000001</v>
      </c>
      <c r="M292">
        <v>1.1679999999999999E-2</v>
      </c>
      <c r="N292">
        <v>0.68332999999999999</v>
      </c>
      <c r="O292" s="5">
        <v>61597.43</v>
      </c>
      <c r="P292" s="5">
        <v>-3.9019999999999999E-2</v>
      </c>
      <c r="Q292" s="5">
        <v>4.6339999999999999E-2</v>
      </c>
      <c r="R292">
        <v>0.15937000000000001</v>
      </c>
      <c r="S292" s="5">
        <v>7.7369999999999994E-2</v>
      </c>
    </row>
    <row r="293" spans="2:19">
      <c r="B293">
        <v>560.63199999999995</v>
      </c>
      <c r="C293">
        <v>75198.371379999997</v>
      </c>
      <c r="D293" s="5">
        <v>-2.3040000000000001E-2</v>
      </c>
      <c r="E293" s="5">
        <v>-0.12891</v>
      </c>
      <c r="F293" s="5">
        <v>-2.1239999999999998E-2</v>
      </c>
      <c r="G293" s="5">
        <v>0.45372000000000001</v>
      </c>
      <c r="H293" s="5">
        <v>0.51822000000000001</v>
      </c>
      <c r="I293" s="5">
        <v>55939.45</v>
      </c>
      <c r="J293">
        <v>6.8399999999999997E-3</v>
      </c>
      <c r="K293">
        <v>0.39961999999999998</v>
      </c>
      <c r="L293">
        <v>0.24277000000000001</v>
      </c>
      <c r="M293">
        <v>1.205E-2</v>
      </c>
      <c r="N293">
        <v>0.68372999999999995</v>
      </c>
      <c r="O293" s="5">
        <v>62006.69</v>
      </c>
      <c r="P293" s="5">
        <v>-3.7920000000000002E-2</v>
      </c>
      <c r="Q293" s="5">
        <v>4.8059999999999999E-2</v>
      </c>
      <c r="R293">
        <v>0.16034999999999999</v>
      </c>
      <c r="S293" s="5">
        <v>7.9119999999999996E-2</v>
      </c>
    </row>
    <row r="294" spans="2:19">
      <c r="B294">
        <v>561.38599999999997</v>
      </c>
      <c r="C294">
        <v>75697.007079999996</v>
      </c>
      <c r="D294" s="5">
        <v>-2.24E-2</v>
      </c>
      <c r="E294" s="5">
        <v>-0.12988</v>
      </c>
      <c r="F294" s="5">
        <v>-2.1499999999999998E-2</v>
      </c>
      <c r="G294" s="5">
        <v>0.44729000000000002</v>
      </c>
      <c r="H294" s="5">
        <v>0.51354</v>
      </c>
      <c r="I294" s="5">
        <v>56305.56</v>
      </c>
      <c r="J294">
        <v>4.0200000000000001E-3</v>
      </c>
      <c r="K294">
        <v>0.39767999999999998</v>
      </c>
      <c r="L294">
        <v>0.23857999999999999</v>
      </c>
      <c r="M294">
        <v>1.057E-2</v>
      </c>
      <c r="N294">
        <v>0.68093000000000004</v>
      </c>
      <c r="O294" s="5">
        <v>62541.03</v>
      </c>
      <c r="P294" s="5">
        <v>-3.9579999999999997E-2</v>
      </c>
      <c r="Q294" s="5">
        <v>4.5240000000000002E-2</v>
      </c>
      <c r="R294">
        <v>0.15973999999999999</v>
      </c>
      <c r="S294" s="5">
        <v>7.6410000000000006E-2</v>
      </c>
    </row>
    <row r="295" spans="2:19">
      <c r="B295">
        <v>562.13900000000001</v>
      </c>
      <c r="C295">
        <v>76137.583979999996</v>
      </c>
      <c r="D295" s="5">
        <v>-2.1850000000000001E-2</v>
      </c>
      <c r="E295" s="5">
        <v>-0.13073000000000001</v>
      </c>
      <c r="F295" s="5">
        <v>-2.3890000000000002E-2</v>
      </c>
      <c r="G295" s="5">
        <v>0.44418000000000002</v>
      </c>
      <c r="H295" s="5">
        <v>0.50836000000000003</v>
      </c>
      <c r="I295" s="5">
        <v>56750.71</v>
      </c>
      <c r="J295">
        <v>4.7699999999999999E-3</v>
      </c>
      <c r="K295">
        <v>0.39822999999999997</v>
      </c>
      <c r="L295">
        <v>0.23960999999999999</v>
      </c>
      <c r="M295">
        <v>1.0959999999999999E-2</v>
      </c>
      <c r="N295">
        <v>0.68286000000000002</v>
      </c>
      <c r="O295" s="5">
        <v>63030.35</v>
      </c>
      <c r="P295" s="5">
        <v>-3.891E-2</v>
      </c>
      <c r="Q295" s="5">
        <v>4.6149999999999997E-2</v>
      </c>
      <c r="R295">
        <v>0.15912000000000001</v>
      </c>
      <c r="S295" s="5">
        <v>7.4929999999999997E-2</v>
      </c>
    </row>
    <row r="296" spans="2:19">
      <c r="B296">
        <v>562.89200000000005</v>
      </c>
      <c r="C296">
        <v>76937.670199999993</v>
      </c>
      <c r="D296" s="5">
        <v>-2.1530000000000001E-2</v>
      </c>
      <c r="E296" s="5">
        <v>-0.13291</v>
      </c>
      <c r="F296" s="5">
        <v>-2.5770000000000001E-2</v>
      </c>
      <c r="G296" s="5">
        <v>0.44229000000000002</v>
      </c>
      <c r="H296" s="5">
        <v>0.50468000000000002</v>
      </c>
      <c r="I296" s="5">
        <v>57153.86</v>
      </c>
      <c r="J296">
        <v>5.4799999999999996E-3</v>
      </c>
      <c r="K296">
        <v>0.39778000000000002</v>
      </c>
      <c r="L296">
        <v>0.24013999999999999</v>
      </c>
      <c r="M296">
        <v>1.17E-2</v>
      </c>
      <c r="N296">
        <v>0.68174000000000001</v>
      </c>
      <c r="O296" s="5">
        <v>63493.66</v>
      </c>
      <c r="P296" s="5">
        <v>-3.8359999999999998E-2</v>
      </c>
      <c r="Q296" s="5">
        <v>4.709E-2</v>
      </c>
      <c r="R296">
        <v>0.16048000000000001</v>
      </c>
      <c r="S296" s="5">
        <v>7.5079999999999994E-2</v>
      </c>
    </row>
    <row r="297" spans="2:19">
      <c r="B297">
        <v>563.64499999999998</v>
      </c>
      <c r="C297">
        <v>77275.144050000003</v>
      </c>
      <c r="D297" s="5">
        <v>-2.2210000000000001E-2</v>
      </c>
      <c r="E297" s="5">
        <v>-0.13558999999999999</v>
      </c>
      <c r="F297" s="5">
        <v>-2.6890000000000001E-2</v>
      </c>
      <c r="G297" s="5">
        <v>0.43489</v>
      </c>
      <c r="H297" s="5">
        <v>0.50097000000000003</v>
      </c>
      <c r="I297" s="5">
        <v>57524</v>
      </c>
      <c r="J297">
        <v>4.3099999999999996E-3</v>
      </c>
      <c r="K297">
        <v>0.39995999999999998</v>
      </c>
      <c r="L297">
        <v>0.24145</v>
      </c>
      <c r="M297">
        <v>1.1089999999999999E-2</v>
      </c>
      <c r="N297">
        <v>0.68357999999999997</v>
      </c>
      <c r="O297" s="5">
        <v>64041.05</v>
      </c>
      <c r="P297" s="5">
        <v>-3.9070000000000001E-2</v>
      </c>
      <c r="Q297" s="5">
        <v>4.5719999999999997E-2</v>
      </c>
      <c r="R297">
        <v>0.15997</v>
      </c>
      <c r="S297" s="5">
        <v>7.5649999999999995E-2</v>
      </c>
    </row>
    <row r="298" spans="2:19">
      <c r="B298">
        <v>564.39800000000002</v>
      </c>
      <c r="C298">
        <v>77913.066680000004</v>
      </c>
      <c r="D298" s="5">
        <v>-2.1059999999999999E-2</v>
      </c>
      <c r="E298" s="5">
        <v>-0.13589000000000001</v>
      </c>
      <c r="F298" s="5">
        <v>-2.7449999999999999E-2</v>
      </c>
      <c r="G298" s="5">
        <v>0.42859000000000003</v>
      </c>
      <c r="H298" s="5">
        <v>0.49523</v>
      </c>
      <c r="I298" s="5">
        <v>57807.12</v>
      </c>
      <c r="J298">
        <v>4.3600000000000002E-3</v>
      </c>
      <c r="K298">
        <v>0.39883999999999997</v>
      </c>
      <c r="L298">
        <v>0.24157999999999999</v>
      </c>
      <c r="M298">
        <v>9.7699999999999992E-3</v>
      </c>
      <c r="N298">
        <v>0.68106</v>
      </c>
      <c r="O298" s="5">
        <v>64253.2</v>
      </c>
      <c r="P298" s="5">
        <v>-3.9419999999999997E-2</v>
      </c>
      <c r="Q298" s="5">
        <v>4.6010000000000002E-2</v>
      </c>
      <c r="R298">
        <v>0.15892999999999999</v>
      </c>
      <c r="S298" s="5">
        <v>7.5649999999999995E-2</v>
      </c>
    </row>
    <row r="299" spans="2:19">
      <c r="B299">
        <v>565.15099999999995</v>
      </c>
      <c r="C299">
        <v>78429.84117</v>
      </c>
      <c r="D299" s="5">
        <v>-2.2450000000000001E-2</v>
      </c>
      <c r="E299" s="5">
        <v>-0.13702</v>
      </c>
      <c r="F299" s="5">
        <v>-2.98E-2</v>
      </c>
      <c r="G299" s="5">
        <v>0.42605999999999999</v>
      </c>
      <c r="H299" s="5">
        <v>0.49036999999999997</v>
      </c>
      <c r="I299" s="5">
        <v>58225.3</v>
      </c>
      <c r="J299">
        <v>4.9699999999999996E-3</v>
      </c>
      <c r="K299">
        <v>0.40132000000000001</v>
      </c>
      <c r="L299">
        <v>0.24138999999999999</v>
      </c>
      <c r="M299">
        <v>1.0149999999999999E-2</v>
      </c>
      <c r="N299">
        <v>0.68330999999999997</v>
      </c>
      <c r="O299" s="5">
        <v>64676.51</v>
      </c>
      <c r="P299" s="5">
        <v>-3.8760000000000003E-2</v>
      </c>
      <c r="Q299" s="5">
        <v>4.548E-2</v>
      </c>
      <c r="R299">
        <v>0.15828999999999999</v>
      </c>
      <c r="S299" s="5">
        <v>7.6819999999999999E-2</v>
      </c>
    </row>
    <row r="300" spans="2:19">
      <c r="B300">
        <v>565.904</v>
      </c>
      <c r="C300">
        <v>78975.687009999994</v>
      </c>
      <c r="D300" s="5">
        <v>-2.1749999999999999E-2</v>
      </c>
      <c r="E300" s="5">
        <v>-0.13836999999999999</v>
      </c>
      <c r="F300" s="5">
        <v>-3.0810000000000001E-2</v>
      </c>
      <c r="G300" s="5">
        <v>0.42213000000000001</v>
      </c>
      <c r="H300" s="5">
        <v>0.48726000000000003</v>
      </c>
      <c r="I300" s="5">
        <v>58554.44</v>
      </c>
      <c r="J300">
        <v>4.5900000000000003E-3</v>
      </c>
      <c r="K300">
        <v>0.40014</v>
      </c>
      <c r="L300">
        <v>0.24168999999999999</v>
      </c>
      <c r="M300">
        <v>8.7799999999999996E-3</v>
      </c>
      <c r="N300">
        <v>0.68225999999999998</v>
      </c>
      <c r="O300" s="5">
        <v>65315.99</v>
      </c>
      <c r="P300" s="5">
        <v>-3.925E-2</v>
      </c>
      <c r="Q300" s="5">
        <v>4.5359999999999998E-2</v>
      </c>
      <c r="R300">
        <v>0.15931000000000001</v>
      </c>
      <c r="S300" s="5">
        <v>7.4279999999999999E-2</v>
      </c>
    </row>
    <row r="301" spans="2:19">
      <c r="B301">
        <v>566.65700000000004</v>
      </c>
      <c r="C301">
        <v>79456.456829999996</v>
      </c>
      <c r="D301" s="5">
        <v>-2.2800000000000001E-2</v>
      </c>
      <c r="E301" s="5">
        <v>-0.13961000000000001</v>
      </c>
      <c r="F301" s="5">
        <v>-3.1280000000000002E-2</v>
      </c>
      <c r="G301" s="5">
        <v>0.41965000000000002</v>
      </c>
      <c r="H301" s="5">
        <v>0.48516999999999999</v>
      </c>
      <c r="I301" s="5">
        <v>59005.65</v>
      </c>
      <c r="J301">
        <v>4.0800000000000003E-3</v>
      </c>
      <c r="K301">
        <v>0.39915</v>
      </c>
      <c r="L301">
        <v>0.24384</v>
      </c>
      <c r="M301">
        <v>9.8200000000000006E-3</v>
      </c>
      <c r="N301">
        <v>0.68218000000000001</v>
      </c>
      <c r="O301" s="5">
        <v>65639.240000000005</v>
      </c>
      <c r="P301" s="5">
        <v>-3.9660000000000001E-2</v>
      </c>
      <c r="Q301" s="5">
        <v>4.5920000000000002E-2</v>
      </c>
      <c r="R301">
        <v>0.15928999999999999</v>
      </c>
      <c r="S301" s="5">
        <v>7.6219999999999996E-2</v>
      </c>
    </row>
    <row r="302" spans="2:19">
      <c r="B302">
        <v>567.41</v>
      </c>
      <c r="C302">
        <v>80005.365619999997</v>
      </c>
      <c r="D302" s="5">
        <v>-2.147E-2</v>
      </c>
      <c r="E302" s="5">
        <v>-0.14074999999999999</v>
      </c>
      <c r="F302" s="5">
        <v>-3.3210000000000003E-2</v>
      </c>
      <c r="G302" s="5">
        <v>0.41502</v>
      </c>
      <c r="H302" s="5">
        <v>0.47955999999999999</v>
      </c>
      <c r="I302" s="5">
        <v>59300.800000000003</v>
      </c>
      <c r="J302">
        <v>3.46E-3</v>
      </c>
      <c r="K302">
        <v>0.40044999999999997</v>
      </c>
      <c r="L302">
        <v>0.24262</v>
      </c>
      <c r="M302">
        <v>8.5000000000000006E-3</v>
      </c>
      <c r="N302">
        <v>0.68091000000000002</v>
      </c>
      <c r="O302" s="5">
        <v>65938.47</v>
      </c>
      <c r="P302" s="5">
        <v>-4.0980000000000003E-2</v>
      </c>
      <c r="Q302" s="5">
        <v>4.5510000000000002E-2</v>
      </c>
      <c r="R302">
        <v>0.15786</v>
      </c>
      <c r="S302" s="5">
        <v>7.4639999999999998E-2</v>
      </c>
    </row>
    <row r="303" spans="2:19">
      <c r="B303">
        <v>568.16300000000001</v>
      </c>
      <c r="C303">
        <v>80507.225730000006</v>
      </c>
      <c r="D303" s="5">
        <v>-2.129E-2</v>
      </c>
      <c r="E303" s="5">
        <v>-0.14197000000000001</v>
      </c>
      <c r="F303" s="5">
        <v>-3.5159999999999997E-2</v>
      </c>
      <c r="G303" s="5">
        <v>0.40997</v>
      </c>
      <c r="H303" s="5">
        <v>0.47463</v>
      </c>
      <c r="I303" s="5">
        <v>59797.05</v>
      </c>
      <c r="J303">
        <v>3.47E-3</v>
      </c>
      <c r="K303">
        <v>0.39943000000000001</v>
      </c>
      <c r="L303">
        <v>0.24054</v>
      </c>
      <c r="M303">
        <v>9.9600000000000001E-3</v>
      </c>
      <c r="N303">
        <v>0.68638999999999994</v>
      </c>
      <c r="O303" s="5">
        <v>66405.850000000006</v>
      </c>
      <c r="P303" s="5">
        <v>-4.1340000000000002E-2</v>
      </c>
      <c r="Q303" s="5">
        <v>4.5760000000000002E-2</v>
      </c>
      <c r="R303">
        <v>0.16125</v>
      </c>
      <c r="S303" s="5">
        <v>7.5139999999999998E-2</v>
      </c>
    </row>
    <row r="304" spans="2:19">
      <c r="B304">
        <v>568.91600000000005</v>
      </c>
      <c r="C304">
        <v>80944.999849999993</v>
      </c>
      <c r="D304" s="5">
        <v>-2.1770000000000001E-2</v>
      </c>
      <c r="E304" s="5">
        <v>-0.14330000000000001</v>
      </c>
      <c r="F304" s="5">
        <v>-3.4729999999999997E-2</v>
      </c>
      <c r="G304" s="5">
        <v>0.40898000000000001</v>
      </c>
      <c r="H304" s="5">
        <v>0.47372999999999998</v>
      </c>
      <c r="I304" s="5">
        <v>60207.26</v>
      </c>
      <c r="J304">
        <v>5.1900000000000002E-3</v>
      </c>
      <c r="K304">
        <v>0.40055000000000002</v>
      </c>
      <c r="L304">
        <v>0.24374000000000001</v>
      </c>
      <c r="M304">
        <v>1.1939999999999999E-2</v>
      </c>
      <c r="N304">
        <v>0.68133999999999995</v>
      </c>
      <c r="O304" s="5">
        <v>66860.22</v>
      </c>
      <c r="P304" s="5">
        <v>-3.984E-2</v>
      </c>
      <c r="Q304" s="5">
        <v>4.6609999999999999E-2</v>
      </c>
      <c r="R304">
        <v>0.15978000000000001</v>
      </c>
      <c r="S304" s="5">
        <v>7.7109999999999998E-2</v>
      </c>
    </row>
    <row r="305" spans="2:19">
      <c r="B305">
        <v>569.66800000000001</v>
      </c>
      <c r="C305">
        <v>81479.977410000007</v>
      </c>
      <c r="D305" s="5">
        <v>-2.077E-2</v>
      </c>
      <c r="E305" s="5">
        <v>-0.14334</v>
      </c>
      <c r="F305" s="5">
        <v>-3.7060000000000003E-2</v>
      </c>
      <c r="G305" s="5">
        <v>0.40405999999999997</v>
      </c>
      <c r="H305" s="5">
        <v>0.47031000000000001</v>
      </c>
      <c r="I305" s="5">
        <v>60563.46</v>
      </c>
      <c r="J305">
        <v>4.2100000000000002E-3</v>
      </c>
      <c r="K305">
        <v>0.40077000000000002</v>
      </c>
      <c r="L305">
        <v>0.24160999999999999</v>
      </c>
      <c r="M305">
        <v>9.7099999999999999E-3</v>
      </c>
      <c r="N305">
        <v>0.68201999999999996</v>
      </c>
      <c r="O305" s="5">
        <v>67245.539999999994</v>
      </c>
      <c r="P305" s="5">
        <v>-3.9969999999999999E-2</v>
      </c>
      <c r="Q305" s="5">
        <v>4.5499999999999999E-2</v>
      </c>
      <c r="R305">
        <v>0.16019</v>
      </c>
      <c r="S305" s="5">
        <v>7.6939999999999995E-2</v>
      </c>
    </row>
    <row r="306" spans="2:19">
      <c r="B306">
        <v>570.42100000000005</v>
      </c>
      <c r="C306">
        <v>81948.863989999998</v>
      </c>
      <c r="D306" s="5">
        <v>-2.1440000000000001E-2</v>
      </c>
      <c r="E306" s="5">
        <v>-0.14563999999999999</v>
      </c>
      <c r="F306" s="5">
        <v>-3.6569999999999998E-2</v>
      </c>
      <c r="G306" s="5">
        <v>0.39976</v>
      </c>
      <c r="H306" s="5">
        <v>0.46576000000000001</v>
      </c>
      <c r="I306" s="5">
        <v>61008.71</v>
      </c>
      <c r="J306">
        <v>6.3E-3</v>
      </c>
      <c r="K306">
        <v>0.40039999999999998</v>
      </c>
      <c r="L306">
        <v>0.24326</v>
      </c>
      <c r="M306">
        <v>1.2019999999999999E-2</v>
      </c>
      <c r="N306">
        <v>0.68435999999999997</v>
      </c>
      <c r="O306" s="5">
        <v>67733.960000000006</v>
      </c>
      <c r="P306" s="5">
        <v>-3.8300000000000001E-2</v>
      </c>
      <c r="Q306" s="5">
        <v>4.6920000000000003E-2</v>
      </c>
      <c r="R306">
        <v>0.16178000000000001</v>
      </c>
      <c r="S306" s="5">
        <v>7.8469999999999998E-2</v>
      </c>
    </row>
    <row r="307" spans="2:19">
      <c r="B307">
        <v>571.173</v>
      </c>
      <c r="C307">
        <v>82367.680439999996</v>
      </c>
      <c r="D307" s="5">
        <v>-2.0959999999999999E-2</v>
      </c>
      <c r="E307" s="5">
        <v>-0.14555999999999999</v>
      </c>
      <c r="F307" s="5">
        <v>-3.8359999999999998E-2</v>
      </c>
      <c r="G307" s="5">
        <v>0.39768999999999999</v>
      </c>
      <c r="H307" s="5">
        <v>0.46284999999999998</v>
      </c>
      <c r="I307" s="5">
        <v>61247.85</v>
      </c>
      <c r="J307">
        <v>4.6600000000000001E-3</v>
      </c>
      <c r="K307">
        <v>0.40132000000000001</v>
      </c>
      <c r="L307">
        <v>0.24165</v>
      </c>
      <c r="M307">
        <v>1.0319999999999999E-2</v>
      </c>
      <c r="N307">
        <v>0.68386999999999998</v>
      </c>
      <c r="O307" s="5">
        <v>68002.19</v>
      </c>
      <c r="P307" s="5">
        <v>-3.9739999999999998E-2</v>
      </c>
      <c r="Q307" s="5">
        <v>4.6550000000000001E-2</v>
      </c>
      <c r="R307">
        <v>0.16095999999999999</v>
      </c>
      <c r="S307" s="5">
        <v>7.5880000000000003E-2</v>
      </c>
    </row>
    <row r="308" spans="2:19">
      <c r="B308">
        <v>571.92600000000004</v>
      </c>
      <c r="C308">
        <v>82819.588390000004</v>
      </c>
      <c r="D308" s="5">
        <v>-1.993E-2</v>
      </c>
      <c r="E308" s="5">
        <v>-0.14616000000000001</v>
      </c>
      <c r="F308" s="5">
        <v>-3.7679999999999998E-2</v>
      </c>
      <c r="G308" s="5">
        <v>0.39493</v>
      </c>
      <c r="H308" s="5">
        <v>0.46168999999999999</v>
      </c>
      <c r="I308" s="5">
        <v>61622.07</v>
      </c>
      <c r="J308">
        <v>5.5700000000000003E-3</v>
      </c>
      <c r="K308">
        <v>0.39934999999999998</v>
      </c>
      <c r="L308">
        <v>0.24263999999999999</v>
      </c>
      <c r="M308">
        <v>1.0019999999999999E-2</v>
      </c>
      <c r="N308">
        <v>0.68028999999999995</v>
      </c>
      <c r="O308" s="5">
        <v>68591.72</v>
      </c>
      <c r="P308" s="5">
        <v>-3.8879999999999998E-2</v>
      </c>
      <c r="Q308" s="5">
        <v>4.6960000000000002E-2</v>
      </c>
      <c r="R308">
        <v>0.15934000000000001</v>
      </c>
      <c r="S308" s="5">
        <v>7.757E-2</v>
      </c>
    </row>
    <row r="309" spans="2:19">
      <c r="B309">
        <v>572.678</v>
      </c>
      <c r="C309">
        <v>83460.927179999999</v>
      </c>
      <c r="D309" s="5">
        <v>-2.0740000000000001E-2</v>
      </c>
      <c r="E309" s="5">
        <v>-0.14692</v>
      </c>
      <c r="F309" s="5">
        <v>-3.8859999999999999E-2</v>
      </c>
      <c r="G309" s="5">
        <v>0.39389000000000002</v>
      </c>
      <c r="H309" s="5">
        <v>0.45907999999999999</v>
      </c>
      <c r="I309" s="5">
        <v>61959.28</v>
      </c>
      <c r="J309">
        <v>5.1999999999999998E-3</v>
      </c>
      <c r="K309">
        <v>0.39577000000000001</v>
      </c>
      <c r="L309">
        <v>0.23866000000000001</v>
      </c>
      <c r="M309">
        <v>1.014E-2</v>
      </c>
      <c r="N309">
        <v>0.68240000000000001</v>
      </c>
      <c r="O309" s="5">
        <v>68848.95</v>
      </c>
      <c r="P309" s="5">
        <v>-3.9239999999999997E-2</v>
      </c>
      <c r="Q309" s="5">
        <v>4.5969999999999997E-2</v>
      </c>
      <c r="R309">
        <v>0.16109999999999999</v>
      </c>
      <c r="S309" s="5">
        <v>7.5950000000000004E-2</v>
      </c>
    </row>
    <row r="310" spans="2:19">
      <c r="B310">
        <v>573.43100000000004</v>
      </c>
      <c r="C310">
        <v>84040.189469999998</v>
      </c>
      <c r="D310" s="5">
        <v>-2.0650000000000002E-2</v>
      </c>
      <c r="E310" s="5">
        <v>-0.14799000000000001</v>
      </c>
      <c r="F310" s="5">
        <v>-3.9289999999999999E-2</v>
      </c>
      <c r="G310" s="5">
        <v>0.38996999999999998</v>
      </c>
      <c r="H310" s="5">
        <v>0.45572000000000001</v>
      </c>
      <c r="I310" s="5">
        <v>62293.49</v>
      </c>
      <c r="J310">
        <v>5.1900000000000002E-3</v>
      </c>
      <c r="K310">
        <v>0.39487</v>
      </c>
      <c r="L310">
        <v>0.23954</v>
      </c>
      <c r="M310">
        <v>1.179E-2</v>
      </c>
      <c r="N310">
        <v>0.68047000000000002</v>
      </c>
      <c r="O310" s="5">
        <v>69255.320000000007</v>
      </c>
      <c r="P310" s="5">
        <v>-3.9510000000000003E-2</v>
      </c>
      <c r="Q310" s="5">
        <v>4.7190000000000003E-2</v>
      </c>
      <c r="R310">
        <v>0.16064999999999999</v>
      </c>
      <c r="S310" s="5">
        <v>7.7929999999999999E-2</v>
      </c>
    </row>
    <row r="311" spans="2:19">
      <c r="B311">
        <v>574.18299999999999</v>
      </c>
      <c r="C311">
        <v>84335.854019999999</v>
      </c>
      <c r="D311" s="5">
        <v>-2.0459999999999999E-2</v>
      </c>
      <c r="E311" s="5">
        <v>-0.14888000000000001</v>
      </c>
      <c r="F311" s="5">
        <v>-4.1110000000000001E-2</v>
      </c>
      <c r="G311" s="5">
        <v>0.38757999999999998</v>
      </c>
      <c r="H311" s="5">
        <v>0.45382</v>
      </c>
      <c r="I311" s="5">
        <v>62790.81</v>
      </c>
      <c r="J311">
        <v>6.3600000000000002E-3</v>
      </c>
      <c r="K311">
        <v>0.39485999999999999</v>
      </c>
      <c r="L311">
        <v>0.2404</v>
      </c>
      <c r="M311">
        <v>1.141E-2</v>
      </c>
      <c r="N311">
        <v>0.68054000000000003</v>
      </c>
      <c r="O311" s="5">
        <v>69669.710000000006</v>
      </c>
      <c r="P311" s="5">
        <v>-3.807E-2</v>
      </c>
      <c r="Q311" s="5">
        <v>4.8009999999999997E-2</v>
      </c>
      <c r="R311">
        <v>0.16183</v>
      </c>
      <c r="S311" s="5">
        <v>7.8539999999999999E-2</v>
      </c>
    </row>
    <row r="312" spans="2:19">
      <c r="B312">
        <v>574.93499999999995</v>
      </c>
      <c r="C312">
        <v>84846.034140000003</v>
      </c>
      <c r="D312" s="5">
        <v>-2.1270000000000001E-2</v>
      </c>
      <c r="E312" s="5">
        <v>-0.14940999999999999</v>
      </c>
      <c r="F312" s="5">
        <v>-4.1480000000000003E-2</v>
      </c>
      <c r="G312" s="5">
        <v>0.38540000000000002</v>
      </c>
      <c r="H312" s="5">
        <v>0.44846000000000003</v>
      </c>
      <c r="I312" s="5">
        <v>63195.08</v>
      </c>
      <c r="J312">
        <v>6.1199999999999996E-3</v>
      </c>
      <c r="K312">
        <v>0.39344000000000001</v>
      </c>
      <c r="L312">
        <v>0.23746999999999999</v>
      </c>
      <c r="M312">
        <v>1.0319999999999999E-2</v>
      </c>
      <c r="N312">
        <v>0.67823</v>
      </c>
      <c r="O312" s="5">
        <v>70124.149999999994</v>
      </c>
      <c r="P312" s="5">
        <v>-3.8420000000000003E-2</v>
      </c>
      <c r="Q312" s="5">
        <v>4.6629999999999998E-2</v>
      </c>
      <c r="R312">
        <v>0.16194</v>
      </c>
      <c r="S312" s="5">
        <v>7.7640000000000001E-2</v>
      </c>
    </row>
    <row r="313" spans="2:19">
      <c r="B313">
        <v>575.68700000000001</v>
      </c>
      <c r="C313">
        <v>85508.632490000004</v>
      </c>
      <c r="D313" s="5">
        <v>-2.1340000000000001E-2</v>
      </c>
      <c r="E313" s="5">
        <v>-0.14976</v>
      </c>
      <c r="F313" s="5">
        <v>-4.1309999999999999E-2</v>
      </c>
      <c r="G313" s="5">
        <v>0.38263999999999998</v>
      </c>
      <c r="H313" s="5">
        <v>0.44672000000000001</v>
      </c>
      <c r="I313" s="5">
        <v>63455.26</v>
      </c>
      <c r="J313">
        <v>5.3099999999999996E-3</v>
      </c>
      <c r="K313">
        <v>0.39318999999999998</v>
      </c>
      <c r="L313">
        <v>0.23554</v>
      </c>
      <c r="M313">
        <v>1.0279999999999999E-2</v>
      </c>
      <c r="N313">
        <v>0.67623</v>
      </c>
      <c r="O313" s="5">
        <v>70488.5</v>
      </c>
      <c r="P313" s="5">
        <v>-3.8150000000000003E-2</v>
      </c>
      <c r="Q313" s="5">
        <v>4.6420000000000003E-2</v>
      </c>
      <c r="R313">
        <v>0.16095999999999999</v>
      </c>
      <c r="S313" s="5">
        <v>7.7829999999999996E-2</v>
      </c>
    </row>
    <row r="314" spans="2:19">
      <c r="B314">
        <v>576.43899999999996</v>
      </c>
      <c r="C314">
        <v>86168.301099999997</v>
      </c>
      <c r="D314" s="5">
        <v>-2.215E-2</v>
      </c>
      <c r="E314" s="5">
        <v>-0.1512</v>
      </c>
      <c r="F314" s="5">
        <v>-4.1520000000000001E-2</v>
      </c>
      <c r="G314" s="5">
        <v>0.38033</v>
      </c>
      <c r="H314" s="5">
        <v>0.44574999999999998</v>
      </c>
      <c r="I314" s="5">
        <v>63786.49</v>
      </c>
      <c r="J314">
        <v>5.7099999999999998E-3</v>
      </c>
      <c r="K314">
        <v>0.38840000000000002</v>
      </c>
      <c r="L314">
        <v>0.23458999999999999</v>
      </c>
      <c r="M314">
        <v>1.091E-2</v>
      </c>
      <c r="N314">
        <v>0.67681999999999998</v>
      </c>
      <c r="O314" s="5">
        <v>70897.91</v>
      </c>
      <c r="P314" s="5">
        <v>-3.8460000000000001E-2</v>
      </c>
      <c r="Q314" s="5">
        <v>4.793E-2</v>
      </c>
      <c r="R314">
        <v>0.16328999999999999</v>
      </c>
      <c r="S314" s="5">
        <v>7.7539999999999998E-2</v>
      </c>
    </row>
    <row r="315" spans="2:19">
      <c r="B315">
        <v>577.19100000000003</v>
      </c>
      <c r="C315">
        <v>86408.929740000007</v>
      </c>
      <c r="D315" s="5">
        <v>-2.112E-2</v>
      </c>
      <c r="E315" s="5">
        <v>-0.151</v>
      </c>
      <c r="F315" s="5">
        <v>-4.2110000000000002E-2</v>
      </c>
      <c r="G315" s="5">
        <v>0.37820999999999999</v>
      </c>
      <c r="H315" s="5">
        <v>0.44445000000000001</v>
      </c>
      <c r="I315" s="5">
        <v>64288.85</v>
      </c>
      <c r="J315">
        <v>5.8100000000000001E-3</v>
      </c>
      <c r="K315">
        <v>0.38649</v>
      </c>
      <c r="L315">
        <v>0.23255000000000001</v>
      </c>
      <c r="M315">
        <v>1.008E-2</v>
      </c>
      <c r="N315">
        <v>0.67613999999999996</v>
      </c>
      <c r="O315" s="5">
        <v>71390.41</v>
      </c>
      <c r="P315" s="5">
        <v>-3.9039999999999998E-2</v>
      </c>
      <c r="Q315" s="5">
        <v>4.7750000000000001E-2</v>
      </c>
      <c r="R315">
        <v>0.16288</v>
      </c>
      <c r="S315" s="5">
        <v>7.8450000000000006E-2</v>
      </c>
    </row>
    <row r="316" spans="2:19">
      <c r="B316">
        <v>577.94299999999998</v>
      </c>
      <c r="C316">
        <v>87088.765849999996</v>
      </c>
      <c r="D316" s="5">
        <v>-2.102E-2</v>
      </c>
      <c r="E316" s="5">
        <v>-0.15143000000000001</v>
      </c>
      <c r="F316" s="5">
        <v>-4.2689999999999999E-2</v>
      </c>
      <c r="G316" s="5">
        <v>0.37864999999999999</v>
      </c>
      <c r="H316" s="5">
        <v>0.44324999999999998</v>
      </c>
      <c r="I316" s="5">
        <v>64559.05</v>
      </c>
      <c r="J316">
        <v>5.0400000000000002E-3</v>
      </c>
      <c r="K316">
        <v>0.38611000000000001</v>
      </c>
      <c r="L316">
        <v>0.2293</v>
      </c>
      <c r="M316">
        <v>1.174E-2</v>
      </c>
      <c r="N316">
        <v>0.67322000000000004</v>
      </c>
      <c r="O316" s="5">
        <v>71780.820000000007</v>
      </c>
      <c r="P316" s="5">
        <v>-3.841E-2</v>
      </c>
      <c r="Q316" s="5">
        <v>4.861E-2</v>
      </c>
      <c r="R316">
        <v>0.16117999999999999</v>
      </c>
      <c r="S316" s="5">
        <v>7.7530000000000002E-2</v>
      </c>
    </row>
    <row r="317" spans="2:19">
      <c r="B317">
        <v>578.69500000000005</v>
      </c>
      <c r="C317">
        <v>87601.210569999996</v>
      </c>
      <c r="D317" s="5">
        <v>-2.1749999999999999E-2</v>
      </c>
      <c r="E317" s="5">
        <v>-0.15156</v>
      </c>
      <c r="F317" s="5">
        <v>-4.4209999999999999E-2</v>
      </c>
      <c r="G317" s="5">
        <v>0.37507000000000001</v>
      </c>
      <c r="H317" s="5">
        <v>0.43851000000000001</v>
      </c>
      <c r="I317" s="5">
        <v>65025.39</v>
      </c>
      <c r="J317">
        <v>5.6299999999999996E-3</v>
      </c>
      <c r="K317">
        <v>0.38057999999999997</v>
      </c>
      <c r="L317">
        <v>0.22817999999999999</v>
      </c>
      <c r="M317">
        <v>1.167E-2</v>
      </c>
      <c r="N317">
        <v>0.66913999999999996</v>
      </c>
      <c r="O317" s="5">
        <v>72065.119999999995</v>
      </c>
      <c r="P317" s="5">
        <v>-3.8679999999999999E-2</v>
      </c>
      <c r="Q317" s="5">
        <v>4.7280000000000003E-2</v>
      </c>
      <c r="R317">
        <v>0.16166</v>
      </c>
      <c r="S317" s="5">
        <v>7.8380000000000005E-2</v>
      </c>
    </row>
    <row r="318" spans="2:19">
      <c r="B318">
        <v>579.447</v>
      </c>
      <c r="C318">
        <v>88023.441690000007</v>
      </c>
      <c r="D318" s="5">
        <v>-2.1780000000000001E-2</v>
      </c>
      <c r="E318" s="5">
        <v>-0.15228</v>
      </c>
      <c r="F318" s="5">
        <v>-4.3950000000000003E-2</v>
      </c>
      <c r="G318" s="5">
        <v>0.374</v>
      </c>
      <c r="H318" s="5">
        <v>0.43952999999999998</v>
      </c>
      <c r="I318" s="5">
        <v>65288.59</v>
      </c>
      <c r="J318">
        <v>4.8500000000000001E-3</v>
      </c>
      <c r="K318">
        <v>0.38063999999999998</v>
      </c>
      <c r="L318">
        <v>0.22631000000000001</v>
      </c>
      <c r="M318">
        <v>1.0630000000000001E-2</v>
      </c>
      <c r="N318">
        <v>0.66898999999999997</v>
      </c>
      <c r="O318" s="5">
        <v>72486.58</v>
      </c>
      <c r="P318" s="5">
        <v>-3.8629999999999998E-2</v>
      </c>
      <c r="Q318" s="5">
        <v>4.9059999999999999E-2</v>
      </c>
      <c r="R318">
        <v>0.16227</v>
      </c>
      <c r="S318" s="5">
        <v>7.8299999999999995E-2</v>
      </c>
    </row>
    <row r="319" spans="2:19">
      <c r="B319">
        <v>580.19799999999998</v>
      </c>
      <c r="C319">
        <v>88763.692469999995</v>
      </c>
      <c r="D319" s="5">
        <v>-2.1770000000000001E-2</v>
      </c>
      <c r="E319" s="5">
        <v>-0.15287999999999999</v>
      </c>
      <c r="F319" s="5">
        <v>-4.4089999999999997E-2</v>
      </c>
      <c r="G319" s="5">
        <v>0.37058999999999997</v>
      </c>
      <c r="H319" s="5">
        <v>0.43695000000000001</v>
      </c>
      <c r="I319" s="5">
        <v>65658.880000000005</v>
      </c>
      <c r="J319">
        <v>4.9199999999999999E-3</v>
      </c>
      <c r="K319">
        <v>0.37883</v>
      </c>
      <c r="L319">
        <v>0.22566</v>
      </c>
      <c r="M319">
        <v>1.0540000000000001E-2</v>
      </c>
      <c r="N319">
        <v>0.66947000000000001</v>
      </c>
      <c r="O319" s="5">
        <v>72710.820000000007</v>
      </c>
      <c r="P319" s="5">
        <v>-3.9609999999999999E-2</v>
      </c>
      <c r="Q319" s="5">
        <v>4.7759999999999997E-2</v>
      </c>
      <c r="R319">
        <v>0.16370000000000001</v>
      </c>
      <c r="S319" s="5">
        <v>7.7700000000000005E-2</v>
      </c>
    </row>
    <row r="320" spans="2:19">
      <c r="B320">
        <v>580.95000000000005</v>
      </c>
      <c r="C320">
        <v>89103.767300000007</v>
      </c>
      <c r="D320" s="5">
        <v>-2.1299999999999999E-2</v>
      </c>
      <c r="E320" s="5">
        <v>-0.15284</v>
      </c>
      <c r="F320" s="5">
        <v>-4.4970000000000003E-2</v>
      </c>
      <c r="G320" s="5">
        <v>0.36964999999999998</v>
      </c>
      <c r="H320" s="5">
        <v>0.43409999999999999</v>
      </c>
      <c r="I320" s="5">
        <v>66073.210000000006</v>
      </c>
      <c r="J320">
        <v>4.9100000000000003E-3</v>
      </c>
      <c r="K320">
        <v>0.37574000000000002</v>
      </c>
      <c r="L320">
        <v>0.22556000000000001</v>
      </c>
      <c r="M320">
        <v>1.076E-2</v>
      </c>
      <c r="N320">
        <v>0.66315999999999997</v>
      </c>
      <c r="O320" s="5">
        <v>73443.64</v>
      </c>
      <c r="P320" s="5">
        <v>-3.8929999999999999E-2</v>
      </c>
      <c r="Q320" s="5">
        <v>4.7669999999999997E-2</v>
      </c>
      <c r="R320">
        <v>0.16292999999999999</v>
      </c>
      <c r="S320" s="5">
        <v>7.757E-2</v>
      </c>
    </row>
    <row r="321" spans="2:19">
      <c r="B321">
        <v>581.702</v>
      </c>
      <c r="C321">
        <v>89501.056599999996</v>
      </c>
      <c r="D321" s="5">
        <v>-2.214E-2</v>
      </c>
      <c r="E321" s="5">
        <v>-0.15423999999999999</v>
      </c>
      <c r="F321" s="5">
        <v>-4.4690000000000001E-2</v>
      </c>
      <c r="G321" s="5">
        <v>0.36792999999999998</v>
      </c>
      <c r="H321" s="5">
        <v>0.43496000000000001</v>
      </c>
      <c r="I321" s="5">
        <v>66514.559999999998</v>
      </c>
      <c r="J321">
        <v>4.9800000000000001E-3</v>
      </c>
      <c r="K321">
        <v>0.37418000000000001</v>
      </c>
      <c r="L321">
        <v>0.22056999999999999</v>
      </c>
      <c r="M321">
        <v>9.8799999999999999E-3</v>
      </c>
      <c r="N321">
        <v>0.66681999999999997</v>
      </c>
      <c r="O321" s="5">
        <v>73926.2</v>
      </c>
      <c r="P321" s="5">
        <v>-4.0120000000000003E-2</v>
      </c>
      <c r="Q321" s="5">
        <v>4.8059999999999999E-2</v>
      </c>
      <c r="R321">
        <v>0.16345999999999999</v>
      </c>
      <c r="S321" s="5">
        <v>7.7850000000000003E-2</v>
      </c>
    </row>
    <row r="322" spans="2:19">
      <c r="B322">
        <v>582.45299999999997</v>
      </c>
      <c r="C322">
        <v>90287.72004</v>
      </c>
      <c r="D322" s="5">
        <v>-2.2530000000000001E-2</v>
      </c>
      <c r="E322" s="5">
        <v>-0.15429000000000001</v>
      </c>
      <c r="F322" s="5">
        <v>-4.6199999999999998E-2</v>
      </c>
      <c r="G322" s="5">
        <v>0.36697000000000002</v>
      </c>
      <c r="H322" s="5">
        <v>0.42975999999999998</v>
      </c>
      <c r="I322" s="5">
        <v>66944.91</v>
      </c>
      <c r="J322">
        <v>5.1000000000000004E-3</v>
      </c>
      <c r="K322">
        <v>0.37157000000000001</v>
      </c>
      <c r="L322">
        <v>0.21990999999999999</v>
      </c>
      <c r="M322">
        <v>9.4000000000000004E-3</v>
      </c>
      <c r="N322">
        <v>0.66052</v>
      </c>
      <c r="O322" s="5">
        <v>74425.8</v>
      </c>
      <c r="P322" s="5">
        <v>-3.9550000000000002E-2</v>
      </c>
      <c r="Q322" s="5">
        <v>4.7410000000000001E-2</v>
      </c>
      <c r="R322">
        <v>0.16392000000000001</v>
      </c>
      <c r="S322" s="5">
        <v>7.8340000000000007E-2</v>
      </c>
    </row>
    <row r="323" spans="2:19">
      <c r="B323">
        <v>583.20500000000004</v>
      </c>
      <c r="C323">
        <v>90811.578169999993</v>
      </c>
      <c r="D323" s="5">
        <v>-2.2280000000000001E-2</v>
      </c>
      <c r="E323" s="5">
        <v>-0.15393999999999999</v>
      </c>
      <c r="F323" s="5">
        <v>-4.5839999999999999E-2</v>
      </c>
      <c r="G323" s="5">
        <v>0.36531000000000002</v>
      </c>
      <c r="H323" s="5">
        <v>0.43060999999999999</v>
      </c>
      <c r="I323" s="5">
        <v>67217.14</v>
      </c>
      <c r="J323">
        <v>5.5799999999999999E-3</v>
      </c>
      <c r="K323">
        <v>0.36975000000000002</v>
      </c>
      <c r="L323">
        <v>0.21817</v>
      </c>
      <c r="M323">
        <v>1.059E-2</v>
      </c>
      <c r="N323">
        <v>0.66</v>
      </c>
      <c r="O323" s="5">
        <v>74781.23</v>
      </c>
      <c r="P323" s="5">
        <v>-3.841E-2</v>
      </c>
      <c r="Q323" s="5">
        <v>4.8349999999999997E-2</v>
      </c>
      <c r="R323">
        <v>0.16389000000000001</v>
      </c>
      <c r="S323" s="5">
        <v>7.893E-2</v>
      </c>
    </row>
    <row r="324" spans="2:19">
      <c r="B324">
        <v>583.95600000000002</v>
      </c>
      <c r="C324">
        <v>91268.255149999997</v>
      </c>
      <c r="D324" s="5">
        <v>-2.1420000000000002E-2</v>
      </c>
      <c r="E324" s="5">
        <v>-0.154</v>
      </c>
      <c r="F324" s="5">
        <v>-4.4920000000000002E-2</v>
      </c>
      <c r="G324" s="5">
        <v>0.36546000000000001</v>
      </c>
      <c r="H324" s="5">
        <v>0.42975999999999998</v>
      </c>
      <c r="I324" s="5">
        <v>67961.78</v>
      </c>
      <c r="J324">
        <v>4.8399999999999997E-3</v>
      </c>
      <c r="K324">
        <v>0.36662</v>
      </c>
      <c r="L324">
        <v>0.21604000000000001</v>
      </c>
      <c r="M324">
        <v>1.0449999999999999E-2</v>
      </c>
      <c r="N324">
        <v>0.65815999999999997</v>
      </c>
      <c r="O324" s="5">
        <v>75323.899999999994</v>
      </c>
      <c r="P324" s="5">
        <v>-3.9919999999999997E-2</v>
      </c>
      <c r="Q324" s="5">
        <v>4.6399999999999997E-2</v>
      </c>
      <c r="R324">
        <v>0.16555</v>
      </c>
      <c r="S324" s="5">
        <v>7.8109999999999999E-2</v>
      </c>
    </row>
    <row r="325" spans="2:19">
      <c r="B325">
        <v>584.70699999999999</v>
      </c>
      <c r="C325">
        <v>92045.235069999995</v>
      </c>
      <c r="D325" s="5">
        <v>-2.18E-2</v>
      </c>
      <c r="E325" s="5">
        <v>-0.15447</v>
      </c>
      <c r="F325" s="5">
        <v>-4.4729999999999999E-2</v>
      </c>
      <c r="G325" s="5">
        <v>0.36210999999999999</v>
      </c>
      <c r="H325" s="5">
        <v>0.4284</v>
      </c>
      <c r="I325" s="5">
        <v>68292.070000000007</v>
      </c>
      <c r="J325">
        <v>5.3E-3</v>
      </c>
      <c r="K325">
        <v>0.36704999999999999</v>
      </c>
      <c r="L325">
        <v>0.21579999999999999</v>
      </c>
      <c r="M325">
        <v>9.7000000000000003E-3</v>
      </c>
      <c r="N325">
        <v>0.65656000000000003</v>
      </c>
      <c r="O325" s="5">
        <v>75749.45</v>
      </c>
      <c r="P325" s="5">
        <v>-3.9489999999999997E-2</v>
      </c>
      <c r="Q325" s="5">
        <v>4.7739999999999998E-2</v>
      </c>
      <c r="R325">
        <v>0.16331999999999999</v>
      </c>
      <c r="S325" s="5">
        <v>7.8539999999999999E-2</v>
      </c>
    </row>
    <row r="326" spans="2:19">
      <c r="B326">
        <v>585.45899999999995</v>
      </c>
      <c r="C326">
        <v>92675.775039999993</v>
      </c>
      <c r="D326" s="5">
        <v>-2.0480000000000002E-2</v>
      </c>
      <c r="E326" s="5">
        <v>-0.15483</v>
      </c>
      <c r="F326" s="5">
        <v>-4.4970000000000003E-2</v>
      </c>
      <c r="G326" s="5">
        <v>0.36119000000000001</v>
      </c>
      <c r="H326" s="5">
        <v>0.42688999999999999</v>
      </c>
      <c r="I326" s="5">
        <v>68648.39</v>
      </c>
      <c r="J326">
        <v>5.6100000000000004E-3</v>
      </c>
      <c r="K326">
        <v>0.36342999999999998</v>
      </c>
      <c r="L326">
        <v>0.21429000000000001</v>
      </c>
      <c r="M326">
        <v>9.9799999999999993E-3</v>
      </c>
      <c r="N326">
        <v>0.65493999999999997</v>
      </c>
      <c r="O326" s="5">
        <v>76222.070000000007</v>
      </c>
      <c r="P326" s="5">
        <v>-3.7949999999999998E-2</v>
      </c>
      <c r="Q326" s="5">
        <v>4.8320000000000002E-2</v>
      </c>
      <c r="R326">
        <v>0.16361999999999999</v>
      </c>
      <c r="S326" s="5">
        <v>7.986E-2</v>
      </c>
    </row>
    <row r="327" spans="2:19">
      <c r="B327">
        <v>586.21</v>
      </c>
      <c r="C327">
        <v>93203.989860000001</v>
      </c>
      <c r="D327" s="5">
        <v>-2.1899999999999999E-2</v>
      </c>
      <c r="E327" s="5">
        <v>-0.15594</v>
      </c>
      <c r="F327" s="5">
        <v>-4.6330000000000003E-2</v>
      </c>
      <c r="G327" s="5">
        <v>0.36031000000000002</v>
      </c>
      <c r="H327" s="5">
        <v>0.42502000000000001</v>
      </c>
      <c r="I327" s="5">
        <v>69137.84</v>
      </c>
      <c r="J327">
        <v>5.4400000000000004E-3</v>
      </c>
      <c r="K327">
        <v>0.36058000000000001</v>
      </c>
      <c r="L327">
        <v>0.21379000000000001</v>
      </c>
      <c r="M327">
        <v>1.0200000000000001E-2</v>
      </c>
      <c r="N327">
        <v>0.65300000000000002</v>
      </c>
      <c r="O327" s="5">
        <v>76707.73</v>
      </c>
      <c r="P327" s="5">
        <v>-3.9350000000000003E-2</v>
      </c>
      <c r="Q327" s="5">
        <v>4.8619999999999997E-2</v>
      </c>
      <c r="R327">
        <v>0.16453999999999999</v>
      </c>
      <c r="S327" s="5">
        <v>7.979E-2</v>
      </c>
    </row>
    <row r="328" spans="2:19">
      <c r="B328">
        <v>586.96100000000001</v>
      </c>
      <c r="C328">
        <v>93650.927720000007</v>
      </c>
      <c r="D328" s="5">
        <v>-2.1819999999999999E-2</v>
      </c>
      <c r="E328" s="5">
        <v>-0.15525</v>
      </c>
      <c r="F328" s="5">
        <v>-4.5620000000000001E-2</v>
      </c>
      <c r="G328" s="5">
        <v>0.35893999999999998</v>
      </c>
      <c r="H328" s="5">
        <v>0.42325000000000002</v>
      </c>
      <c r="I328" s="5">
        <v>69449.13</v>
      </c>
      <c r="J328">
        <v>6.6100000000000004E-3</v>
      </c>
      <c r="K328">
        <v>0.36281000000000002</v>
      </c>
      <c r="L328">
        <v>0.21193000000000001</v>
      </c>
      <c r="M328">
        <v>1.1010000000000001E-2</v>
      </c>
      <c r="N328">
        <v>0.65339999999999998</v>
      </c>
      <c r="O328" s="5">
        <v>77124.31</v>
      </c>
      <c r="P328" s="5">
        <v>-3.8440000000000002E-2</v>
      </c>
      <c r="Q328" s="5">
        <v>4.929E-2</v>
      </c>
      <c r="R328">
        <v>0.16585</v>
      </c>
      <c r="S328" s="5">
        <v>7.9680000000000001E-2</v>
      </c>
    </row>
    <row r="329" spans="2:19">
      <c r="B329">
        <v>587.71199999999999</v>
      </c>
      <c r="C329">
        <v>94356.107879999996</v>
      </c>
      <c r="D329" s="5">
        <v>-2.2360000000000001E-2</v>
      </c>
      <c r="E329" s="5">
        <v>-0.15679000000000001</v>
      </c>
      <c r="F329" s="5">
        <v>-4.6530000000000002E-2</v>
      </c>
      <c r="G329" s="5">
        <v>0.35539999999999999</v>
      </c>
      <c r="H329" s="5">
        <v>0.41960999999999998</v>
      </c>
      <c r="I329" s="5">
        <v>70025.679999999993</v>
      </c>
      <c r="J329">
        <v>4.4099999999999999E-3</v>
      </c>
      <c r="K329">
        <v>0.35894999999999999</v>
      </c>
      <c r="L329">
        <v>0.21081</v>
      </c>
      <c r="M329">
        <v>1.0410000000000001E-2</v>
      </c>
      <c r="N329">
        <v>0.65163000000000004</v>
      </c>
      <c r="O329" s="5">
        <v>77753.210000000006</v>
      </c>
      <c r="P329" s="5">
        <v>-3.9640000000000002E-2</v>
      </c>
      <c r="Q329" s="5">
        <v>4.8370000000000003E-2</v>
      </c>
      <c r="R329">
        <v>0.16533</v>
      </c>
      <c r="S329" s="5">
        <v>7.8109999999999999E-2</v>
      </c>
    </row>
    <row r="330" spans="2:19">
      <c r="B330">
        <v>588.46299999999997</v>
      </c>
      <c r="C330">
        <v>94933.828479999996</v>
      </c>
      <c r="D330" s="5">
        <v>-2.214E-2</v>
      </c>
      <c r="E330" s="5">
        <v>-0.15529999999999999</v>
      </c>
      <c r="F330" s="5">
        <v>-4.6339999999999999E-2</v>
      </c>
      <c r="G330" s="5">
        <v>0.35531000000000001</v>
      </c>
      <c r="H330" s="5">
        <v>0.42047000000000001</v>
      </c>
      <c r="I330" s="5">
        <v>70440.08</v>
      </c>
      <c r="J330">
        <v>5.2300000000000003E-3</v>
      </c>
      <c r="K330">
        <v>0.35948000000000002</v>
      </c>
      <c r="L330">
        <v>0.21006</v>
      </c>
      <c r="M330">
        <v>1.0449999999999999E-2</v>
      </c>
      <c r="N330">
        <v>0.6502</v>
      </c>
      <c r="O330" s="5">
        <v>78009.58</v>
      </c>
      <c r="P330" s="5">
        <v>-3.8350000000000002E-2</v>
      </c>
      <c r="Q330" s="5">
        <v>4.8480000000000002E-2</v>
      </c>
      <c r="R330">
        <v>0.16669</v>
      </c>
      <c r="S330" s="5">
        <v>7.9769999999999994E-2</v>
      </c>
    </row>
    <row r="331" spans="2:19">
      <c r="B331">
        <v>589.21400000000006</v>
      </c>
      <c r="C331">
        <v>95533.767089999994</v>
      </c>
      <c r="D331" s="5">
        <v>-2.2159999999999999E-2</v>
      </c>
      <c r="E331" s="5">
        <v>-0.15705</v>
      </c>
      <c r="F331" s="5">
        <v>-4.7469999999999998E-2</v>
      </c>
      <c r="G331" s="5">
        <v>0.35258</v>
      </c>
      <c r="H331" s="5">
        <v>0.41783999999999999</v>
      </c>
      <c r="I331" s="5">
        <v>70752.39</v>
      </c>
      <c r="J331">
        <v>4.13E-3</v>
      </c>
      <c r="K331">
        <v>0.35508000000000001</v>
      </c>
      <c r="L331">
        <v>0.20776</v>
      </c>
      <c r="M331">
        <v>9.8300000000000002E-3</v>
      </c>
      <c r="N331">
        <v>0.64939999999999998</v>
      </c>
      <c r="O331" s="5">
        <v>78654.559999999998</v>
      </c>
      <c r="P331" s="5">
        <v>-3.8870000000000002E-2</v>
      </c>
      <c r="Q331" s="5">
        <v>4.8500000000000001E-2</v>
      </c>
      <c r="R331">
        <v>0.16539000000000001</v>
      </c>
      <c r="S331" s="5">
        <v>7.9210000000000003E-2</v>
      </c>
    </row>
    <row r="332" spans="2:19">
      <c r="B332">
        <v>589.96500000000003</v>
      </c>
      <c r="C332">
        <v>96208.212759999995</v>
      </c>
      <c r="D332" s="5">
        <v>-2.2030000000000001E-2</v>
      </c>
      <c r="E332" s="5">
        <v>-0.15720000000000001</v>
      </c>
      <c r="F332" s="5">
        <v>-4.8959999999999997E-2</v>
      </c>
      <c r="G332" s="5">
        <v>0.35043000000000002</v>
      </c>
      <c r="H332" s="5">
        <v>0.41671999999999998</v>
      </c>
      <c r="I332" s="5">
        <v>71296.94</v>
      </c>
      <c r="J332">
        <v>5.9699999999999996E-3</v>
      </c>
      <c r="K332">
        <v>0.3538</v>
      </c>
      <c r="L332">
        <v>0.20877999999999999</v>
      </c>
      <c r="M332">
        <v>1.1310000000000001E-2</v>
      </c>
      <c r="N332">
        <v>0.64995999999999998</v>
      </c>
      <c r="O332" s="5">
        <v>79219.45</v>
      </c>
      <c r="P332" s="5">
        <v>-3.8690000000000002E-2</v>
      </c>
      <c r="Q332" s="5">
        <v>4.9180000000000001E-2</v>
      </c>
      <c r="R332">
        <v>0.16625000000000001</v>
      </c>
      <c r="S332" s="5">
        <v>8.072E-2</v>
      </c>
    </row>
    <row r="333" spans="2:19">
      <c r="B333">
        <v>590.71600000000001</v>
      </c>
      <c r="C333">
        <v>96611.346080000003</v>
      </c>
      <c r="D333" s="5">
        <v>-2.0719999999999999E-2</v>
      </c>
      <c r="E333" s="5">
        <v>-0.15695999999999999</v>
      </c>
      <c r="F333" s="5">
        <v>-4.7960000000000003E-2</v>
      </c>
      <c r="G333" s="5">
        <v>0.34837000000000001</v>
      </c>
      <c r="H333" s="5">
        <v>0.41453000000000001</v>
      </c>
      <c r="I333" s="5">
        <v>71588.240000000005</v>
      </c>
      <c r="J333">
        <v>5.5199999999999997E-3</v>
      </c>
      <c r="K333">
        <v>0.35238000000000003</v>
      </c>
      <c r="L333">
        <v>0.20796000000000001</v>
      </c>
      <c r="M333">
        <v>0.01</v>
      </c>
      <c r="N333">
        <v>0.64712999999999998</v>
      </c>
      <c r="O333" s="5">
        <v>79466.850000000006</v>
      </c>
      <c r="P333" s="5">
        <v>-3.9149999999999997E-2</v>
      </c>
      <c r="Q333" s="5">
        <v>4.8559999999999999E-2</v>
      </c>
      <c r="R333">
        <v>0.16730999999999999</v>
      </c>
      <c r="S333" s="5">
        <v>8.0490000000000006E-2</v>
      </c>
    </row>
    <row r="334" spans="2:19">
      <c r="B334">
        <v>591.46600000000001</v>
      </c>
      <c r="C334">
        <v>97256.880090000006</v>
      </c>
      <c r="D334" s="5">
        <v>-2.1139999999999999E-2</v>
      </c>
      <c r="E334" s="5">
        <v>-0.15740000000000001</v>
      </c>
      <c r="F334" s="5">
        <v>-4.8989999999999999E-2</v>
      </c>
      <c r="G334" s="5">
        <v>0.34671999999999997</v>
      </c>
      <c r="H334" s="5">
        <v>0.41194999999999998</v>
      </c>
      <c r="I334" s="5">
        <v>72057.740000000005</v>
      </c>
      <c r="J334">
        <v>4.6499999999999996E-3</v>
      </c>
      <c r="K334">
        <v>0.35315000000000002</v>
      </c>
      <c r="L334">
        <v>0.20724999999999999</v>
      </c>
      <c r="M334">
        <v>1.1140000000000001E-2</v>
      </c>
      <c r="N334">
        <v>0.64712000000000003</v>
      </c>
      <c r="O334" s="5">
        <v>80301.240000000005</v>
      </c>
      <c r="P334" s="5">
        <v>-3.9600000000000003E-2</v>
      </c>
      <c r="Q334" s="5">
        <v>4.8750000000000002E-2</v>
      </c>
      <c r="R334">
        <v>0.16761999999999999</v>
      </c>
      <c r="S334" s="5">
        <v>8.1860000000000002E-2</v>
      </c>
    </row>
    <row r="335" spans="2:19">
      <c r="B335">
        <v>592.21699999999998</v>
      </c>
      <c r="C335">
        <v>97580.708719999995</v>
      </c>
      <c r="D335" s="5">
        <v>-2.189E-2</v>
      </c>
      <c r="E335" s="5">
        <v>-0.15805</v>
      </c>
      <c r="F335" s="5">
        <v>-5.1119999999999999E-2</v>
      </c>
      <c r="G335" s="5">
        <v>0.34329999999999999</v>
      </c>
      <c r="H335" s="5">
        <v>0.40905000000000002</v>
      </c>
      <c r="I335" s="5">
        <v>72600.320000000007</v>
      </c>
      <c r="J335">
        <v>5.2100000000000002E-3</v>
      </c>
      <c r="K335">
        <v>0.3533</v>
      </c>
      <c r="L335">
        <v>0.20613999999999999</v>
      </c>
      <c r="M335">
        <v>9.8700000000000003E-3</v>
      </c>
      <c r="N335">
        <v>0.64731000000000005</v>
      </c>
      <c r="O335" s="5">
        <v>80507.600000000006</v>
      </c>
      <c r="P335" s="5">
        <v>-3.9050000000000001E-2</v>
      </c>
      <c r="Q335" s="5">
        <v>4.9149999999999999E-2</v>
      </c>
      <c r="R335">
        <v>0.16631000000000001</v>
      </c>
      <c r="S335" s="5">
        <v>7.9310000000000005E-2</v>
      </c>
    </row>
    <row r="336" spans="2:19">
      <c r="B336">
        <v>592.96799999999996</v>
      </c>
      <c r="C336">
        <v>98367.309829999998</v>
      </c>
      <c r="D336" s="5">
        <v>-2.1229999999999999E-2</v>
      </c>
      <c r="E336" s="5">
        <v>-0.15977</v>
      </c>
      <c r="F336" s="5">
        <v>-4.9180000000000001E-2</v>
      </c>
      <c r="G336" s="5">
        <v>0.34183000000000002</v>
      </c>
      <c r="H336" s="5">
        <v>0.40865000000000001</v>
      </c>
      <c r="I336" s="5">
        <v>72845.59</v>
      </c>
      <c r="J336">
        <v>4.0000000000000001E-3</v>
      </c>
      <c r="K336">
        <v>0.35271999999999998</v>
      </c>
      <c r="L336">
        <v>0.20458999999999999</v>
      </c>
      <c r="M336">
        <v>9.2599999999999991E-3</v>
      </c>
      <c r="N336">
        <v>0.64405000000000001</v>
      </c>
      <c r="O336" s="5">
        <v>81044.55</v>
      </c>
      <c r="P336" s="5">
        <v>-3.9640000000000002E-2</v>
      </c>
      <c r="Q336" s="5">
        <v>4.9119999999999997E-2</v>
      </c>
      <c r="R336">
        <v>0.1663</v>
      </c>
      <c r="S336" s="5">
        <v>7.8950000000000006E-2</v>
      </c>
    </row>
    <row r="337" spans="2:19">
      <c r="B337">
        <v>593.71799999999996</v>
      </c>
      <c r="C337">
        <v>98982.066590000002</v>
      </c>
      <c r="D337" s="5">
        <v>-2.257E-2</v>
      </c>
      <c r="E337" s="5">
        <v>-0.16067000000000001</v>
      </c>
      <c r="F337" s="5">
        <v>-5.0790000000000002E-2</v>
      </c>
      <c r="G337" s="5">
        <v>0.33903</v>
      </c>
      <c r="H337" s="5">
        <v>0.40527000000000002</v>
      </c>
      <c r="I337" s="5">
        <v>73455.28</v>
      </c>
      <c r="J337">
        <v>5.2900000000000004E-3</v>
      </c>
      <c r="K337">
        <v>0.3498</v>
      </c>
      <c r="L337">
        <v>0.20333000000000001</v>
      </c>
      <c r="M337">
        <v>8.8000000000000005E-3</v>
      </c>
      <c r="N337">
        <v>0.64409000000000005</v>
      </c>
      <c r="O337" s="5">
        <v>81629.63</v>
      </c>
      <c r="P337" s="5">
        <v>-4.0210000000000003E-2</v>
      </c>
      <c r="Q337" s="5">
        <v>4.7910000000000001E-2</v>
      </c>
      <c r="R337">
        <v>0.1653</v>
      </c>
      <c r="S337" s="5">
        <v>7.9949999999999993E-2</v>
      </c>
    </row>
    <row r="338" spans="2:19">
      <c r="B338">
        <v>594.46900000000005</v>
      </c>
      <c r="C338">
        <v>99554.696200000006</v>
      </c>
      <c r="D338" s="5">
        <v>-2.2450000000000001E-2</v>
      </c>
      <c r="E338" s="5">
        <v>-0.16125999999999999</v>
      </c>
      <c r="F338" s="5">
        <v>-5.1889999999999999E-2</v>
      </c>
      <c r="G338" s="5">
        <v>0.33566000000000001</v>
      </c>
      <c r="H338" s="5">
        <v>0.40110000000000001</v>
      </c>
      <c r="I338" s="5">
        <v>73788.67</v>
      </c>
      <c r="J338">
        <v>4.6299999999999996E-3</v>
      </c>
      <c r="K338">
        <v>0.35011999999999999</v>
      </c>
      <c r="L338">
        <v>0.20261000000000001</v>
      </c>
      <c r="M338">
        <v>8.7500000000000008E-3</v>
      </c>
      <c r="N338">
        <v>0.64239999999999997</v>
      </c>
      <c r="O338" s="5">
        <v>81925.19</v>
      </c>
      <c r="P338" s="5">
        <v>-3.9579999999999997E-2</v>
      </c>
      <c r="Q338" s="5">
        <v>4.802E-2</v>
      </c>
      <c r="R338">
        <v>0.16633000000000001</v>
      </c>
      <c r="S338" s="5">
        <v>7.9130000000000006E-2</v>
      </c>
    </row>
    <row r="339" spans="2:19">
      <c r="B339">
        <v>595.21900000000005</v>
      </c>
      <c r="C339">
        <v>100175.77830999999</v>
      </c>
      <c r="D339" s="5">
        <v>-2.196E-2</v>
      </c>
      <c r="E339" s="5">
        <v>-0.16056000000000001</v>
      </c>
      <c r="F339" s="5">
        <v>-5.3019999999999998E-2</v>
      </c>
      <c r="G339" s="5">
        <v>0.33307999999999999</v>
      </c>
      <c r="H339" s="5">
        <v>0.39877000000000001</v>
      </c>
      <c r="I339" s="5">
        <v>74058.98</v>
      </c>
      <c r="J339">
        <v>5.9899999999999997E-3</v>
      </c>
      <c r="K339">
        <v>0.35071000000000002</v>
      </c>
      <c r="L339">
        <v>0.20351</v>
      </c>
      <c r="M339">
        <v>1.0630000000000001E-2</v>
      </c>
      <c r="N339">
        <v>0.64324999999999999</v>
      </c>
      <c r="O339" s="5">
        <v>82320.960000000006</v>
      </c>
      <c r="P339" s="5">
        <v>-3.857E-2</v>
      </c>
      <c r="Q339" s="5">
        <v>4.9930000000000002E-2</v>
      </c>
      <c r="R339">
        <v>0.16700999999999999</v>
      </c>
      <c r="S339" s="5">
        <v>8.0299999999999996E-2</v>
      </c>
    </row>
    <row r="340" spans="2:19">
      <c r="B340">
        <v>595.96900000000005</v>
      </c>
      <c r="C340">
        <v>100786.94620999999</v>
      </c>
      <c r="D340" s="5">
        <v>-2.172E-2</v>
      </c>
      <c r="E340" s="5">
        <v>-0.16273000000000001</v>
      </c>
      <c r="F340" s="5">
        <v>-5.1999999999999998E-2</v>
      </c>
      <c r="G340" s="5">
        <v>0.33083000000000001</v>
      </c>
      <c r="H340" s="5">
        <v>0.39750000000000002</v>
      </c>
      <c r="I340" s="5">
        <v>74483.490000000005</v>
      </c>
      <c r="J340">
        <v>6.2700000000000004E-3</v>
      </c>
      <c r="K340">
        <v>0.35013</v>
      </c>
      <c r="L340">
        <v>0.20354</v>
      </c>
      <c r="M340">
        <v>1.051E-2</v>
      </c>
      <c r="N340">
        <v>0.64080000000000004</v>
      </c>
      <c r="O340" s="5">
        <v>82737.8</v>
      </c>
      <c r="P340" s="5">
        <v>-3.8289999999999998E-2</v>
      </c>
      <c r="Q340" s="5">
        <v>5.1499999999999997E-2</v>
      </c>
      <c r="R340">
        <v>0.16802</v>
      </c>
      <c r="S340" s="5">
        <v>8.0829999999999999E-2</v>
      </c>
    </row>
    <row r="341" spans="2:19">
      <c r="B341">
        <v>596.72</v>
      </c>
      <c r="C341">
        <v>101067.91344</v>
      </c>
      <c r="D341" s="5">
        <v>-2.215E-2</v>
      </c>
      <c r="E341" s="5">
        <v>-0.16327</v>
      </c>
      <c r="F341" s="5">
        <v>-5.3629999999999997E-2</v>
      </c>
      <c r="G341" s="5">
        <v>0.32740999999999998</v>
      </c>
      <c r="H341" s="5">
        <v>0.39451000000000003</v>
      </c>
      <c r="I341" s="5">
        <v>74917.02</v>
      </c>
      <c r="J341">
        <v>4.8999999999999998E-3</v>
      </c>
      <c r="K341">
        <v>0.34866999999999998</v>
      </c>
      <c r="L341">
        <v>0.20471</v>
      </c>
      <c r="M341">
        <v>1.099E-2</v>
      </c>
      <c r="N341">
        <v>0.63951999999999998</v>
      </c>
      <c r="O341" s="5">
        <v>83151.649999999994</v>
      </c>
      <c r="P341" s="5">
        <v>-3.8580000000000003E-2</v>
      </c>
      <c r="Q341" s="5">
        <v>4.9349999999999998E-2</v>
      </c>
      <c r="R341">
        <v>0.16621</v>
      </c>
      <c r="S341" s="5">
        <v>8.0240000000000006E-2</v>
      </c>
    </row>
    <row r="342" spans="2:19">
      <c r="B342">
        <v>597.47</v>
      </c>
      <c r="C342">
        <v>101855.60359</v>
      </c>
      <c r="D342" s="5">
        <v>-1.9689999999999999E-2</v>
      </c>
      <c r="E342" s="5">
        <v>-0.16320999999999999</v>
      </c>
      <c r="F342" s="5">
        <v>-5.3580000000000003E-2</v>
      </c>
      <c r="G342" s="5">
        <v>0.32523000000000002</v>
      </c>
      <c r="H342" s="5">
        <v>0.39138000000000001</v>
      </c>
      <c r="I342" s="5">
        <v>75348.56</v>
      </c>
      <c r="J342">
        <v>5.4200000000000003E-3</v>
      </c>
      <c r="K342">
        <v>0.34708</v>
      </c>
      <c r="L342">
        <v>0.20136000000000001</v>
      </c>
      <c r="M342">
        <v>9.9900000000000006E-3</v>
      </c>
      <c r="N342">
        <v>0.63912000000000002</v>
      </c>
      <c r="O342" s="5">
        <v>83809.05</v>
      </c>
      <c r="P342" s="5">
        <v>-3.8159999999999999E-2</v>
      </c>
      <c r="Q342" s="5">
        <v>4.9250000000000002E-2</v>
      </c>
      <c r="R342">
        <v>0.16721</v>
      </c>
      <c r="S342" s="5">
        <v>7.9619999999999996E-2</v>
      </c>
    </row>
    <row r="343" spans="2:19">
      <c r="B343">
        <v>598.22</v>
      </c>
      <c r="C343">
        <v>102258.61629999999</v>
      </c>
      <c r="D343" s="5">
        <v>-2.3800000000000002E-2</v>
      </c>
      <c r="E343" s="5">
        <v>-0.16571</v>
      </c>
      <c r="F343" s="5">
        <v>-5.4370000000000002E-2</v>
      </c>
      <c r="G343" s="5">
        <v>0.32268999999999998</v>
      </c>
      <c r="H343" s="5">
        <v>0.38886999999999999</v>
      </c>
      <c r="I343" s="5">
        <v>75686.990000000005</v>
      </c>
      <c r="J343">
        <v>4.8300000000000001E-3</v>
      </c>
      <c r="K343">
        <v>0.34654000000000001</v>
      </c>
      <c r="L343">
        <v>0.20108000000000001</v>
      </c>
      <c r="M343">
        <v>9.6399999999999993E-3</v>
      </c>
      <c r="N343">
        <v>0.64161000000000001</v>
      </c>
      <c r="O343" s="5">
        <v>84159.83</v>
      </c>
      <c r="P343" s="5">
        <v>-4.0070000000000001E-2</v>
      </c>
      <c r="Q343" s="5">
        <v>4.861E-2</v>
      </c>
      <c r="R343">
        <v>0.16592000000000001</v>
      </c>
      <c r="S343" s="5">
        <v>7.9920000000000005E-2</v>
      </c>
    </row>
    <row r="344" spans="2:19">
      <c r="B344">
        <v>598.97</v>
      </c>
      <c r="C344">
        <v>102712.08973000001</v>
      </c>
      <c r="D344" s="5">
        <v>-2.1250000000000002E-2</v>
      </c>
      <c r="E344" s="5">
        <v>-0.1653</v>
      </c>
      <c r="F344" s="5">
        <v>-5.5539999999999999E-2</v>
      </c>
      <c r="G344" s="5">
        <v>0.32030999999999998</v>
      </c>
      <c r="H344" s="5">
        <v>0.38564999999999999</v>
      </c>
      <c r="I344" s="5">
        <v>76072.5</v>
      </c>
      <c r="J344">
        <v>4.4400000000000004E-3</v>
      </c>
      <c r="K344">
        <v>0.34508</v>
      </c>
      <c r="L344">
        <v>0.19974</v>
      </c>
      <c r="M344">
        <v>9.0500000000000008E-3</v>
      </c>
      <c r="N344">
        <v>0.64088000000000001</v>
      </c>
      <c r="O344" s="5">
        <v>84394.36</v>
      </c>
      <c r="P344" s="5">
        <v>-3.943E-2</v>
      </c>
      <c r="Q344" s="5">
        <v>4.8579999999999998E-2</v>
      </c>
      <c r="R344">
        <v>0.16675000000000001</v>
      </c>
      <c r="S344" s="5">
        <v>7.9399999999999998E-2</v>
      </c>
    </row>
    <row r="345" spans="2:19">
      <c r="B345">
        <v>599.72</v>
      </c>
      <c r="C345">
        <v>103242.26436</v>
      </c>
      <c r="D345" s="5">
        <v>-2.214E-2</v>
      </c>
      <c r="E345" s="5">
        <v>-0.16605</v>
      </c>
      <c r="F345" s="5">
        <v>-5.6090000000000001E-2</v>
      </c>
      <c r="G345" s="5">
        <v>0.31689000000000001</v>
      </c>
      <c r="H345" s="5">
        <v>0.38403999999999999</v>
      </c>
      <c r="I345" s="5">
        <v>76532.11</v>
      </c>
      <c r="J345">
        <v>5.2100000000000002E-3</v>
      </c>
      <c r="K345">
        <v>0.34572999999999998</v>
      </c>
      <c r="L345">
        <v>0.20099</v>
      </c>
      <c r="M345">
        <v>9.2800000000000001E-3</v>
      </c>
      <c r="N345">
        <v>0.63954999999999995</v>
      </c>
      <c r="O345" s="5">
        <v>85080.97</v>
      </c>
      <c r="P345" s="5">
        <v>-3.9030000000000002E-2</v>
      </c>
      <c r="Q345" s="5">
        <v>4.8910000000000002E-2</v>
      </c>
      <c r="R345">
        <v>0.16420000000000001</v>
      </c>
      <c r="S345" s="5">
        <v>7.9899999999999999E-2</v>
      </c>
    </row>
    <row r="346" spans="2:19">
      <c r="B346">
        <v>600.47</v>
      </c>
      <c r="C346">
        <v>103666.69590000001</v>
      </c>
      <c r="D346" s="5">
        <v>-2.1340000000000001E-2</v>
      </c>
      <c r="E346" s="5">
        <v>-0.16608000000000001</v>
      </c>
      <c r="F346" s="5">
        <v>-5.679E-2</v>
      </c>
      <c r="G346" s="5">
        <v>0.31347999999999998</v>
      </c>
      <c r="H346" s="5">
        <v>0.38080999999999998</v>
      </c>
      <c r="I346" s="5">
        <v>76811.5</v>
      </c>
      <c r="J346">
        <v>5.2700000000000004E-3</v>
      </c>
      <c r="K346">
        <v>0.34523999999999999</v>
      </c>
      <c r="L346">
        <v>0.20057</v>
      </c>
      <c r="M346">
        <v>1.0330000000000001E-2</v>
      </c>
      <c r="N346">
        <v>0.63693999999999995</v>
      </c>
      <c r="O346" s="5">
        <v>85183.21</v>
      </c>
      <c r="P346" s="5">
        <v>-3.9739999999999998E-2</v>
      </c>
      <c r="Q346" s="5">
        <v>4.8469999999999999E-2</v>
      </c>
      <c r="R346">
        <v>0.16635</v>
      </c>
      <c r="S346" s="5">
        <v>8.0850000000000005E-2</v>
      </c>
    </row>
    <row r="347" spans="2:19">
      <c r="B347">
        <v>601.22</v>
      </c>
      <c r="C347">
        <v>104298.95761</v>
      </c>
      <c r="D347" s="5">
        <v>-2.1690000000000001E-2</v>
      </c>
      <c r="E347" s="5">
        <v>-0.16675000000000001</v>
      </c>
      <c r="F347" s="5">
        <v>-5.8290000000000002E-2</v>
      </c>
      <c r="G347" s="5">
        <v>0.31147999999999998</v>
      </c>
      <c r="H347" s="5">
        <v>0.37839</v>
      </c>
      <c r="I347" s="5">
        <v>77299.179999999993</v>
      </c>
      <c r="J347">
        <v>5.7000000000000002E-3</v>
      </c>
      <c r="K347">
        <v>0.34616000000000002</v>
      </c>
      <c r="L347">
        <v>0.20118</v>
      </c>
      <c r="M347">
        <v>1.017E-2</v>
      </c>
      <c r="N347">
        <v>0.63920999999999994</v>
      </c>
      <c r="O347" s="5">
        <v>85778.68</v>
      </c>
      <c r="P347" s="5">
        <v>-3.8620000000000002E-2</v>
      </c>
      <c r="Q347" s="5">
        <v>4.9369999999999997E-2</v>
      </c>
      <c r="R347">
        <v>0.16714999999999999</v>
      </c>
      <c r="S347" s="5">
        <v>7.9909999999999995E-2</v>
      </c>
    </row>
    <row r="348" spans="2:19">
      <c r="B348">
        <v>601.96900000000005</v>
      </c>
      <c r="C348">
        <v>104892.05882000001</v>
      </c>
      <c r="D348" s="5">
        <v>-2.1600000000000001E-2</v>
      </c>
      <c r="E348" s="5">
        <v>-0.16682</v>
      </c>
      <c r="F348" s="5">
        <v>-5.926E-2</v>
      </c>
      <c r="G348" s="5">
        <v>0.30896000000000001</v>
      </c>
      <c r="H348" s="5">
        <v>0.37575999999999998</v>
      </c>
      <c r="I348" s="5">
        <v>77623.64</v>
      </c>
      <c r="J348">
        <v>5.8399999999999997E-3</v>
      </c>
      <c r="K348">
        <v>0.34455999999999998</v>
      </c>
      <c r="L348">
        <v>0.20057</v>
      </c>
      <c r="M348">
        <v>9.9600000000000001E-3</v>
      </c>
      <c r="N348">
        <v>0.63959999999999995</v>
      </c>
      <c r="O348" s="5">
        <v>86167.67</v>
      </c>
      <c r="P348" s="5">
        <v>-3.9759999999999997E-2</v>
      </c>
      <c r="Q348" s="5">
        <v>4.8899999999999999E-2</v>
      </c>
      <c r="R348">
        <v>0.16574</v>
      </c>
      <c r="S348" s="5">
        <v>8.0479999999999996E-2</v>
      </c>
    </row>
    <row r="349" spans="2:19">
      <c r="B349">
        <v>602.71900000000005</v>
      </c>
      <c r="C349">
        <v>105437.89715</v>
      </c>
      <c r="D349" s="5">
        <v>-2.0449999999999999E-2</v>
      </c>
      <c r="E349" s="5">
        <v>-0.16769000000000001</v>
      </c>
      <c r="F349" s="5">
        <v>-5.7049999999999997E-2</v>
      </c>
      <c r="G349" s="5">
        <v>0.30801000000000001</v>
      </c>
      <c r="H349" s="5">
        <v>0.37430999999999998</v>
      </c>
      <c r="I349" s="5">
        <v>77916.070000000007</v>
      </c>
      <c r="J349">
        <v>3.5200000000000001E-3</v>
      </c>
      <c r="K349">
        <v>0.34301999999999999</v>
      </c>
      <c r="L349">
        <v>0.20000999999999999</v>
      </c>
      <c r="M349">
        <v>9.5600000000000008E-3</v>
      </c>
      <c r="N349">
        <v>0.63607999999999998</v>
      </c>
      <c r="O349" s="5">
        <v>86582.77</v>
      </c>
      <c r="P349" s="5">
        <v>-4.0090000000000001E-2</v>
      </c>
      <c r="Q349" s="5">
        <v>4.82E-2</v>
      </c>
      <c r="R349">
        <v>0.16566</v>
      </c>
      <c r="S349" s="5">
        <v>7.8869999999999996E-2</v>
      </c>
    </row>
    <row r="350" spans="2:19">
      <c r="B350">
        <v>603.46900000000005</v>
      </c>
      <c r="C350">
        <v>105783.02829</v>
      </c>
      <c r="D350" s="5">
        <v>-2.0990000000000002E-2</v>
      </c>
      <c r="E350" s="5">
        <v>-0.16792000000000001</v>
      </c>
      <c r="F350" s="5">
        <v>-5.8869999999999999E-2</v>
      </c>
      <c r="G350" s="5">
        <v>0.30731999999999998</v>
      </c>
      <c r="H350" s="5">
        <v>0.37243999999999999</v>
      </c>
      <c r="I350" s="5">
        <v>78231.539999999994</v>
      </c>
      <c r="J350">
        <v>4.7000000000000002E-3</v>
      </c>
      <c r="K350">
        <v>0.34545999999999999</v>
      </c>
      <c r="L350">
        <v>0.19839000000000001</v>
      </c>
      <c r="M350">
        <v>1.0580000000000001E-2</v>
      </c>
      <c r="N350">
        <v>0.63673000000000002</v>
      </c>
      <c r="O350" s="5">
        <v>86744.2</v>
      </c>
      <c r="P350" s="5">
        <v>-3.8530000000000002E-2</v>
      </c>
      <c r="Q350" s="5">
        <v>4.836E-2</v>
      </c>
      <c r="R350">
        <v>0.16661000000000001</v>
      </c>
      <c r="S350" s="5">
        <v>7.8689999999999996E-2</v>
      </c>
    </row>
    <row r="351" spans="2:19">
      <c r="B351">
        <v>604.21799999999996</v>
      </c>
      <c r="C351">
        <v>106265.49976000001</v>
      </c>
      <c r="D351" s="5">
        <v>-2.1950000000000001E-2</v>
      </c>
      <c r="E351" s="5">
        <v>-0.16821</v>
      </c>
      <c r="F351" s="5">
        <v>-5.6759999999999998E-2</v>
      </c>
      <c r="G351" s="5">
        <v>0.30575000000000002</v>
      </c>
      <c r="H351" s="5">
        <v>0.37192999999999998</v>
      </c>
      <c r="I351" s="5">
        <v>78650.179999999993</v>
      </c>
      <c r="J351">
        <v>5.3499999999999997E-3</v>
      </c>
      <c r="K351">
        <v>0.34443000000000001</v>
      </c>
      <c r="L351">
        <v>0.20097999999999999</v>
      </c>
      <c r="M351">
        <v>1.06E-2</v>
      </c>
      <c r="N351">
        <v>0.63912000000000002</v>
      </c>
      <c r="O351" s="5">
        <v>87590.55</v>
      </c>
      <c r="P351" s="5">
        <v>-3.9329999999999997E-2</v>
      </c>
      <c r="Q351" s="5">
        <v>4.8930000000000001E-2</v>
      </c>
      <c r="R351">
        <v>0.16685</v>
      </c>
      <c r="S351" s="5">
        <v>7.9420000000000004E-2</v>
      </c>
    </row>
    <row r="352" spans="2:19">
      <c r="B352">
        <v>604.96799999999996</v>
      </c>
      <c r="C352">
        <v>106884.39833</v>
      </c>
      <c r="D352" s="5">
        <v>-2.1579999999999998E-2</v>
      </c>
      <c r="E352" s="5">
        <v>-0.16733000000000001</v>
      </c>
      <c r="F352" s="5">
        <v>-5.7579999999999999E-2</v>
      </c>
      <c r="G352" s="5">
        <v>0.30379</v>
      </c>
      <c r="H352" s="5">
        <v>0.36964999999999998</v>
      </c>
      <c r="I352" s="5">
        <v>79091.87</v>
      </c>
      <c r="J352">
        <v>5.77E-3</v>
      </c>
      <c r="K352">
        <v>0.34427000000000002</v>
      </c>
      <c r="L352">
        <v>0.19985</v>
      </c>
      <c r="M352">
        <v>9.6399999999999993E-3</v>
      </c>
      <c r="N352">
        <v>0.63859999999999995</v>
      </c>
      <c r="O352" s="5">
        <v>87958.63</v>
      </c>
      <c r="P352" s="5">
        <v>-3.7920000000000002E-2</v>
      </c>
      <c r="Q352" s="5">
        <v>4.9009999999999998E-2</v>
      </c>
      <c r="R352">
        <v>0.16692000000000001</v>
      </c>
      <c r="S352" s="5">
        <v>7.9810000000000006E-2</v>
      </c>
    </row>
    <row r="353" spans="2:19">
      <c r="B353">
        <v>605.71699999999998</v>
      </c>
      <c r="C353">
        <v>107304.50758999999</v>
      </c>
      <c r="D353" s="5">
        <v>-2.2929999999999999E-2</v>
      </c>
      <c r="E353" s="5">
        <v>-0.16883000000000001</v>
      </c>
      <c r="F353" s="5">
        <v>-5.8200000000000002E-2</v>
      </c>
      <c r="G353" s="5">
        <v>0.30259999999999998</v>
      </c>
      <c r="H353" s="5">
        <v>0.37090000000000001</v>
      </c>
      <c r="I353" s="5">
        <v>79620.73</v>
      </c>
      <c r="J353">
        <v>4.6699999999999997E-3</v>
      </c>
      <c r="K353">
        <v>0.34399999999999997</v>
      </c>
      <c r="L353">
        <v>0.20083999999999999</v>
      </c>
      <c r="M353">
        <v>9.4699999999999993E-3</v>
      </c>
      <c r="N353">
        <v>0.63739999999999997</v>
      </c>
      <c r="O353" s="5">
        <v>88334.75</v>
      </c>
      <c r="P353" s="5">
        <v>-3.8769999999999999E-2</v>
      </c>
      <c r="Q353" s="5">
        <v>4.854E-2</v>
      </c>
      <c r="R353">
        <v>0.16669</v>
      </c>
      <c r="S353" s="5">
        <v>7.8659999999999994E-2</v>
      </c>
    </row>
    <row r="354" spans="2:19">
      <c r="B354">
        <v>606.46699999999998</v>
      </c>
      <c r="C354">
        <v>107868.15603</v>
      </c>
      <c r="D354" s="5">
        <v>-2.051E-2</v>
      </c>
      <c r="E354" s="5">
        <v>-0.16783999999999999</v>
      </c>
      <c r="F354" s="5">
        <v>-5.91E-2</v>
      </c>
      <c r="G354" s="5">
        <v>0.30185000000000001</v>
      </c>
      <c r="H354" s="5">
        <v>0.36824000000000001</v>
      </c>
      <c r="I354" s="5">
        <v>79796.02</v>
      </c>
      <c r="J354">
        <v>5.8700000000000002E-3</v>
      </c>
      <c r="K354">
        <v>0.34350999999999998</v>
      </c>
      <c r="L354">
        <v>0.20122999999999999</v>
      </c>
      <c r="M354">
        <v>9.3299999999999998E-3</v>
      </c>
      <c r="N354">
        <v>0.63827999999999996</v>
      </c>
      <c r="O354" s="5">
        <v>88731.97</v>
      </c>
      <c r="P354" s="5">
        <v>-3.9269999999999999E-2</v>
      </c>
      <c r="Q354" s="5">
        <v>4.861E-2</v>
      </c>
      <c r="R354">
        <v>0.16705</v>
      </c>
      <c r="S354" s="5">
        <v>7.9759999999999998E-2</v>
      </c>
    </row>
    <row r="355" spans="2:19">
      <c r="B355">
        <v>607.21600000000001</v>
      </c>
      <c r="C355">
        <v>108293.52214</v>
      </c>
      <c r="D355" s="5">
        <v>-2.2089999999999999E-2</v>
      </c>
      <c r="E355" s="5">
        <v>-0.16755</v>
      </c>
      <c r="F355" s="5">
        <v>-5.8380000000000001E-2</v>
      </c>
      <c r="G355" s="5">
        <v>0.30175000000000002</v>
      </c>
      <c r="H355" s="5">
        <v>0.36718000000000001</v>
      </c>
      <c r="I355" s="5">
        <v>80225.740000000005</v>
      </c>
      <c r="J355">
        <v>5.2700000000000004E-3</v>
      </c>
      <c r="K355">
        <v>0.34717999999999999</v>
      </c>
      <c r="L355">
        <v>0.20039999999999999</v>
      </c>
      <c r="M355">
        <v>9.7099999999999999E-3</v>
      </c>
      <c r="N355">
        <v>0.63944999999999996</v>
      </c>
      <c r="O355" s="5">
        <v>89053.98</v>
      </c>
      <c r="P355" s="5">
        <v>-3.8719999999999997E-2</v>
      </c>
      <c r="Q355" s="5">
        <v>4.9610000000000001E-2</v>
      </c>
      <c r="R355">
        <v>0.16678999999999999</v>
      </c>
      <c r="S355" s="5">
        <v>7.9689999999999997E-2</v>
      </c>
    </row>
    <row r="356" spans="2:19">
      <c r="B356">
        <v>607.96500000000003</v>
      </c>
      <c r="C356">
        <v>108801.85758</v>
      </c>
      <c r="D356" s="5">
        <v>-2.1909999999999999E-2</v>
      </c>
      <c r="E356" s="5">
        <v>-0.1686</v>
      </c>
      <c r="F356" s="5">
        <v>-5.8229999999999997E-2</v>
      </c>
      <c r="G356" s="5">
        <v>0.30162</v>
      </c>
      <c r="H356" s="5">
        <v>0.36720999999999998</v>
      </c>
      <c r="I356" s="5">
        <v>80632.44</v>
      </c>
      <c r="J356">
        <v>5.7800000000000004E-3</v>
      </c>
      <c r="K356">
        <v>0.34599999999999997</v>
      </c>
      <c r="L356">
        <v>0.20066000000000001</v>
      </c>
      <c r="M356">
        <v>1.034E-2</v>
      </c>
      <c r="N356">
        <v>0.63802000000000003</v>
      </c>
      <c r="O356" s="5">
        <v>89486.38</v>
      </c>
      <c r="P356" s="5">
        <v>-3.8679999999999999E-2</v>
      </c>
      <c r="Q356" s="5">
        <v>4.9090000000000002E-2</v>
      </c>
      <c r="R356">
        <v>0.16728000000000001</v>
      </c>
      <c r="S356" s="5">
        <v>7.961E-2</v>
      </c>
    </row>
    <row r="357" spans="2:19">
      <c r="B357">
        <v>608.71500000000003</v>
      </c>
      <c r="C357">
        <v>109553.98906000001</v>
      </c>
      <c r="D357" s="5">
        <v>-2.0959999999999999E-2</v>
      </c>
      <c r="E357" s="5">
        <v>-0.16636000000000001</v>
      </c>
      <c r="F357" s="5">
        <v>-5.7329999999999999E-2</v>
      </c>
      <c r="G357" s="5">
        <v>0.30124000000000001</v>
      </c>
      <c r="H357" s="5">
        <v>0.36647000000000002</v>
      </c>
      <c r="I357" s="5">
        <v>80953.009999999995</v>
      </c>
      <c r="J357">
        <v>4.4000000000000003E-3</v>
      </c>
      <c r="K357">
        <v>0.34526000000000001</v>
      </c>
      <c r="L357">
        <v>0.20161999999999999</v>
      </c>
      <c r="M357">
        <v>9.1699999999999993E-3</v>
      </c>
      <c r="N357">
        <v>0.63822000000000001</v>
      </c>
      <c r="O357" s="5">
        <v>90203.8</v>
      </c>
      <c r="P357" s="5">
        <v>-3.9570000000000001E-2</v>
      </c>
      <c r="Q357" s="5">
        <v>4.9610000000000001E-2</v>
      </c>
      <c r="R357">
        <v>0.16813</v>
      </c>
      <c r="S357" s="5">
        <v>7.9250000000000001E-2</v>
      </c>
    </row>
    <row r="358" spans="2:19">
      <c r="B358">
        <v>609.46400000000006</v>
      </c>
      <c r="C358">
        <v>110117.26581</v>
      </c>
      <c r="D358" s="5">
        <v>-2.1360000000000001E-2</v>
      </c>
      <c r="E358" s="5">
        <v>-0.16545000000000001</v>
      </c>
      <c r="F358" s="5">
        <v>-5.6820000000000002E-2</v>
      </c>
      <c r="G358" s="5">
        <v>0.30112</v>
      </c>
      <c r="H358" s="5">
        <v>0.36773</v>
      </c>
      <c r="I358" s="5">
        <v>81415.86</v>
      </c>
      <c r="J358">
        <v>3.81E-3</v>
      </c>
      <c r="K358">
        <v>0.34505999999999998</v>
      </c>
      <c r="L358">
        <v>0.20025999999999999</v>
      </c>
      <c r="M358">
        <v>9.9600000000000001E-3</v>
      </c>
      <c r="N358">
        <v>0.63865000000000005</v>
      </c>
      <c r="O358" s="5">
        <v>90654.39</v>
      </c>
      <c r="P358" s="5">
        <v>-3.984E-2</v>
      </c>
      <c r="Q358" s="5">
        <v>4.8059999999999999E-2</v>
      </c>
      <c r="R358">
        <v>0.16682</v>
      </c>
      <c r="S358" s="5">
        <v>8.0159999999999995E-2</v>
      </c>
    </row>
    <row r="359" spans="2:19">
      <c r="B359">
        <v>610.21299999999997</v>
      </c>
      <c r="C359">
        <v>110443.98041</v>
      </c>
      <c r="D359" s="5">
        <v>-2.1989999999999999E-2</v>
      </c>
      <c r="E359" s="5">
        <v>-0.16542999999999999</v>
      </c>
      <c r="F359" s="5">
        <v>-5.6370000000000003E-2</v>
      </c>
      <c r="G359" s="5">
        <v>0.30266999999999999</v>
      </c>
      <c r="H359" s="5">
        <v>0.36887999999999999</v>
      </c>
      <c r="I359" s="5">
        <v>81746.48</v>
      </c>
      <c r="J359">
        <v>6.4000000000000003E-3</v>
      </c>
      <c r="K359">
        <v>0.34586</v>
      </c>
      <c r="L359">
        <v>0.20211000000000001</v>
      </c>
      <c r="M359">
        <v>9.8799999999999999E-3</v>
      </c>
      <c r="N359">
        <v>0.63954999999999995</v>
      </c>
      <c r="O359" s="5">
        <v>90974.55</v>
      </c>
      <c r="P359" s="5">
        <v>-3.9219999999999998E-2</v>
      </c>
      <c r="Q359" s="5">
        <v>4.9700000000000001E-2</v>
      </c>
      <c r="R359">
        <v>0.16764000000000001</v>
      </c>
      <c r="S359" s="5">
        <v>8.0589999999999995E-2</v>
      </c>
    </row>
    <row r="360" spans="2:19">
      <c r="B360">
        <v>610.96199999999999</v>
      </c>
      <c r="C360">
        <v>110866.86951</v>
      </c>
      <c r="D360" s="5">
        <v>-2.0889999999999999E-2</v>
      </c>
      <c r="E360" s="5">
        <v>-0.16402</v>
      </c>
      <c r="F360" s="5">
        <v>-5.5489999999999998E-2</v>
      </c>
      <c r="G360" s="5">
        <v>0.30131999999999998</v>
      </c>
      <c r="H360" s="5">
        <v>0.36925999999999998</v>
      </c>
      <c r="I360" s="5">
        <v>82152.259999999995</v>
      </c>
      <c r="J360">
        <v>3.2699999999999999E-3</v>
      </c>
      <c r="K360">
        <v>0.34449999999999997</v>
      </c>
      <c r="L360">
        <v>0.20077</v>
      </c>
      <c r="M360">
        <v>8.6800000000000002E-3</v>
      </c>
      <c r="N360">
        <v>0.63861000000000001</v>
      </c>
      <c r="O360" s="5">
        <v>91309.79</v>
      </c>
      <c r="P360" s="5">
        <v>-4.0480000000000002E-2</v>
      </c>
      <c r="Q360" s="5">
        <v>4.8090000000000001E-2</v>
      </c>
      <c r="R360">
        <v>0.16650999999999999</v>
      </c>
      <c r="S360" s="5">
        <v>7.8920000000000004E-2</v>
      </c>
    </row>
    <row r="361" spans="2:19">
      <c r="B361">
        <v>611.71100000000001</v>
      </c>
      <c r="C361">
        <v>111587.41155999999</v>
      </c>
      <c r="D361" s="5">
        <v>-2.1669999999999998E-2</v>
      </c>
      <c r="E361" s="5">
        <v>-0.16478999999999999</v>
      </c>
      <c r="F361" s="5">
        <v>-5.4550000000000001E-2</v>
      </c>
      <c r="G361" s="5">
        <v>0.30313000000000001</v>
      </c>
      <c r="H361" s="5">
        <v>0.36947000000000002</v>
      </c>
      <c r="I361" s="5">
        <v>82418.78</v>
      </c>
      <c r="J361">
        <v>5.5199999999999997E-3</v>
      </c>
      <c r="K361">
        <v>0.34788000000000002</v>
      </c>
      <c r="L361">
        <v>0.20261000000000001</v>
      </c>
      <c r="M361">
        <v>9.3600000000000003E-3</v>
      </c>
      <c r="N361">
        <v>0.63893</v>
      </c>
      <c r="O361" s="5">
        <v>91657.1</v>
      </c>
      <c r="P361" s="5">
        <v>-3.8539999999999998E-2</v>
      </c>
      <c r="Q361" s="5">
        <v>4.863E-2</v>
      </c>
      <c r="R361">
        <v>0.16819000000000001</v>
      </c>
      <c r="S361" s="5">
        <v>8.1129999999999994E-2</v>
      </c>
    </row>
    <row r="362" spans="2:19">
      <c r="B362">
        <v>612.45899999999995</v>
      </c>
      <c r="C362">
        <v>111867.80813999999</v>
      </c>
      <c r="D362" s="5">
        <v>-2.1100000000000001E-2</v>
      </c>
      <c r="E362" s="5">
        <v>-0.16316</v>
      </c>
      <c r="F362" s="5">
        <v>-5.373E-2</v>
      </c>
      <c r="G362" s="5">
        <v>0.30468000000000001</v>
      </c>
      <c r="H362" s="5">
        <v>0.37174000000000001</v>
      </c>
      <c r="I362" s="5">
        <v>82864.679999999993</v>
      </c>
      <c r="J362">
        <v>5.47E-3</v>
      </c>
      <c r="K362">
        <v>0.34849000000000002</v>
      </c>
      <c r="L362">
        <v>0.20302999999999999</v>
      </c>
      <c r="M362">
        <v>9.8300000000000002E-3</v>
      </c>
      <c r="N362">
        <v>0.64080000000000004</v>
      </c>
      <c r="O362" s="5">
        <v>91935.18</v>
      </c>
      <c r="P362" s="5">
        <v>-3.8510000000000003E-2</v>
      </c>
      <c r="Q362" s="5">
        <v>4.9480000000000003E-2</v>
      </c>
      <c r="R362">
        <v>0.16803999999999999</v>
      </c>
      <c r="S362" s="5">
        <v>8.1470000000000001E-2</v>
      </c>
    </row>
    <row r="363" spans="2:19">
      <c r="B363">
        <v>613.20799999999997</v>
      </c>
      <c r="C363">
        <v>112566.4486</v>
      </c>
      <c r="D363" s="5">
        <v>-2.1930000000000002E-2</v>
      </c>
      <c r="E363" s="5">
        <v>-0.1628</v>
      </c>
      <c r="F363" s="5">
        <v>-5.3289999999999997E-2</v>
      </c>
      <c r="G363" s="5">
        <v>0.30442000000000002</v>
      </c>
      <c r="H363" s="5">
        <v>0.37201000000000001</v>
      </c>
      <c r="I363" s="5">
        <v>83184.34</v>
      </c>
      <c r="J363">
        <v>5.3499999999999997E-3</v>
      </c>
      <c r="K363">
        <v>0.34866999999999998</v>
      </c>
      <c r="L363">
        <v>0.20297000000000001</v>
      </c>
      <c r="M363">
        <v>9.6299999999999997E-3</v>
      </c>
      <c r="N363">
        <v>0.64132</v>
      </c>
      <c r="O363" s="5">
        <v>92467.3</v>
      </c>
      <c r="P363" s="5">
        <v>-3.9469999999999998E-2</v>
      </c>
      <c r="Q363" s="5">
        <v>4.9730000000000003E-2</v>
      </c>
      <c r="R363">
        <v>0.16753000000000001</v>
      </c>
      <c r="S363" s="5">
        <v>8.0159999999999995E-2</v>
      </c>
    </row>
    <row r="364" spans="2:19">
      <c r="B364">
        <v>613.95699999999999</v>
      </c>
      <c r="C364">
        <v>113075.90968</v>
      </c>
      <c r="D364" s="5">
        <v>-2.1100000000000001E-2</v>
      </c>
      <c r="E364" s="5">
        <v>-0.16131000000000001</v>
      </c>
      <c r="F364" s="5">
        <v>-5.2880000000000003E-2</v>
      </c>
      <c r="G364" s="5">
        <v>0.30676999999999999</v>
      </c>
      <c r="H364" s="5">
        <v>0.37297000000000002</v>
      </c>
      <c r="I364" s="5">
        <v>83746.539999999994</v>
      </c>
      <c r="J364">
        <v>5.13E-3</v>
      </c>
      <c r="K364">
        <v>0.34671999999999997</v>
      </c>
      <c r="L364">
        <v>0.20165</v>
      </c>
      <c r="M364">
        <v>9.0299999999999998E-3</v>
      </c>
      <c r="N364">
        <v>0.64036000000000004</v>
      </c>
      <c r="O364" s="5">
        <v>92779.58</v>
      </c>
      <c r="P364" s="5">
        <v>-3.8800000000000001E-2</v>
      </c>
      <c r="Q364" s="5">
        <v>4.9979999999999997E-2</v>
      </c>
      <c r="R364">
        <v>0.16935</v>
      </c>
      <c r="S364" s="5">
        <v>8.1180000000000002E-2</v>
      </c>
    </row>
    <row r="365" spans="2:19">
      <c r="B365">
        <v>614.70500000000004</v>
      </c>
      <c r="C365">
        <v>113693.92969</v>
      </c>
      <c r="D365" s="5">
        <v>-2.163E-2</v>
      </c>
      <c r="E365" s="5">
        <v>-0.16137000000000001</v>
      </c>
      <c r="F365" s="5">
        <v>-5.1520000000000003E-2</v>
      </c>
      <c r="G365" s="5">
        <v>0.30651</v>
      </c>
      <c r="H365" s="5">
        <v>0.37561</v>
      </c>
      <c r="I365" s="5">
        <v>84117.36</v>
      </c>
      <c r="J365">
        <v>4.3299999999999996E-3</v>
      </c>
      <c r="K365">
        <v>0.34673999999999999</v>
      </c>
      <c r="L365">
        <v>0.20213</v>
      </c>
      <c r="M365">
        <v>8.94E-3</v>
      </c>
      <c r="N365">
        <v>0.64232</v>
      </c>
      <c r="O365" s="5">
        <v>93316.85</v>
      </c>
      <c r="P365" s="5">
        <v>-3.9800000000000002E-2</v>
      </c>
      <c r="Q365" s="5">
        <v>4.8320000000000002E-2</v>
      </c>
      <c r="R365">
        <v>0.16858999999999999</v>
      </c>
      <c r="S365" s="5">
        <v>8.0089999999999995E-2</v>
      </c>
    </row>
    <row r="366" spans="2:19">
      <c r="B366">
        <v>615.45399999999995</v>
      </c>
      <c r="C366">
        <v>113954.36936</v>
      </c>
      <c r="D366" s="5">
        <v>-2.18E-2</v>
      </c>
      <c r="E366" s="5">
        <v>-0.16026000000000001</v>
      </c>
      <c r="F366" s="5">
        <v>-5.117E-2</v>
      </c>
      <c r="G366" s="5">
        <v>0.30870999999999998</v>
      </c>
      <c r="H366" s="5">
        <v>0.37561</v>
      </c>
      <c r="I366" s="5">
        <v>84474.17</v>
      </c>
      <c r="J366">
        <v>5.0400000000000002E-3</v>
      </c>
      <c r="K366">
        <v>0.35025000000000001</v>
      </c>
      <c r="L366">
        <v>0.20224</v>
      </c>
      <c r="M366">
        <v>1.04E-2</v>
      </c>
      <c r="N366">
        <v>0.64151999999999998</v>
      </c>
      <c r="O366" s="5">
        <v>93785.9</v>
      </c>
      <c r="P366" s="5">
        <v>-3.8969999999999998E-2</v>
      </c>
      <c r="Q366" s="5">
        <v>5.0099999999999999E-2</v>
      </c>
      <c r="R366">
        <v>0.16911999999999999</v>
      </c>
      <c r="S366" s="5">
        <v>8.1500000000000003E-2</v>
      </c>
    </row>
    <row r="367" spans="2:19">
      <c r="B367">
        <v>616.20299999999997</v>
      </c>
      <c r="C367">
        <v>114553.41624000001</v>
      </c>
      <c r="D367" s="5">
        <v>-2.1229999999999999E-2</v>
      </c>
      <c r="E367" s="5">
        <v>-0.15992000000000001</v>
      </c>
      <c r="F367" s="5">
        <v>-5.0450000000000002E-2</v>
      </c>
      <c r="G367" s="5">
        <v>0.30853000000000003</v>
      </c>
      <c r="H367" s="5">
        <v>0.37533</v>
      </c>
      <c r="I367" s="5">
        <v>84707.71</v>
      </c>
      <c r="J367">
        <v>5.0499999999999998E-3</v>
      </c>
      <c r="K367">
        <v>0.34988000000000002</v>
      </c>
      <c r="L367">
        <v>0.20426</v>
      </c>
      <c r="M367">
        <v>8.4700000000000001E-3</v>
      </c>
      <c r="N367">
        <v>0.64224999999999999</v>
      </c>
      <c r="O367" s="5">
        <v>94260.04</v>
      </c>
      <c r="P367" s="5">
        <v>-3.9059999999999997E-2</v>
      </c>
      <c r="Q367" s="5">
        <v>4.9750000000000003E-2</v>
      </c>
      <c r="R367">
        <v>0.16825999999999999</v>
      </c>
      <c r="S367" s="5">
        <v>8.0869999999999997E-2</v>
      </c>
    </row>
    <row r="368" spans="2:19">
      <c r="B368">
        <v>616.95100000000002</v>
      </c>
      <c r="C368">
        <v>115076.59838</v>
      </c>
      <c r="D368" s="5">
        <v>-2.1919999999999999E-2</v>
      </c>
      <c r="E368" s="5">
        <v>-0.15884999999999999</v>
      </c>
      <c r="F368" s="5">
        <v>-5.1130000000000002E-2</v>
      </c>
      <c r="G368" s="5">
        <v>0.30785000000000001</v>
      </c>
      <c r="H368" s="5">
        <v>0.37659999999999999</v>
      </c>
      <c r="I368" s="5">
        <v>85116.68</v>
      </c>
      <c r="J368">
        <v>4.3699999999999998E-3</v>
      </c>
      <c r="K368">
        <v>0.34893000000000002</v>
      </c>
      <c r="L368">
        <v>0.20315</v>
      </c>
      <c r="M368">
        <v>9.4199999999999996E-3</v>
      </c>
      <c r="N368">
        <v>0.64071999999999996</v>
      </c>
      <c r="O368" s="5">
        <v>94477.04</v>
      </c>
      <c r="P368" s="5">
        <v>-4.0219999999999999E-2</v>
      </c>
      <c r="Q368" s="5">
        <v>4.9910000000000003E-2</v>
      </c>
      <c r="R368">
        <v>0.17025000000000001</v>
      </c>
      <c r="S368" s="5">
        <v>7.9740000000000005E-2</v>
      </c>
    </row>
    <row r="369" spans="2:19">
      <c r="B369">
        <v>617.69899999999996</v>
      </c>
      <c r="C369">
        <v>115432.56739</v>
      </c>
      <c r="D369" s="5">
        <v>-2.196E-2</v>
      </c>
      <c r="E369" s="5">
        <v>-0.15881999999999999</v>
      </c>
      <c r="F369" s="5">
        <v>-4.9619999999999997E-2</v>
      </c>
      <c r="G369" s="5">
        <v>0.31011</v>
      </c>
      <c r="H369" s="5">
        <v>0.37938</v>
      </c>
      <c r="I369" s="5">
        <v>85411.39</v>
      </c>
      <c r="J369">
        <v>5.47E-3</v>
      </c>
      <c r="K369">
        <v>0.35004999999999997</v>
      </c>
      <c r="L369">
        <v>0.20263999999999999</v>
      </c>
      <c r="M369">
        <v>8.0700000000000008E-3</v>
      </c>
      <c r="N369">
        <v>0.64122000000000001</v>
      </c>
      <c r="O369" s="5">
        <v>94938.22</v>
      </c>
      <c r="P369" s="5">
        <v>-4.011E-2</v>
      </c>
      <c r="Q369" s="5">
        <v>4.9270000000000001E-2</v>
      </c>
      <c r="R369">
        <v>0.16911999999999999</v>
      </c>
      <c r="S369" s="5">
        <v>8.0629999999999993E-2</v>
      </c>
    </row>
    <row r="370" spans="2:19">
      <c r="B370">
        <v>618.44799999999998</v>
      </c>
      <c r="C370">
        <v>116098.03559</v>
      </c>
      <c r="D370" s="5">
        <v>-2.1499999999999998E-2</v>
      </c>
      <c r="E370" s="5">
        <v>-0.15828999999999999</v>
      </c>
      <c r="F370" s="5">
        <v>-4.8669999999999998E-2</v>
      </c>
      <c r="G370" s="5">
        <v>0.31191999999999998</v>
      </c>
      <c r="H370" s="5">
        <v>0.37907000000000002</v>
      </c>
      <c r="I370" s="5">
        <v>85609.88</v>
      </c>
      <c r="J370">
        <v>6.7400000000000003E-3</v>
      </c>
      <c r="K370">
        <v>0.34954000000000002</v>
      </c>
      <c r="L370">
        <v>0.20416000000000001</v>
      </c>
      <c r="M370">
        <v>9.3799999999999994E-3</v>
      </c>
      <c r="N370">
        <v>0.64258000000000004</v>
      </c>
      <c r="O370" s="5">
        <v>95383.39</v>
      </c>
      <c r="P370" s="5">
        <v>-3.9940000000000003E-2</v>
      </c>
      <c r="Q370" s="5">
        <v>4.9590000000000002E-2</v>
      </c>
      <c r="R370">
        <v>0.16988</v>
      </c>
      <c r="S370" s="5">
        <v>8.09E-2</v>
      </c>
    </row>
    <row r="371" spans="2:19">
      <c r="B371">
        <v>619.19600000000003</v>
      </c>
      <c r="C371">
        <v>116312.13125999999</v>
      </c>
      <c r="D371" s="5">
        <v>-2.197E-2</v>
      </c>
      <c r="E371" s="5">
        <v>-0.15812000000000001</v>
      </c>
      <c r="F371" s="5">
        <v>-4.9549999999999997E-2</v>
      </c>
      <c r="G371" s="5">
        <v>0.31202999999999997</v>
      </c>
      <c r="H371" s="5">
        <v>0.37935000000000002</v>
      </c>
      <c r="I371" s="5">
        <v>86138.22</v>
      </c>
      <c r="J371">
        <v>5.3E-3</v>
      </c>
      <c r="K371">
        <v>0.35047</v>
      </c>
      <c r="L371">
        <v>0.20526</v>
      </c>
      <c r="M371">
        <v>1.0149999999999999E-2</v>
      </c>
      <c r="N371">
        <v>0.64334000000000002</v>
      </c>
      <c r="O371" s="5">
        <v>95532.13</v>
      </c>
      <c r="P371" s="5">
        <v>-3.9530000000000003E-2</v>
      </c>
      <c r="Q371" s="5">
        <v>4.8570000000000002E-2</v>
      </c>
      <c r="R371">
        <v>0.17011999999999999</v>
      </c>
      <c r="S371" s="5">
        <v>8.0629999999999993E-2</v>
      </c>
    </row>
    <row r="372" spans="2:19">
      <c r="B372">
        <v>619.94399999999996</v>
      </c>
      <c r="C372">
        <v>116709.94739</v>
      </c>
      <c r="D372" s="5">
        <v>-2.0570000000000001E-2</v>
      </c>
      <c r="E372" s="5">
        <v>-0.15623999999999999</v>
      </c>
      <c r="F372" s="5">
        <v>-4.854E-2</v>
      </c>
      <c r="G372" s="5">
        <v>0.31092999999999998</v>
      </c>
      <c r="H372" s="5">
        <v>0.37902000000000002</v>
      </c>
      <c r="I372" s="5">
        <v>86455.05</v>
      </c>
      <c r="J372">
        <v>5.1900000000000002E-3</v>
      </c>
      <c r="K372">
        <v>0.34992000000000001</v>
      </c>
      <c r="L372">
        <v>0.20533999999999999</v>
      </c>
      <c r="M372">
        <v>9.5200000000000007E-3</v>
      </c>
      <c r="N372">
        <v>0.64092000000000005</v>
      </c>
      <c r="O372" s="5">
        <v>95953.27</v>
      </c>
      <c r="P372" s="5">
        <v>-3.9699999999999999E-2</v>
      </c>
      <c r="Q372" s="5">
        <v>4.9840000000000002E-2</v>
      </c>
      <c r="R372">
        <v>0.17135</v>
      </c>
      <c r="S372" s="5">
        <v>8.1860000000000002E-2</v>
      </c>
    </row>
    <row r="373" spans="2:19">
      <c r="B373">
        <v>620.69200000000001</v>
      </c>
      <c r="C373">
        <v>117348.45626000001</v>
      </c>
      <c r="D373" s="5">
        <v>-2.2450000000000001E-2</v>
      </c>
      <c r="E373" s="5">
        <v>-0.15698999999999999</v>
      </c>
      <c r="F373" s="5">
        <v>-4.7940000000000003E-2</v>
      </c>
      <c r="G373" s="5">
        <v>0.31053999999999998</v>
      </c>
      <c r="H373" s="5">
        <v>0.38107999999999997</v>
      </c>
      <c r="I373" s="5">
        <v>86671.63</v>
      </c>
      <c r="J373">
        <v>5.7800000000000004E-3</v>
      </c>
      <c r="K373">
        <v>0.35159000000000001</v>
      </c>
      <c r="L373">
        <v>0.20537</v>
      </c>
      <c r="M373">
        <v>1.0869999999999999E-2</v>
      </c>
      <c r="N373">
        <v>0.64373000000000002</v>
      </c>
      <c r="O373" s="5">
        <v>96315.15</v>
      </c>
      <c r="P373" s="5">
        <v>-3.841E-2</v>
      </c>
      <c r="Q373" s="5">
        <v>5.0900000000000001E-2</v>
      </c>
      <c r="R373">
        <v>0.17188999999999999</v>
      </c>
      <c r="S373" s="5">
        <v>8.1000000000000003E-2</v>
      </c>
    </row>
    <row r="374" spans="2:19">
      <c r="B374">
        <v>621.44000000000005</v>
      </c>
      <c r="C374">
        <v>117697.74847000001</v>
      </c>
      <c r="D374" s="5">
        <v>-2.215E-2</v>
      </c>
      <c r="E374" s="5">
        <v>-0.15698999999999999</v>
      </c>
      <c r="F374" s="5">
        <v>-4.7399999999999998E-2</v>
      </c>
      <c r="G374" s="5">
        <v>0.31251000000000001</v>
      </c>
      <c r="H374" s="5">
        <v>0.37985000000000002</v>
      </c>
      <c r="I374" s="5">
        <v>87049.66</v>
      </c>
      <c r="J374">
        <v>5.2300000000000003E-3</v>
      </c>
      <c r="K374">
        <v>0.35177999999999998</v>
      </c>
      <c r="L374">
        <v>0.2056</v>
      </c>
      <c r="M374">
        <v>9.1500000000000001E-3</v>
      </c>
      <c r="N374">
        <v>0.64361999999999997</v>
      </c>
      <c r="O374" s="5">
        <v>96979.72</v>
      </c>
      <c r="P374" s="5">
        <v>-3.95E-2</v>
      </c>
      <c r="Q374" s="5">
        <v>5.1310000000000001E-2</v>
      </c>
      <c r="R374">
        <v>0.17227000000000001</v>
      </c>
      <c r="S374" s="5">
        <v>8.1110000000000002E-2</v>
      </c>
    </row>
    <row r="375" spans="2:19">
      <c r="B375">
        <v>622.18799999999999</v>
      </c>
      <c r="C375">
        <v>118350.81438</v>
      </c>
      <c r="D375" s="5">
        <v>-2.181E-2</v>
      </c>
      <c r="E375" s="5">
        <v>-0.15564</v>
      </c>
      <c r="F375" s="5">
        <v>-4.7199999999999999E-2</v>
      </c>
      <c r="G375" s="5">
        <v>0.31197999999999998</v>
      </c>
      <c r="H375" s="5">
        <v>0.38012000000000001</v>
      </c>
      <c r="I375" s="5">
        <v>87544.05</v>
      </c>
      <c r="J375">
        <v>5.11E-3</v>
      </c>
      <c r="K375">
        <v>0.35246</v>
      </c>
      <c r="L375">
        <v>0.20352999999999999</v>
      </c>
      <c r="M375">
        <v>8.6400000000000001E-3</v>
      </c>
      <c r="N375">
        <v>0.64127999999999996</v>
      </c>
      <c r="O375" s="5">
        <v>97227.09</v>
      </c>
      <c r="P375" s="5">
        <v>-3.9669999999999997E-2</v>
      </c>
      <c r="Q375" s="5">
        <v>4.9979999999999997E-2</v>
      </c>
      <c r="R375">
        <v>0.17055999999999999</v>
      </c>
      <c r="S375" s="5">
        <v>8.1739999999999993E-2</v>
      </c>
    </row>
    <row r="376" spans="2:19">
      <c r="B376">
        <v>622.93600000000004</v>
      </c>
      <c r="C376">
        <v>118726.70901000001</v>
      </c>
      <c r="D376" s="5">
        <v>-2.1139999999999999E-2</v>
      </c>
      <c r="E376" s="5">
        <v>-0.15595999999999999</v>
      </c>
      <c r="F376" s="5">
        <v>-4.8079999999999998E-2</v>
      </c>
      <c r="G376" s="5">
        <v>0.30958999999999998</v>
      </c>
      <c r="H376" s="5">
        <v>0.37924999999999998</v>
      </c>
      <c r="I376" s="5">
        <v>88170.880000000005</v>
      </c>
      <c r="J376">
        <v>3.62E-3</v>
      </c>
      <c r="K376">
        <v>0.34909000000000001</v>
      </c>
      <c r="L376">
        <v>0.20466999999999999</v>
      </c>
      <c r="M376">
        <v>8.77E-3</v>
      </c>
      <c r="N376">
        <v>0.63898999999999995</v>
      </c>
      <c r="O376" s="5">
        <v>97673.62</v>
      </c>
      <c r="P376" s="5">
        <v>-4.0770000000000001E-2</v>
      </c>
      <c r="Q376" s="5">
        <v>5.0209999999999998E-2</v>
      </c>
      <c r="R376">
        <v>0.17085</v>
      </c>
      <c r="S376" s="5">
        <v>8.0149999999999999E-2</v>
      </c>
    </row>
    <row r="377" spans="2:19">
      <c r="B377">
        <v>623.68399999999997</v>
      </c>
      <c r="C377">
        <v>119170.76714</v>
      </c>
      <c r="D377" s="5">
        <v>-2.214E-2</v>
      </c>
      <c r="E377" s="5">
        <v>-0.15611</v>
      </c>
      <c r="F377" s="5">
        <v>-4.7289999999999999E-2</v>
      </c>
      <c r="G377" s="5">
        <v>0.31004999999999999</v>
      </c>
      <c r="H377" s="5">
        <v>0.38029000000000002</v>
      </c>
      <c r="I377" s="5">
        <v>88144.8</v>
      </c>
      <c r="J377">
        <v>5.0800000000000003E-3</v>
      </c>
      <c r="K377">
        <v>0.35165999999999997</v>
      </c>
      <c r="L377">
        <v>0.20501</v>
      </c>
      <c r="M377">
        <v>9.2899999999999996E-3</v>
      </c>
      <c r="N377">
        <v>0.64226000000000005</v>
      </c>
      <c r="O377" s="5">
        <v>98073.94</v>
      </c>
      <c r="P377" s="5">
        <v>-3.9910000000000001E-2</v>
      </c>
      <c r="Q377" s="5">
        <v>5.0310000000000001E-2</v>
      </c>
      <c r="R377">
        <v>0.17244000000000001</v>
      </c>
      <c r="S377" s="5">
        <v>8.2390000000000005E-2</v>
      </c>
    </row>
    <row r="378" spans="2:19">
      <c r="B378">
        <v>624.43200000000002</v>
      </c>
      <c r="C378">
        <v>119825.35765999999</v>
      </c>
      <c r="D378" s="5">
        <v>-2.1530000000000001E-2</v>
      </c>
      <c r="E378" s="5">
        <v>-0.15594</v>
      </c>
      <c r="F378" s="5">
        <v>-4.7449999999999999E-2</v>
      </c>
      <c r="G378" s="5">
        <v>0.31019999999999998</v>
      </c>
      <c r="H378" s="5">
        <v>0.37863999999999998</v>
      </c>
      <c r="I378" s="5">
        <v>88737.61</v>
      </c>
      <c r="J378">
        <v>3.9699999999999996E-3</v>
      </c>
      <c r="K378">
        <v>0.35021999999999998</v>
      </c>
      <c r="L378">
        <v>0.20411000000000001</v>
      </c>
      <c r="M378">
        <v>8.5299999999999994E-3</v>
      </c>
      <c r="N378">
        <v>0.64314000000000004</v>
      </c>
      <c r="O378" s="5">
        <v>98258.03</v>
      </c>
      <c r="P378" s="5">
        <v>-4.1020000000000001E-2</v>
      </c>
      <c r="Q378" s="5">
        <v>4.9050000000000003E-2</v>
      </c>
      <c r="R378">
        <v>0.17227999999999999</v>
      </c>
      <c r="S378" s="5">
        <v>8.0299999999999996E-2</v>
      </c>
    </row>
    <row r="379" spans="2:19">
      <c r="B379">
        <v>625.17899999999997</v>
      </c>
      <c r="C379">
        <v>120033.77597</v>
      </c>
      <c r="D379" s="5">
        <v>-2.2009999999999998E-2</v>
      </c>
      <c r="E379" s="5">
        <v>-0.15617</v>
      </c>
      <c r="F379" s="5">
        <v>-4.7309999999999998E-2</v>
      </c>
      <c r="G379" s="5">
        <v>0.30976999999999999</v>
      </c>
      <c r="H379" s="5">
        <v>0.37809999999999999</v>
      </c>
      <c r="I379" s="5">
        <v>88541</v>
      </c>
      <c r="J379">
        <v>4.6299999999999996E-3</v>
      </c>
      <c r="K379">
        <v>0.35186000000000001</v>
      </c>
      <c r="L379">
        <v>0.20634</v>
      </c>
      <c r="M379">
        <v>1.125E-2</v>
      </c>
      <c r="N379">
        <v>0.64154999999999995</v>
      </c>
      <c r="O379" s="5">
        <v>98756.04</v>
      </c>
      <c r="P379" s="5">
        <v>-3.8609999999999998E-2</v>
      </c>
      <c r="Q379" s="5">
        <v>5.0639999999999998E-2</v>
      </c>
      <c r="R379">
        <v>0.17204</v>
      </c>
      <c r="S379" s="5">
        <v>8.2089999999999996E-2</v>
      </c>
    </row>
    <row r="380" spans="2:19">
      <c r="B380">
        <v>625.92700000000002</v>
      </c>
      <c r="C380">
        <v>120682.55929999999</v>
      </c>
      <c r="D380" s="5">
        <v>-2.2239999999999999E-2</v>
      </c>
      <c r="E380" s="5">
        <v>-0.15542</v>
      </c>
      <c r="F380" s="5">
        <v>-4.6350000000000002E-2</v>
      </c>
      <c r="G380" s="5">
        <v>0.31061</v>
      </c>
      <c r="H380" s="5">
        <v>0.38016</v>
      </c>
      <c r="I380" s="5">
        <v>89216.13</v>
      </c>
      <c r="J380">
        <v>4.8500000000000001E-3</v>
      </c>
      <c r="K380">
        <v>0.35124</v>
      </c>
      <c r="L380">
        <v>0.20522000000000001</v>
      </c>
      <c r="M380">
        <v>9.2200000000000008E-3</v>
      </c>
      <c r="N380">
        <v>0.64078999999999997</v>
      </c>
      <c r="O380" s="5">
        <v>99158.55</v>
      </c>
      <c r="P380" s="5">
        <v>-4.0590000000000001E-2</v>
      </c>
      <c r="Q380" s="5">
        <v>5.006E-2</v>
      </c>
      <c r="R380">
        <v>0.17196</v>
      </c>
      <c r="S380" s="5">
        <v>8.0600000000000005E-2</v>
      </c>
    </row>
    <row r="381" spans="2:19">
      <c r="B381">
        <v>626.67399999999998</v>
      </c>
      <c r="C381">
        <v>120934.80989999999</v>
      </c>
      <c r="D381" s="5">
        <v>-2.1229999999999999E-2</v>
      </c>
      <c r="E381" s="5">
        <v>-0.15495</v>
      </c>
      <c r="F381" s="5">
        <v>-4.7219999999999998E-2</v>
      </c>
      <c r="G381" s="5">
        <v>0.30784</v>
      </c>
      <c r="H381" s="5">
        <v>0.37786999999999998</v>
      </c>
      <c r="I381" s="5">
        <v>89412.77</v>
      </c>
      <c r="J381">
        <v>4.2199999999999998E-3</v>
      </c>
      <c r="K381">
        <v>0.35215999999999997</v>
      </c>
      <c r="L381">
        <v>0.20598</v>
      </c>
      <c r="M381">
        <v>9.1400000000000006E-3</v>
      </c>
      <c r="N381">
        <v>0.64236000000000004</v>
      </c>
      <c r="O381" s="5">
        <v>99464.49</v>
      </c>
      <c r="P381" s="5">
        <v>-3.909E-2</v>
      </c>
      <c r="Q381" s="5">
        <v>4.9950000000000001E-2</v>
      </c>
      <c r="R381">
        <v>0.17293</v>
      </c>
      <c r="S381" s="5">
        <v>8.1290000000000001E-2</v>
      </c>
    </row>
    <row r="382" spans="2:19">
      <c r="B382">
        <v>627.42200000000003</v>
      </c>
      <c r="C382">
        <v>121434.32229</v>
      </c>
      <c r="D382" s="5">
        <v>-2.1440000000000001E-2</v>
      </c>
      <c r="E382" s="5">
        <v>-0.15562000000000001</v>
      </c>
      <c r="F382" s="5">
        <v>-4.6559999999999997E-2</v>
      </c>
      <c r="G382" s="5">
        <v>0.30680000000000002</v>
      </c>
      <c r="H382" s="5">
        <v>0.37608000000000003</v>
      </c>
      <c r="I382" s="5">
        <v>89708.75</v>
      </c>
      <c r="J382">
        <v>5.0400000000000002E-3</v>
      </c>
      <c r="K382">
        <v>0.35093999999999997</v>
      </c>
      <c r="L382">
        <v>0.20535999999999999</v>
      </c>
      <c r="M382">
        <v>8.9999999999999993E-3</v>
      </c>
      <c r="N382">
        <v>0.64219999999999999</v>
      </c>
      <c r="O382" s="5">
        <v>99982.87</v>
      </c>
      <c r="P382" s="5">
        <v>-3.9359999999999999E-2</v>
      </c>
      <c r="Q382" s="5">
        <v>5.074E-2</v>
      </c>
      <c r="R382">
        <v>0.17171</v>
      </c>
      <c r="S382" s="5">
        <v>8.0790000000000001E-2</v>
      </c>
    </row>
    <row r="383" spans="2:19">
      <c r="B383">
        <v>628.16899999999998</v>
      </c>
      <c r="C383">
        <v>122175.17892999999</v>
      </c>
      <c r="D383" s="5">
        <v>-2.163E-2</v>
      </c>
      <c r="E383" s="5">
        <v>-0.15639</v>
      </c>
      <c r="F383" s="5">
        <v>-4.5670000000000002E-2</v>
      </c>
      <c r="G383" s="5">
        <v>0.30671999999999999</v>
      </c>
      <c r="H383" s="5">
        <v>0.37485000000000002</v>
      </c>
      <c r="I383" s="5">
        <v>90163.29</v>
      </c>
      <c r="J383">
        <v>5.0099999999999997E-3</v>
      </c>
      <c r="K383">
        <v>0.35200999999999999</v>
      </c>
      <c r="L383">
        <v>0.20516000000000001</v>
      </c>
      <c r="M383">
        <v>1.027E-2</v>
      </c>
      <c r="N383">
        <v>0.64337</v>
      </c>
      <c r="O383" s="5">
        <v>100329.2</v>
      </c>
      <c r="P383" s="5">
        <v>-3.9390000000000001E-2</v>
      </c>
      <c r="Q383" s="5">
        <v>5.0139999999999997E-2</v>
      </c>
      <c r="R383">
        <v>0.17180999999999999</v>
      </c>
      <c r="S383" s="5">
        <v>8.1439999999999999E-2</v>
      </c>
    </row>
    <row r="384" spans="2:19">
      <c r="B384">
        <v>628.91700000000003</v>
      </c>
      <c r="C384">
        <v>122558.94653</v>
      </c>
      <c r="D384" s="5">
        <v>-2.2339999999999999E-2</v>
      </c>
      <c r="E384" s="5">
        <v>-0.15606999999999999</v>
      </c>
      <c r="F384" s="5">
        <v>-4.7570000000000001E-2</v>
      </c>
      <c r="G384" s="5">
        <v>0.30581000000000003</v>
      </c>
      <c r="H384" s="5">
        <v>0.37525999999999998</v>
      </c>
      <c r="I384" s="5">
        <v>90625.91</v>
      </c>
      <c r="J384">
        <v>5.0400000000000002E-3</v>
      </c>
      <c r="K384">
        <v>0.35182999999999998</v>
      </c>
      <c r="L384">
        <v>0.20608000000000001</v>
      </c>
      <c r="M384">
        <v>9.5200000000000007E-3</v>
      </c>
      <c r="N384">
        <v>0.64009000000000005</v>
      </c>
      <c r="O384" s="5">
        <v>100662.5</v>
      </c>
      <c r="P384" s="5">
        <v>-3.9190000000000003E-2</v>
      </c>
      <c r="Q384" s="5">
        <v>5.0540000000000002E-2</v>
      </c>
      <c r="R384">
        <v>0.17315</v>
      </c>
      <c r="S384" s="5">
        <v>8.1820000000000004E-2</v>
      </c>
    </row>
    <row r="385" spans="2:19">
      <c r="B385">
        <v>629.66399999999999</v>
      </c>
      <c r="C385">
        <v>123148.48477</v>
      </c>
      <c r="D385" s="5">
        <v>-2.2030000000000001E-2</v>
      </c>
      <c r="E385" s="5">
        <v>-0.15665000000000001</v>
      </c>
      <c r="F385" s="5">
        <v>-4.6949999999999999E-2</v>
      </c>
      <c r="G385" s="5">
        <v>0.30486000000000002</v>
      </c>
      <c r="H385" s="5">
        <v>0.37520999999999999</v>
      </c>
      <c r="I385" s="5">
        <v>90950.080000000002</v>
      </c>
      <c r="J385">
        <v>4.3800000000000002E-3</v>
      </c>
      <c r="K385">
        <v>0.35104000000000002</v>
      </c>
      <c r="L385">
        <v>0.20568</v>
      </c>
      <c r="M385">
        <v>1.0330000000000001E-2</v>
      </c>
      <c r="N385">
        <v>0.64236000000000004</v>
      </c>
      <c r="O385" s="5">
        <v>101170</v>
      </c>
      <c r="P385" s="5">
        <v>-3.9030000000000002E-2</v>
      </c>
      <c r="Q385" s="5">
        <v>5.0479999999999997E-2</v>
      </c>
      <c r="R385">
        <v>0.17176</v>
      </c>
      <c r="S385" s="5">
        <v>8.1860000000000002E-2</v>
      </c>
    </row>
    <row r="386" spans="2:19">
      <c r="B386">
        <v>630.41099999999994</v>
      </c>
      <c r="C386">
        <v>123633.27836</v>
      </c>
      <c r="D386" s="5">
        <v>-2.1309999999999999E-2</v>
      </c>
      <c r="E386" s="5">
        <v>-0.15576999999999999</v>
      </c>
      <c r="F386" s="5">
        <v>-4.6359999999999998E-2</v>
      </c>
      <c r="G386" s="5">
        <v>0.30669000000000002</v>
      </c>
      <c r="H386" s="5">
        <v>0.37380999999999998</v>
      </c>
      <c r="I386" s="5">
        <v>91292.35</v>
      </c>
      <c r="J386">
        <v>4.6699999999999997E-3</v>
      </c>
      <c r="K386">
        <v>0.35093000000000002</v>
      </c>
      <c r="L386">
        <v>0.2054</v>
      </c>
      <c r="M386">
        <v>8.8999999999999999E-3</v>
      </c>
      <c r="N386">
        <v>0.64248000000000005</v>
      </c>
      <c r="O386" s="5">
        <v>101262.7</v>
      </c>
      <c r="P386" s="5">
        <v>-4.0039999999999999E-2</v>
      </c>
      <c r="Q386" s="5">
        <v>5.0020000000000002E-2</v>
      </c>
      <c r="R386">
        <v>0.17266999999999999</v>
      </c>
      <c r="S386" s="5">
        <v>8.1629999999999994E-2</v>
      </c>
    </row>
    <row r="387" spans="2:19">
      <c r="B387">
        <v>631.15800000000002</v>
      </c>
      <c r="C387">
        <v>123778.94289999999</v>
      </c>
      <c r="D387" s="5">
        <v>-2.053E-2</v>
      </c>
      <c r="E387" s="5">
        <v>-0.15495</v>
      </c>
      <c r="F387" s="5">
        <v>-4.6359999999999998E-2</v>
      </c>
      <c r="G387" s="5">
        <v>0.30520000000000003</v>
      </c>
      <c r="H387" s="5">
        <v>0.37452999999999997</v>
      </c>
      <c r="I387" s="5">
        <v>91499.12</v>
      </c>
      <c r="J387">
        <v>5.7200000000000003E-3</v>
      </c>
      <c r="K387">
        <v>0.35254999999999997</v>
      </c>
      <c r="L387">
        <v>0.20519999999999999</v>
      </c>
      <c r="M387">
        <v>1.0120000000000001E-2</v>
      </c>
      <c r="N387">
        <v>0.64195999999999998</v>
      </c>
      <c r="O387" s="5">
        <v>101701.8</v>
      </c>
      <c r="P387" s="5">
        <v>-3.9140000000000001E-2</v>
      </c>
      <c r="Q387" s="5">
        <v>5.1029999999999999E-2</v>
      </c>
      <c r="R387">
        <v>0.17333000000000001</v>
      </c>
      <c r="S387" s="5">
        <v>8.3290000000000003E-2</v>
      </c>
    </row>
    <row r="388" spans="2:19">
      <c r="B388">
        <v>631.90499999999997</v>
      </c>
      <c r="C388">
        <v>124204.79143</v>
      </c>
      <c r="D388" s="5">
        <v>-2.29E-2</v>
      </c>
      <c r="E388" s="5">
        <v>-0.15551999999999999</v>
      </c>
      <c r="F388" s="5">
        <v>-4.752E-2</v>
      </c>
      <c r="G388" s="5">
        <v>0.30281999999999998</v>
      </c>
      <c r="H388" s="5">
        <v>0.37274000000000002</v>
      </c>
      <c r="I388" s="5">
        <v>91785.22</v>
      </c>
      <c r="J388">
        <v>4.62E-3</v>
      </c>
      <c r="K388">
        <v>0.34978999999999999</v>
      </c>
      <c r="L388">
        <v>0.20458999999999999</v>
      </c>
      <c r="M388">
        <v>9.2800000000000001E-3</v>
      </c>
      <c r="N388">
        <v>0.64234000000000002</v>
      </c>
      <c r="O388" s="5">
        <v>102221.7</v>
      </c>
      <c r="P388" s="5">
        <v>-3.934E-2</v>
      </c>
      <c r="Q388" s="5">
        <v>4.9549999999999997E-2</v>
      </c>
      <c r="R388">
        <v>0.17229</v>
      </c>
      <c r="S388" s="5">
        <v>8.1290000000000001E-2</v>
      </c>
    </row>
    <row r="389" spans="2:19">
      <c r="B389">
        <v>632.65200000000004</v>
      </c>
      <c r="C389">
        <v>125066.94680000001</v>
      </c>
      <c r="D389" s="5">
        <v>-2.172E-2</v>
      </c>
      <c r="E389" s="5">
        <v>-0.15518000000000001</v>
      </c>
      <c r="F389" s="5">
        <v>-4.7010000000000003E-2</v>
      </c>
      <c r="G389" s="5">
        <v>0.30210999999999999</v>
      </c>
      <c r="H389" s="5">
        <v>0.37175000000000002</v>
      </c>
      <c r="I389" s="5">
        <v>92240.01</v>
      </c>
      <c r="J389">
        <v>5.8199999999999997E-3</v>
      </c>
      <c r="K389">
        <v>0.35196</v>
      </c>
      <c r="L389">
        <v>0.20637</v>
      </c>
      <c r="M389">
        <v>1.017E-2</v>
      </c>
      <c r="N389">
        <v>0.64285999999999999</v>
      </c>
      <c r="O389" s="5">
        <v>102591.5</v>
      </c>
      <c r="P389" s="5">
        <v>-3.884E-2</v>
      </c>
      <c r="Q389" s="5">
        <v>5.1200000000000002E-2</v>
      </c>
      <c r="R389">
        <v>0.17462</v>
      </c>
      <c r="S389" s="5">
        <v>8.1970000000000001E-2</v>
      </c>
    </row>
    <row r="390" spans="2:19">
      <c r="B390">
        <v>633.399</v>
      </c>
      <c r="C390">
        <v>125290.18726000001</v>
      </c>
      <c r="D390" s="5">
        <v>-2.1090000000000001E-2</v>
      </c>
      <c r="E390" s="5">
        <v>-0.15473000000000001</v>
      </c>
      <c r="F390" s="5">
        <v>-4.7600000000000003E-2</v>
      </c>
      <c r="G390" s="5">
        <v>0.30020999999999998</v>
      </c>
      <c r="H390" s="5">
        <v>0.37042000000000003</v>
      </c>
      <c r="I390" s="5">
        <v>92542.23</v>
      </c>
      <c r="J390">
        <v>5.62E-3</v>
      </c>
      <c r="K390">
        <v>0.34997</v>
      </c>
      <c r="L390">
        <v>0.20458999999999999</v>
      </c>
      <c r="M390">
        <v>9.3799999999999994E-3</v>
      </c>
      <c r="N390">
        <v>0.64032999999999995</v>
      </c>
      <c r="O390" s="5">
        <v>102918.1</v>
      </c>
      <c r="P390" s="5">
        <v>-3.916E-2</v>
      </c>
      <c r="Q390" s="5">
        <v>5.2019999999999997E-2</v>
      </c>
      <c r="R390">
        <v>0.17444999999999999</v>
      </c>
      <c r="S390" s="5">
        <v>8.3159999999999998E-2</v>
      </c>
    </row>
    <row r="391" spans="2:19">
      <c r="B391">
        <v>634.14599999999996</v>
      </c>
      <c r="C391">
        <v>125822.39034</v>
      </c>
      <c r="D391" s="5">
        <v>-2.0639999999999999E-2</v>
      </c>
      <c r="E391" s="5">
        <v>-0.15492</v>
      </c>
      <c r="F391" s="5">
        <v>-4.7699999999999999E-2</v>
      </c>
      <c r="G391" s="5">
        <v>0.29954999999999998</v>
      </c>
      <c r="H391" s="5">
        <v>0.36814999999999998</v>
      </c>
      <c r="I391" s="5">
        <v>93036.28</v>
      </c>
      <c r="J391">
        <v>4.5999999999999999E-3</v>
      </c>
      <c r="K391">
        <v>0.34931000000000001</v>
      </c>
      <c r="L391">
        <v>0.20510999999999999</v>
      </c>
      <c r="M391">
        <v>8.8999999999999999E-3</v>
      </c>
      <c r="N391">
        <v>0.64131000000000005</v>
      </c>
      <c r="O391" s="5">
        <v>103132.8</v>
      </c>
      <c r="P391" s="5">
        <v>-4.0230000000000002E-2</v>
      </c>
      <c r="Q391" s="5">
        <v>5.0970000000000001E-2</v>
      </c>
      <c r="R391">
        <v>0.17418</v>
      </c>
      <c r="S391" s="5">
        <v>8.2129999999999995E-2</v>
      </c>
    </row>
    <row r="392" spans="2:19">
      <c r="B392">
        <v>634.89300000000003</v>
      </c>
      <c r="C392">
        <v>126200.72318</v>
      </c>
      <c r="D392" s="5">
        <v>-2.1340000000000001E-2</v>
      </c>
      <c r="E392" s="5">
        <v>-0.15512999999999999</v>
      </c>
      <c r="F392" s="5">
        <v>-4.8180000000000001E-2</v>
      </c>
      <c r="G392" s="5">
        <v>0.29729</v>
      </c>
      <c r="H392" s="5">
        <v>0.36659000000000003</v>
      </c>
      <c r="I392" s="5">
        <v>93227.09</v>
      </c>
      <c r="J392">
        <v>4.4600000000000004E-3</v>
      </c>
      <c r="K392">
        <v>0.35014000000000001</v>
      </c>
      <c r="L392">
        <v>0.2044</v>
      </c>
      <c r="M392">
        <v>9.2300000000000004E-3</v>
      </c>
      <c r="N392">
        <v>0.64214000000000004</v>
      </c>
      <c r="O392" s="5">
        <v>103588.4</v>
      </c>
      <c r="P392" s="5">
        <v>-3.986E-2</v>
      </c>
      <c r="Q392" s="5">
        <v>5.1630000000000002E-2</v>
      </c>
      <c r="R392">
        <v>0.17554</v>
      </c>
      <c r="S392" s="5">
        <v>8.2890000000000005E-2</v>
      </c>
    </row>
    <row r="393" spans="2:19">
      <c r="B393">
        <v>635.63900000000001</v>
      </c>
      <c r="C393">
        <v>126532.20173</v>
      </c>
      <c r="D393" s="5">
        <v>-2.1600000000000001E-2</v>
      </c>
      <c r="E393" s="5">
        <v>-0.15601999999999999</v>
      </c>
      <c r="F393" s="5">
        <v>-4.6769999999999999E-2</v>
      </c>
      <c r="G393" s="5">
        <v>0.29603000000000002</v>
      </c>
      <c r="H393" s="5">
        <v>0.36629</v>
      </c>
      <c r="I393" s="5">
        <v>93691.1</v>
      </c>
      <c r="J393">
        <v>3.8300000000000001E-3</v>
      </c>
      <c r="K393">
        <v>0.34825</v>
      </c>
      <c r="L393">
        <v>0.20332</v>
      </c>
      <c r="M393">
        <v>8.3000000000000001E-3</v>
      </c>
      <c r="N393">
        <v>0.64122999999999997</v>
      </c>
      <c r="O393" s="5">
        <v>104098.6</v>
      </c>
      <c r="P393" s="5">
        <v>-3.9949999999999999E-2</v>
      </c>
      <c r="Q393" s="5">
        <v>5.0290000000000001E-2</v>
      </c>
      <c r="R393">
        <v>0.17466999999999999</v>
      </c>
      <c r="S393" s="5">
        <v>8.3409999999999998E-2</v>
      </c>
    </row>
    <row r="394" spans="2:19">
      <c r="B394">
        <v>636.38599999999997</v>
      </c>
      <c r="C394">
        <v>127019.82239</v>
      </c>
      <c r="D394" s="5">
        <v>-2.145E-2</v>
      </c>
      <c r="E394" s="5">
        <v>-0.15723000000000001</v>
      </c>
      <c r="F394" s="5">
        <v>-4.7489999999999997E-2</v>
      </c>
      <c r="G394" s="5">
        <v>0.29285</v>
      </c>
      <c r="H394" s="5">
        <v>0.36492999999999998</v>
      </c>
      <c r="I394" s="5">
        <v>93880.95</v>
      </c>
      <c r="J394">
        <v>6.0800000000000003E-3</v>
      </c>
      <c r="K394">
        <v>0.34934999999999999</v>
      </c>
      <c r="L394">
        <v>0.20391000000000001</v>
      </c>
      <c r="M394">
        <v>9.3600000000000003E-3</v>
      </c>
      <c r="N394">
        <v>0.64000999999999997</v>
      </c>
      <c r="O394" s="5">
        <v>104470.8</v>
      </c>
      <c r="P394" s="5">
        <v>-3.9190000000000003E-2</v>
      </c>
      <c r="Q394" s="5">
        <v>5.3740000000000003E-2</v>
      </c>
      <c r="R394">
        <v>0.17806</v>
      </c>
      <c r="S394" s="5">
        <v>8.5500000000000007E-2</v>
      </c>
    </row>
    <row r="395" spans="2:19">
      <c r="B395">
        <v>637.13300000000004</v>
      </c>
      <c r="C395">
        <v>127449.38576</v>
      </c>
      <c r="D395" s="5">
        <v>-2.1510000000000001E-2</v>
      </c>
      <c r="E395" s="5">
        <v>-0.15658</v>
      </c>
      <c r="F395" s="5">
        <v>-4.9119999999999997E-2</v>
      </c>
      <c r="G395" s="5">
        <v>0.29122999999999999</v>
      </c>
      <c r="H395" s="5">
        <v>0.36183999999999999</v>
      </c>
      <c r="I395" s="5">
        <v>94196.37</v>
      </c>
      <c r="J395">
        <v>4.64E-3</v>
      </c>
      <c r="K395">
        <v>0.34651999999999999</v>
      </c>
      <c r="L395">
        <v>0.20302999999999999</v>
      </c>
      <c r="M395">
        <v>8.4700000000000001E-3</v>
      </c>
      <c r="N395">
        <v>0.63868000000000003</v>
      </c>
      <c r="O395" s="5">
        <v>104915.6</v>
      </c>
      <c r="P395" s="5">
        <v>-4.0379999999999999E-2</v>
      </c>
      <c r="Q395" s="5">
        <v>5.1740000000000001E-2</v>
      </c>
      <c r="R395">
        <v>0.1739</v>
      </c>
      <c r="S395" s="5">
        <v>8.3739999999999995E-2</v>
      </c>
    </row>
    <row r="396" spans="2:19">
      <c r="B396">
        <v>637.87900000000002</v>
      </c>
      <c r="C396">
        <v>127956.602</v>
      </c>
      <c r="D396" s="5">
        <v>-2.273E-2</v>
      </c>
      <c r="E396" s="5">
        <v>-0.15776000000000001</v>
      </c>
      <c r="F396" s="5">
        <v>-4.8680000000000001E-2</v>
      </c>
      <c r="G396" s="5">
        <v>0.28878999999999999</v>
      </c>
      <c r="H396" s="5">
        <v>0.35880000000000001</v>
      </c>
      <c r="I396" s="5">
        <v>94434.47</v>
      </c>
      <c r="J396">
        <v>5.3099999999999996E-3</v>
      </c>
      <c r="K396">
        <v>0.34810999999999998</v>
      </c>
      <c r="L396">
        <v>0.20443</v>
      </c>
      <c r="M396">
        <v>9.6900000000000007E-3</v>
      </c>
      <c r="N396">
        <v>0.64053000000000004</v>
      </c>
      <c r="O396" s="5">
        <v>104874.3</v>
      </c>
      <c r="P396" s="5">
        <v>-3.9170000000000003E-2</v>
      </c>
      <c r="Q396" s="5">
        <v>5.2600000000000001E-2</v>
      </c>
      <c r="R396">
        <v>0.17727000000000001</v>
      </c>
      <c r="S396" s="5">
        <v>8.4309999999999996E-2</v>
      </c>
    </row>
    <row r="397" spans="2:19">
      <c r="B397">
        <v>638.62599999999998</v>
      </c>
      <c r="C397">
        <v>128068.87864</v>
      </c>
      <c r="D397" s="5">
        <v>-2.197E-2</v>
      </c>
      <c r="E397" s="5">
        <v>-0.15855</v>
      </c>
      <c r="F397" s="5">
        <v>-4.9660000000000003E-2</v>
      </c>
      <c r="G397" s="5">
        <v>0.28556999999999999</v>
      </c>
      <c r="H397" s="5">
        <v>0.35547000000000001</v>
      </c>
      <c r="I397" s="5">
        <v>94802.2</v>
      </c>
      <c r="J397">
        <v>4.96E-3</v>
      </c>
      <c r="K397">
        <v>0.34670000000000001</v>
      </c>
      <c r="L397">
        <v>0.20163</v>
      </c>
      <c r="M397">
        <v>7.8100000000000001E-3</v>
      </c>
      <c r="N397">
        <v>0.63995999999999997</v>
      </c>
      <c r="O397" s="5">
        <v>105085.1</v>
      </c>
      <c r="P397" s="5">
        <v>-3.9280000000000002E-2</v>
      </c>
      <c r="Q397" s="5">
        <v>5.262E-2</v>
      </c>
      <c r="R397">
        <v>0.17846000000000001</v>
      </c>
      <c r="S397" s="5">
        <v>8.473E-2</v>
      </c>
    </row>
    <row r="398" spans="2:19">
      <c r="B398">
        <v>639.37199999999996</v>
      </c>
      <c r="C398">
        <v>128659.95358</v>
      </c>
      <c r="D398" s="5">
        <v>-2.0379999999999999E-2</v>
      </c>
      <c r="E398" s="5">
        <v>-0.15784000000000001</v>
      </c>
      <c r="F398" s="5">
        <v>-4.981E-2</v>
      </c>
      <c r="G398" s="5">
        <v>0.28322999999999998</v>
      </c>
      <c r="H398" s="5">
        <v>0.35259000000000001</v>
      </c>
      <c r="I398" s="5">
        <v>94899.66</v>
      </c>
      <c r="J398">
        <v>4.7699999999999999E-3</v>
      </c>
      <c r="K398">
        <v>0.34727999999999998</v>
      </c>
      <c r="L398">
        <v>0.20308000000000001</v>
      </c>
      <c r="M398">
        <v>9.4000000000000004E-3</v>
      </c>
      <c r="N398">
        <v>0.64037999999999995</v>
      </c>
      <c r="O398" s="5">
        <v>105702.7</v>
      </c>
      <c r="P398" s="5">
        <v>-3.8940000000000002E-2</v>
      </c>
      <c r="Q398" s="5">
        <v>5.4449999999999998E-2</v>
      </c>
      <c r="R398">
        <v>0.17974999999999999</v>
      </c>
      <c r="S398" s="5">
        <v>8.6739999999999998E-2</v>
      </c>
    </row>
    <row r="399" spans="2:19">
      <c r="B399">
        <v>640.11800000000005</v>
      </c>
      <c r="C399">
        <v>128977.50228</v>
      </c>
      <c r="D399" s="5">
        <v>-2.0650000000000002E-2</v>
      </c>
      <c r="E399" s="5">
        <v>-0.16017000000000001</v>
      </c>
      <c r="F399" s="5">
        <v>-5.1679999999999997E-2</v>
      </c>
      <c r="G399" s="5">
        <v>0.27893000000000001</v>
      </c>
      <c r="H399" s="5">
        <v>0.34804000000000002</v>
      </c>
      <c r="I399" s="5">
        <v>95452.36</v>
      </c>
      <c r="J399">
        <v>5.6299999999999996E-3</v>
      </c>
      <c r="K399">
        <v>0.34732000000000002</v>
      </c>
      <c r="L399">
        <v>0.20088</v>
      </c>
      <c r="M399">
        <v>1.0370000000000001E-2</v>
      </c>
      <c r="N399">
        <v>0.63765000000000005</v>
      </c>
      <c r="O399" s="5">
        <v>106152.8</v>
      </c>
      <c r="P399" s="5">
        <v>-3.9199999999999999E-2</v>
      </c>
      <c r="Q399" s="5">
        <v>5.4309999999999997E-2</v>
      </c>
      <c r="R399">
        <v>0.18049000000000001</v>
      </c>
      <c r="S399" s="5">
        <v>8.6499999999999994E-2</v>
      </c>
    </row>
    <row r="400" spans="2:19">
      <c r="B400">
        <v>640.86500000000001</v>
      </c>
      <c r="C400">
        <v>129382.92481</v>
      </c>
      <c r="D400" s="5">
        <v>-2.1319999999999999E-2</v>
      </c>
      <c r="E400" s="5">
        <v>-0.16191</v>
      </c>
      <c r="F400" s="5">
        <v>-5.2789999999999997E-2</v>
      </c>
      <c r="G400" s="5">
        <v>0.27492</v>
      </c>
      <c r="H400" s="5">
        <v>0.34383999999999998</v>
      </c>
      <c r="I400" s="5">
        <v>95684.52</v>
      </c>
      <c r="J400">
        <v>6.4400000000000004E-3</v>
      </c>
      <c r="K400">
        <v>0.34622999999999998</v>
      </c>
      <c r="L400">
        <v>0.20169999999999999</v>
      </c>
      <c r="M400">
        <v>1.0279999999999999E-2</v>
      </c>
      <c r="N400">
        <v>0.63926000000000005</v>
      </c>
      <c r="O400" s="5">
        <v>106394.1</v>
      </c>
      <c r="P400" s="5">
        <v>-3.8969999999999998E-2</v>
      </c>
      <c r="Q400" s="5">
        <v>5.672E-2</v>
      </c>
      <c r="R400">
        <v>0.18221000000000001</v>
      </c>
      <c r="S400" s="5">
        <v>8.72E-2</v>
      </c>
    </row>
    <row r="401" spans="2:19">
      <c r="B401">
        <v>641.61099999999999</v>
      </c>
      <c r="C401">
        <v>130196.02146</v>
      </c>
      <c r="D401" s="5">
        <v>-2.1909999999999999E-2</v>
      </c>
      <c r="E401" s="5">
        <v>-0.16283</v>
      </c>
      <c r="F401" s="5">
        <v>-5.3809999999999997E-2</v>
      </c>
      <c r="G401" s="5">
        <v>0.27084999999999998</v>
      </c>
      <c r="H401" s="5">
        <v>0.33955000000000002</v>
      </c>
      <c r="I401" s="5">
        <v>95792.07</v>
      </c>
      <c r="J401">
        <v>5.28E-3</v>
      </c>
      <c r="K401">
        <v>0.3473</v>
      </c>
      <c r="L401">
        <v>0.20119999999999999</v>
      </c>
      <c r="M401">
        <v>1.038E-2</v>
      </c>
      <c r="N401">
        <v>0.63882000000000005</v>
      </c>
      <c r="O401" s="5">
        <v>106553.60000000001</v>
      </c>
      <c r="P401" s="5">
        <v>-3.8609999999999998E-2</v>
      </c>
      <c r="Q401" s="5">
        <v>5.6140000000000002E-2</v>
      </c>
      <c r="R401">
        <v>0.18279999999999999</v>
      </c>
      <c r="S401" s="5">
        <v>8.8020000000000001E-2</v>
      </c>
    </row>
    <row r="402" spans="2:19">
      <c r="B402">
        <v>642.35699999999997</v>
      </c>
      <c r="C402">
        <v>130443.27361</v>
      </c>
      <c r="D402" s="5">
        <v>-2.155E-2</v>
      </c>
      <c r="E402" s="5">
        <v>-0.16389999999999999</v>
      </c>
      <c r="F402" s="5">
        <v>-5.4820000000000001E-2</v>
      </c>
      <c r="G402" s="5">
        <v>0.26746999999999999</v>
      </c>
      <c r="H402" s="5">
        <v>0.33489999999999998</v>
      </c>
      <c r="I402" s="5">
        <v>96094.62</v>
      </c>
      <c r="J402">
        <v>6.4599999999999996E-3</v>
      </c>
      <c r="K402">
        <v>0.34627000000000002</v>
      </c>
      <c r="L402">
        <v>0.20258000000000001</v>
      </c>
      <c r="M402">
        <v>1.0030000000000001E-2</v>
      </c>
      <c r="N402">
        <v>0.63887000000000005</v>
      </c>
      <c r="O402" s="5">
        <v>107035.2</v>
      </c>
      <c r="P402" s="5">
        <v>-3.959E-2</v>
      </c>
      <c r="Q402" s="5">
        <v>5.7570000000000003E-2</v>
      </c>
      <c r="R402">
        <v>0.18465999999999999</v>
      </c>
      <c r="S402" s="5">
        <v>8.9380000000000001E-2</v>
      </c>
    </row>
    <row r="403" spans="2:19">
      <c r="B403">
        <v>643.10299999999995</v>
      </c>
      <c r="C403">
        <v>130393.20814</v>
      </c>
      <c r="D403" s="5">
        <v>-2.1870000000000001E-2</v>
      </c>
      <c r="E403" s="5">
        <v>-0.16555</v>
      </c>
      <c r="F403" s="5">
        <v>-5.4309999999999997E-2</v>
      </c>
      <c r="G403" s="5">
        <v>0.26289000000000001</v>
      </c>
      <c r="H403" s="5">
        <v>0.33262000000000003</v>
      </c>
      <c r="I403" s="5">
        <v>96203.19</v>
      </c>
      <c r="J403">
        <v>6.0299999999999998E-3</v>
      </c>
      <c r="K403">
        <v>0.34527000000000002</v>
      </c>
      <c r="L403">
        <v>0.20229</v>
      </c>
      <c r="M403">
        <v>1.027E-2</v>
      </c>
      <c r="N403">
        <v>0.63622000000000001</v>
      </c>
      <c r="O403" s="5">
        <v>107060.5</v>
      </c>
      <c r="P403" s="5">
        <v>-3.9960000000000002E-2</v>
      </c>
      <c r="Q403" s="5">
        <v>5.7209999999999997E-2</v>
      </c>
      <c r="R403">
        <v>0.18559</v>
      </c>
      <c r="S403" s="5">
        <v>8.9580000000000007E-2</v>
      </c>
    </row>
    <row r="404" spans="2:19">
      <c r="B404">
        <v>643.84900000000005</v>
      </c>
      <c r="C404">
        <v>130922.52334</v>
      </c>
      <c r="D404" s="5">
        <v>-2.146E-2</v>
      </c>
      <c r="E404" s="5">
        <v>-0.16725000000000001</v>
      </c>
      <c r="F404" s="5">
        <v>-5.6730000000000003E-2</v>
      </c>
      <c r="G404" s="5">
        <v>0.25984000000000002</v>
      </c>
      <c r="H404" s="5">
        <v>0.32780999999999999</v>
      </c>
      <c r="I404" s="5">
        <v>96551.02</v>
      </c>
      <c r="J404">
        <v>4.3600000000000002E-3</v>
      </c>
      <c r="K404">
        <v>0.34415000000000001</v>
      </c>
      <c r="L404">
        <v>0.20107</v>
      </c>
      <c r="M404">
        <v>0.01</v>
      </c>
      <c r="N404">
        <v>0.63744000000000001</v>
      </c>
      <c r="O404" s="5">
        <v>107500.8</v>
      </c>
      <c r="P404" s="5">
        <v>-3.9230000000000001E-2</v>
      </c>
      <c r="Q404" s="5">
        <v>5.7639999999999997E-2</v>
      </c>
      <c r="R404">
        <v>0.18603</v>
      </c>
      <c r="S404" s="5">
        <v>8.9590000000000003E-2</v>
      </c>
    </row>
    <row r="405" spans="2:19">
      <c r="B405">
        <v>644.59500000000003</v>
      </c>
      <c r="C405">
        <v>131144.29707999999</v>
      </c>
      <c r="D405" s="5">
        <v>-2.1680000000000001E-2</v>
      </c>
      <c r="E405" s="5">
        <v>-0.16767000000000001</v>
      </c>
      <c r="F405" s="5">
        <v>-5.8349999999999999E-2</v>
      </c>
      <c r="G405" s="5">
        <v>0.25298999999999999</v>
      </c>
      <c r="H405" s="5">
        <v>0.32275999999999999</v>
      </c>
      <c r="I405" s="5">
        <v>96931.08</v>
      </c>
      <c r="J405">
        <v>4.9199999999999999E-3</v>
      </c>
      <c r="K405">
        <v>0.34412999999999999</v>
      </c>
      <c r="L405">
        <v>0.20077</v>
      </c>
      <c r="M405">
        <v>9.7900000000000001E-3</v>
      </c>
      <c r="N405">
        <v>0.63812999999999998</v>
      </c>
      <c r="O405" s="5">
        <v>107653.4</v>
      </c>
      <c r="P405" s="5">
        <v>-3.8879999999999998E-2</v>
      </c>
      <c r="Q405" s="5">
        <v>5.8619999999999998E-2</v>
      </c>
      <c r="R405">
        <v>0.18784000000000001</v>
      </c>
      <c r="S405" s="5">
        <v>9.2149999999999996E-2</v>
      </c>
    </row>
    <row r="406" spans="2:19">
      <c r="B406">
        <v>645.34100000000001</v>
      </c>
      <c r="C406">
        <v>131556.21447000001</v>
      </c>
      <c r="D406" s="5">
        <v>-2.1999999999999999E-2</v>
      </c>
      <c r="E406" s="5">
        <v>-0.16902</v>
      </c>
      <c r="F406" s="5">
        <v>-6.0109999999999997E-2</v>
      </c>
      <c r="G406" s="5">
        <v>0.24987000000000001</v>
      </c>
      <c r="H406" s="5">
        <v>0.31909999999999999</v>
      </c>
      <c r="I406" s="5">
        <v>97272.97</v>
      </c>
      <c r="J406">
        <v>4.3899999999999998E-3</v>
      </c>
      <c r="K406">
        <v>0.34322999999999998</v>
      </c>
      <c r="L406">
        <v>0.19832</v>
      </c>
      <c r="M406">
        <v>9.0600000000000003E-3</v>
      </c>
      <c r="N406">
        <v>0.63646999999999998</v>
      </c>
      <c r="O406" s="5">
        <v>108165.6</v>
      </c>
      <c r="P406" s="5">
        <v>-4.0030000000000003E-2</v>
      </c>
      <c r="Q406" s="5">
        <v>5.8470000000000001E-2</v>
      </c>
      <c r="R406">
        <v>0.18825</v>
      </c>
      <c r="S406" s="5">
        <v>9.1350000000000001E-2</v>
      </c>
    </row>
    <row r="407" spans="2:19">
      <c r="B407">
        <v>646.08600000000001</v>
      </c>
      <c r="C407">
        <v>132334.23428</v>
      </c>
      <c r="D407" s="5">
        <v>-2.1270000000000001E-2</v>
      </c>
      <c r="E407" s="5">
        <v>-0.16886999999999999</v>
      </c>
      <c r="F407" s="5">
        <v>-6.0220000000000003E-2</v>
      </c>
      <c r="G407" s="5">
        <v>0.24704999999999999</v>
      </c>
      <c r="H407" s="5">
        <v>0.31646000000000002</v>
      </c>
      <c r="I407" s="5">
        <v>97806</v>
      </c>
      <c r="J407">
        <v>4.2900000000000004E-3</v>
      </c>
      <c r="K407">
        <v>0.34478999999999999</v>
      </c>
      <c r="L407">
        <v>0.20000999999999999</v>
      </c>
      <c r="M407">
        <v>8.2900000000000005E-3</v>
      </c>
      <c r="N407">
        <v>0.63566999999999996</v>
      </c>
      <c r="O407" s="5">
        <v>108542.5</v>
      </c>
      <c r="P407" s="5">
        <v>-4.1000000000000002E-2</v>
      </c>
      <c r="Q407" s="5">
        <v>5.8209999999999998E-2</v>
      </c>
      <c r="R407">
        <v>0.18922</v>
      </c>
      <c r="S407" s="5">
        <v>9.2649999999999996E-2</v>
      </c>
    </row>
    <row r="408" spans="2:19">
      <c r="B408">
        <v>646.83199999999999</v>
      </c>
      <c r="C408">
        <v>132885.42890999999</v>
      </c>
      <c r="D408" s="5">
        <v>-2.0330000000000001E-2</v>
      </c>
      <c r="E408" s="5">
        <v>-0.1699</v>
      </c>
      <c r="F408" s="5">
        <v>-5.9920000000000001E-2</v>
      </c>
      <c r="G408" s="5">
        <v>0.24313000000000001</v>
      </c>
      <c r="H408" s="5">
        <v>0.31186999999999998</v>
      </c>
      <c r="I408" s="5">
        <v>97973.98</v>
      </c>
      <c r="J408">
        <v>7.1500000000000001E-3</v>
      </c>
      <c r="K408">
        <v>0.34504000000000001</v>
      </c>
      <c r="L408">
        <v>0.20080000000000001</v>
      </c>
      <c r="M408">
        <v>9.5999999999999992E-3</v>
      </c>
      <c r="N408">
        <v>0.63758000000000004</v>
      </c>
      <c r="O408" s="5">
        <v>109013.5</v>
      </c>
      <c r="P408" s="5">
        <v>-3.884E-2</v>
      </c>
      <c r="Q408" s="5">
        <v>6.1890000000000001E-2</v>
      </c>
      <c r="R408">
        <v>0.19136</v>
      </c>
      <c r="S408" s="5">
        <v>9.4200000000000006E-2</v>
      </c>
    </row>
    <row r="409" spans="2:19">
      <c r="B409">
        <v>647.57799999999997</v>
      </c>
      <c r="C409">
        <v>132972.36238999999</v>
      </c>
      <c r="D409" s="5">
        <v>-2.189E-2</v>
      </c>
      <c r="E409" s="5">
        <v>-0.17097999999999999</v>
      </c>
      <c r="F409" s="5">
        <v>-6.0900000000000003E-2</v>
      </c>
      <c r="G409" s="5">
        <v>0.23982000000000001</v>
      </c>
      <c r="H409" s="5">
        <v>0.30842999999999998</v>
      </c>
      <c r="I409" s="5">
        <v>98032.320000000007</v>
      </c>
      <c r="J409">
        <v>5.2599999999999999E-3</v>
      </c>
      <c r="K409">
        <v>0.34481000000000001</v>
      </c>
      <c r="L409">
        <v>0.20050999999999999</v>
      </c>
      <c r="M409">
        <v>9.4299999999999991E-3</v>
      </c>
      <c r="N409">
        <v>0.63527</v>
      </c>
      <c r="O409" s="5">
        <v>109112.6</v>
      </c>
      <c r="P409" s="5">
        <v>-3.8730000000000001E-2</v>
      </c>
      <c r="Q409" s="5">
        <v>6.1890000000000001E-2</v>
      </c>
      <c r="R409">
        <v>0.19325000000000001</v>
      </c>
      <c r="S409" s="5">
        <v>9.3299999999999994E-2</v>
      </c>
    </row>
    <row r="410" spans="2:19">
      <c r="B410">
        <v>648.32299999999998</v>
      </c>
      <c r="C410">
        <v>133679.18369999999</v>
      </c>
      <c r="D410" s="5">
        <v>-2.1649999999999999E-2</v>
      </c>
      <c r="E410" s="5">
        <v>-0.17150000000000001</v>
      </c>
      <c r="F410" s="5">
        <v>-6.1589999999999999E-2</v>
      </c>
      <c r="G410" s="5">
        <v>0.23741000000000001</v>
      </c>
      <c r="H410" s="5">
        <v>0.30698999999999999</v>
      </c>
      <c r="I410" s="5">
        <v>98573.55</v>
      </c>
      <c r="J410">
        <v>4.8900000000000002E-3</v>
      </c>
      <c r="K410">
        <v>0.34356999999999999</v>
      </c>
      <c r="L410">
        <v>0.19972999999999999</v>
      </c>
      <c r="M410">
        <v>8.5500000000000003E-3</v>
      </c>
      <c r="N410">
        <v>0.63727</v>
      </c>
      <c r="O410" s="5">
        <v>109594.8</v>
      </c>
      <c r="P410" s="5">
        <v>-4.0689999999999997E-2</v>
      </c>
      <c r="Q410" s="5">
        <v>6.1699999999999998E-2</v>
      </c>
      <c r="R410">
        <v>0.19334999999999999</v>
      </c>
      <c r="S410" s="5">
        <v>9.4089999999999993E-2</v>
      </c>
    </row>
    <row r="411" spans="2:19">
      <c r="B411">
        <v>649.06899999999996</v>
      </c>
      <c r="C411">
        <v>134176.41956000001</v>
      </c>
      <c r="D411" s="5">
        <v>-2.1930000000000002E-2</v>
      </c>
      <c r="E411" s="5">
        <v>-0.17216999999999999</v>
      </c>
      <c r="F411" s="5">
        <v>-6.1870000000000001E-2</v>
      </c>
      <c r="G411" s="5">
        <v>0.23488999999999999</v>
      </c>
      <c r="H411" s="5">
        <v>0.30380000000000001</v>
      </c>
      <c r="I411" s="5">
        <v>99195.4</v>
      </c>
      <c r="J411">
        <v>6.0899999999999999E-3</v>
      </c>
      <c r="K411">
        <v>0.34490999999999999</v>
      </c>
      <c r="L411">
        <v>0.20207</v>
      </c>
      <c r="M411">
        <v>9.6799999999999994E-3</v>
      </c>
      <c r="N411">
        <v>0.63846000000000003</v>
      </c>
      <c r="O411" s="5">
        <v>109904.2</v>
      </c>
      <c r="P411" s="5">
        <v>-3.8179999999999999E-2</v>
      </c>
      <c r="Q411" s="5">
        <v>6.3829999999999998E-2</v>
      </c>
      <c r="R411">
        <v>0.19872000000000001</v>
      </c>
      <c r="S411" s="5">
        <v>9.6259999999999998E-2</v>
      </c>
    </row>
    <row r="412" spans="2:19">
      <c r="B412">
        <v>649.81399999999996</v>
      </c>
      <c r="C412">
        <v>134698.30421999999</v>
      </c>
      <c r="D412" s="5">
        <v>-2.2239999999999999E-2</v>
      </c>
      <c r="E412" s="5">
        <v>-0.17224999999999999</v>
      </c>
      <c r="F412" s="5">
        <v>-6.2880000000000005E-2</v>
      </c>
      <c r="G412" s="5">
        <v>0.2329</v>
      </c>
      <c r="H412" s="5">
        <v>0.30209999999999998</v>
      </c>
      <c r="I412" s="5">
        <v>99518.46</v>
      </c>
      <c r="J412">
        <v>5.1900000000000002E-3</v>
      </c>
      <c r="K412">
        <v>0.34453</v>
      </c>
      <c r="L412">
        <v>0.19966</v>
      </c>
      <c r="M412">
        <v>8.8800000000000007E-3</v>
      </c>
      <c r="N412">
        <v>0.63658000000000003</v>
      </c>
      <c r="O412" s="5">
        <v>110407.9</v>
      </c>
      <c r="P412" s="5">
        <v>-4.0379999999999999E-2</v>
      </c>
      <c r="Q412" s="5">
        <v>6.1990000000000003E-2</v>
      </c>
      <c r="R412">
        <v>0.19511000000000001</v>
      </c>
      <c r="S412" s="5">
        <v>9.4729999999999995E-2</v>
      </c>
    </row>
    <row r="413" spans="2:19">
      <c r="B413">
        <v>650.55899999999997</v>
      </c>
      <c r="C413">
        <v>135181.38735</v>
      </c>
      <c r="D413" s="5">
        <v>-2.1219999999999999E-2</v>
      </c>
      <c r="E413" s="5">
        <v>-0.17130000000000001</v>
      </c>
      <c r="F413" s="5">
        <v>-6.0690000000000001E-2</v>
      </c>
      <c r="G413" s="5">
        <v>0.23219000000000001</v>
      </c>
      <c r="H413" s="5">
        <v>0.30102000000000001</v>
      </c>
      <c r="I413" s="5">
        <v>99887.87</v>
      </c>
      <c r="J413">
        <v>4.4999999999999997E-3</v>
      </c>
      <c r="K413">
        <v>0.34378999999999998</v>
      </c>
      <c r="L413">
        <v>0.20050999999999999</v>
      </c>
      <c r="M413">
        <v>9.0900000000000009E-3</v>
      </c>
      <c r="N413">
        <v>0.63702000000000003</v>
      </c>
      <c r="O413" s="5">
        <v>111036.2</v>
      </c>
      <c r="P413" s="5">
        <v>-4.0169999999999997E-2</v>
      </c>
      <c r="Q413" s="5">
        <v>6.3399999999999998E-2</v>
      </c>
      <c r="R413">
        <v>0.19733999999999999</v>
      </c>
      <c r="S413" s="5">
        <v>9.7140000000000004E-2</v>
      </c>
    </row>
    <row r="414" spans="2:19">
      <c r="B414">
        <v>651.30499999999995</v>
      </c>
      <c r="C414">
        <v>135801.73275</v>
      </c>
      <c r="D414" s="5">
        <v>-2.206E-2</v>
      </c>
      <c r="E414" s="5">
        <v>-0.17155999999999999</v>
      </c>
      <c r="F414" s="5">
        <v>-6.232E-2</v>
      </c>
      <c r="G414" s="5">
        <v>0.22997000000000001</v>
      </c>
      <c r="H414" s="5">
        <v>0.2994</v>
      </c>
      <c r="I414" s="5">
        <v>100184.8</v>
      </c>
      <c r="J414">
        <v>4.64E-3</v>
      </c>
      <c r="K414">
        <v>0.34444000000000002</v>
      </c>
      <c r="L414">
        <v>0.20197000000000001</v>
      </c>
      <c r="M414">
        <v>9.2700000000000005E-3</v>
      </c>
      <c r="N414">
        <v>0.63505999999999996</v>
      </c>
      <c r="O414" s="5">
        <v>111450.1</v>
      </c>
      <c r="P414" s="5">
        <v>-3.9789999999999999E-2</v>
      </c>
      <c r="Q414" s="5">
        <v>6.3009999999999997E-2</v>
      </c>
      <c r="R414">
        <v>0.19733999999999999</v>
      </c>
      <c r="S414" s="5">
        <v>9.7339999999999996E-2</v>
      </c>
    </row>
    <row r="415" spans="2:19">
      <c r="B415">
        <v>652.04999999999995</v>
      </c>
      <c r="C415">
        <v>136192.84112999999</v>
      </c>
      <c r="D415" s="5">
        <v>-2.1520000000000001E-2</v>
      </c>
      <c r="E415" s="5">
        <v>-0.17077000000000001</v>
      </c>
      <c r="F415" s="5">
        <v>-6.1920000000000003E-2</v>
      </c>
      <c r="G415" s="5">
        <v>0.23127</v>
      </c>
      <c r="H415" s="5">
        <v>0.29965999999999998</v>
      </c>
      <c r="I415" s="5">
        <v>100611.7</v>
      </c>
      <c r="J415">
        <v>3.9100000000000003E-3</v>
      </c>
      <c r="K415">
        <v>0.34537000000000001</v>
      </c>
      <c r="L415">
        <v>0.20229</v>
      </c>
      <c r="M415">
        <v>9.3799999999999994E-3</v>
      </c>
      <c r="N415">
        <v>0.63844000000000001</v>
      </c>
      <c r="O415" s="5">
        <v>112005.9</v>
      </c>
      <c r="P415" s="5">
        <v>-4.1209999999999997E-2</v>
      </c>
      <c r="Q415" s="5">
        <v>6.4860000000000001E-2</v>
      </c>
      <c r="R415">
        <v>0.19922000000000001</v>
      </c>
      <c r="S415" s="5">
        <v>9.7420000000000007E-2</v>
      </c>
    </row>
    <row r="416" spans="2:19">
      <c r="B416">
        <v>652.79499999999996</v>
      </c>
      <c r="C416">
        <v>136962.91639999999</v>
      </c>
      <c r="D416" s="5">
        <v>-2.189E-2</v>
      </c>
      <c r="E416" s="5">
        <v>-0.16988</v>
      </c>
      <c r="F416" s="5">
        <v>-5.9409999999999998E-2</v>
      </c>
      <c r="G416" s="5">
        <v>0.23182</v>
      </c>
      <c r="H416" s="5">
        <v>0.30226999999999998</v>
      </c>
      <c r="I416" s="5">
        <v>100883.6</v>
      </c>
      <c r="J416">
        <v>6.3699999999999998E-3</v>
      </c>
      <c r="K416">
        <v>0.34636</v>
      </c>
      <c r="L416">
        <v>0.20333000000000001</v>
      </c>
      <c r="M416">
        <v>8.6899999999999998E-3</v>
      </c>
      <c r="N416">
        <v>0.63765000000000005</v>
      </c>
      <c r="O416" s="5">
        <v>112028.1</v>
      </c>
      <c r="P416" s="5">
        <v>-3.9039999999999998E-2</v>
      </c>
      <c r="Q416" s="5">
        <v>6.6030000000000005E-2</v>
      </c>
      <c r="R416">
        <v>0.20247999999999999</v>
      </c>
      <c r="S416" s="5">
        <v>9.9220000000000003E-2</v>
      </c>
    </row>
    <row r="417" spans="2:19">
      <c r="B417">
        <v>653.54</v>
      </c>
      <c r="C417">
        <v>137159.56156</v>
      </c>
      <c r="D417" s="5">
        <v>-2.1930000000000002E-2</v>
      </c>
      <c r="E417" s="5">
        <v>-0.16944999999999999</v>
      </c>
      <c r="F417" s="5">
        <v>-5.8999999999999997E-2</v>
      </c>
      <c r="G417" s="5">
        <v>0.23343</v>
      </c>
      <c r="H417" s="5">
        <v>0.30312</v>
      </c>
      <c r="I417" s="5">
        <v>101236.1</v>
      </c>
      <c r="J417">
        <v>3.8999999999999998E-3</v>
      </c>
      <c r="K417">
        <v>0.34638000000000002</v>
      </c>
      <c r="L417">
        <v>0.20301</v>
      </c>
      <c r="M417">
        <v>8.5800000000000008E-3</v>
      </c>
      <c r="N417">
        <v>0.63639000000000001</v>
      </c>
      <c r="O417" s="5">
        <v>112619.5</v>
      </c>
      <c r="P417" s="5">
        <v>-4.0160000000000001E-2</v>
      </c>
      <c r="Q417" s="5">
        <v>6.4390000000000003E-2</v>
      </c>
      <c r="R417">
        <v>0.19958000000000001</v>
      </c>
      <c r="S417" s="5">
        <v>9.9729999999999999E-2</v>
      </c>
    </row>
    <row r="418" spans="2:19">
      <c r="B418">
        <v>654.28499999999997</v>
      </c>
      <c r="C418">
        <v>137380.80181999999</v>
      </c>
      <c r="D418" s="5">
        <v>-2.3089999999999999E-2</v>
      </c>
      <c r="E418" s="5">
        <v>-0.16833999999999999</v>
      </c>
      <c r="F418" s="5">
        <v>-5.7829999999999999E-2</v>
      </c>
      <c r="G418" s="5">
        <v>0.23596</v>
      </c>
      <c r="H418" s="5">
        <v>0.30689</v>
      </c>
      <c r="I418" s="5">
        <v>101627.9</v>
      </c>
      <c r="J418">
        <v>5.5100000000000001E-3</v>
      </c>
      <c r="K418">
        <v>0.34954000000000002</v>
      </c>
      <c r="L418">
        <v>0.20524000000000001</v>
      </c>
      <c r="M418">
        <v>8.0999999999999996E-3</v>
      </c>
      <c r="N418">
        <v>0.64051000000000002</v>
      </c>
      <c r="O418" s="5">
        <v>113230.3</v>
      </c>
      <c r="P418" s="5">
        <v>-3.85E-2</v>
      </c>
      <c r="Q418" s="5">
        <v>6.608E-2</v>
      </c>
      <c r="R418">
        <v>0.20089000000000001</v>
      </c>
      <c r="S418" s="5">
        <v>9.9080000000000001E-2</v>
      </c>
    </row>
    <row r="419" spans="2:19">
      <c r="B419">
        <v>655.03</v>
      </c>
      <c r="C419">
        <v>138112.23116</v>
      </c>
      <c r="D419" s="5">
        <v>-2.2089999999999999E-2</v>
      </c>
      <c r="E419" s="5">
        <v>-0.16653999999999999</v>
      </c>
      <c r="F419" s="5">
        <v>-5.5359999999999999E-2</v>
      </c>
      <c r="G419" s="5">
        <v>0.23938999999999999</v>
      </c>
      <c r="H419" s="5">
        <v>0.31157000000000001</v>
      </c>
      <c r="I419" s="5">
        <v>101800.2</v>
      </c>
      <c r="J419">
        <v>4.4600000000000004E-3</v>
      </c>
      <c r="K419">
        <v>0.34844999999999998</v>
      </c>
      <c r="L419">
        <v>0.20421</v>
      </c>
      <c r="M419">
        <v>9.1400000000000006E-3</v>
      </c>
      <c r="N419">
        <v>0.63914000000000004</v>
      </c>
      <c r="O419" s="5">
        <v>113031.7</v>
      </c>
      <c r="P419" s="5">
        <v>-4.0210000000000003E-2</v>
      </c>
      <c r="Q419" s="5">
        <v>6.6400000000000001E-2</v>
      </c>
      <c r="R419">
        <v>0.20201</v>
      </c>
      <c r="S419" s="5">
        <v>9.851E-2</v>
      </c>
    </row>
    <row r="420" spans="2:19">
      <c r="B420">
        <v>655.77499999999998</v>
      </c>
      <c r="C420">
        <v>138614.28617000001</v>
      </c>
      <c r="D420" s="5">
        <v>-2.298E-2</v>
      </c>
      <c r="E420" s="5">
        <v>-0.16485</v>
      </c>
      <c r="F420" s="5">
        <v>-5.3900000000000003E-2</v>
      </c>
      <c r="G420" s="5">
        <v>0.24265</v>
      </c>
      <c r="H420" s="5">
        <v>0.31458000000000003</v>
      </c>
      <c r="I420" s="5">
        <v>102113.5</v>
      </c>
      <c r="J420">
        <v>4.4400000000000004E-3</v>
      </c>
      <c r="K420">
        <v>0.34950999999999999</v>
      </c>
      <c r="L420">
        <v>0.2046</v>
      </c>
      <c r="M420">
        <v>8.0199999999999994E-3</v>
      </c>
      <c r="N420">
        <v>0.64100000000000001</v>
      </c>
      <c r="O420" s="5">
        <v>113753.1</v>
      </c>
      <c r="P420" s="5">
        <v>-4.0289999999999999E-2</v>
      </c>
      <c r="Q420" s="5">
        <v>6.4369999999999997E-2</v>
      </c>
      <c r="R420">
        <v>0.2009</v>
      </c>
      <c r="S420" s="5">
        <v>9.8580000000000001E-2</v>
      </c>
    </row>
    <row r="421" spans="2:19">
      <c r="B421">
        <v>656.51900000000001</v>
      </c>
      <c r="C421">
        <v>138917.60467</v>
      </c>
      <c r="D421" s="5">
        <v>-2.1010000000000001E-2</v>
      </c>
      <c r="E421" s="5">
        <v>-0.16037999999999999</v>
      </c>
      <c r="F421" s="5">
        <v>-5.1569999999999998E-2</v>
      </c>
      <c r="G421" s="5">
        <v>0.24954999999999999</v>
      </c>
      <c r="H421" s="5">
        <v>0.32140000000000002</v>
      </c>
      <c r="I421" s="5">
        <v>102701</v>
      </c>
      <c r="J421">
        <v>5.1500000000000001E-3</v>
      </c>
      <c r="K421">
        <v>0.35149999999999998</v>
      </c>
      <c r="L421">
        <v>0.20669999999999999</v>
      </c>
      <c r="M421">
        <v>9.7900000000000001E-3</v>
      </c>
      <c r="N421">
        <v>0.64366000000000001</v>
      </c>
      <c r="O421" s="5">
        <v>114098.7</v>
      </c>
      <c r="P421" s="5">
        <v>-3.925E-2</v>
      </c>
      <c r="Q421" s="5">
        <v>6.726E-2</v>
      </c>
      <c r="R421">
        <v>0.20311000000000001</v>
      </c>
      <c r="S421" s="5">
        <v>0.10097</v>
      </c>
    </row>
    <row r="422" spans="2:19">
      <c r="B422">
        <v>657.26400000000001</v>
      </c>
      <c r="C422">
        <v>139507.92324999999</v>
      </c>
      <c r="D422" s="5">
        <v>-2.249E-2</v>
      </c>
      <c r="E422" s="5">
        <v>-0.15720999999999999</v>
      </c>
      <c r="F422" s="5">
        <v>-4.861E-2</v>
      </c>
      <c r="G422" s="5">
        <v>0.25657000000000002</v>
      </c>
      <c r="H422" s="5">
        <v>0.32779999999999998</v>
      </c>
      <c r="I422" s="5">
        <v>102817.9</v>
      </c>
      <c r="J422">
        <v>6.0699999999999999E-3</v>
      </c>
      <c r="K422">
        <v>0.35389999999999999</v>
      </c>
      <c r="L422">
        <v>0.20793</v>
      </c>
      <c r="M422">
        <v>9.9699999999999997E-3</v>
      </c>
      <c r="N422">
        <v>0.64463999999999999</v>
      </c>
      <c r="O422" s="5">
        <v>114517.3</v>
      </c>
      <c r="P422" s="5">
        <v>-3.848E-2</v>
      </c>
      <c r="Q422" s="5">
        <v>6.7599999999999993E-2</v>
      </c>
      <c r="R422">
        <v>0.20294999999999999</v>
      </c>
      <c r="S422" s="5">
        <v>0.10131999999999999</v>
      </c>
    </row>
    <row r="423" spans="2:19">
      <c r="B423">
        <v>658.00900000000001</v>
      </c>
      <c r="C423">
        <v>139805.17035999999</v>
      </c>
      <c r="D423" s="5">
        <v>-2.12E-2</v>
      </c>
      <c r="E423" s="5">
        <v>-0.15306</v>
      </c>
      <c r="F423" s="5">
        <v>-4.505E-2</v>
      </c>
      <c r="G423" s="5">
        <v>0.26539000000000001</v>
      </c>
      <c r="H423" s="5">
        <v>0.33790999999999999</v>
      </c>
      <c r="I423" s="5">
        <v>103387.4</v>
      </c>
      <c r="J423">
        <v>4.8399999999999997E-3</v>
      </c>
      <c r="K423">
        <v>0.35308</v>
      </c>
      <c r="L423">
        <v>0.20741999999999999</v>
      </c>
      <c r="M423">
        <v>8.6700000000000006E-3</v>
      </c>
      <c r="N423">
        <v>0.64385000000000003</v>
      </c>
      <c r="O423" s="5">
        <v>114580.2</v>
      </c>
      <c r="P423" s="5">
        <v>-3.9989999999999998E-2</v>
      </c>
      <c r="Q423" s="5">
        <v>6.6299999999999998E-2</v>
      </c>
      <c r="R423">
        <v>0.20330999999999999</v>
      </c>
      <c r="S423" s="5">
        <v>9.9460000000000007E-2</v>
      </c>
    </row>
    <row r="424" spans="2:19">
      <c r="B424">
        <v>658.75300000000004</v>
      </c>
      <c r="C424">
        <v>140153.69909000001</v>
      </c>
      <c r="D424" s="5">
        <v>-2.1139999999999999E-2</v>
      </c>
      <c r="E424" s="5">
        <v>-0.14954999999999999</v>
      </c>
      <c r="F424" s="5">
        <v>-4.0750000000000001E-2</v>
      </c>
      <c r="G424" s="5">
        <v>0.27540999999999999</v>
      </c>
      <c r="H424" s="5">
        <v>0.34847</v>
      </c>
      <c r="I424" s="5">
        <v>103516.5</v>
      </c>
      <c r="J424">
        <v>5.9699999999999996E-3</v>
      </c>
      <c r="K424">
        <v>0.35636000000000001</v>
      </c>
      <c r="L424">
        <v>0.20976</v>
      </c>
      <c r="M424">
        <v>1.017E-2</v>
      </c>
      <c r="N424">
        <v>0.64761999999999997</v>
      </c>
      <c r="O424" s="5">
        <v>114968.5</v>
      </c>
      <c r="P424" s="5">
        <v>-3.866E-2</v>
      </c>
      <c r="Q424" s="5">
        <v>6.7750000000000005E-2</v>
      </c>
      <c r="R424">
        <v>0.20563999999999999</v>
      </c>
      <c r="S424" s="5">
        <v>0.10161000000000001</v>
      </c>
    </row>
    <row r="425" spans="2:19">
      <c r="B425">
        <v>659.49800000000005</v>
      </c>
      <c r="C425">
        <v>140746.27666</v>
      </c>
      <c r="D425" s="5">
        <v>-2.0580000000000001E-2</v>
      </c>
      <c r="E425" s="5">
        <v>-0.14557999999999999</v>
      </c>
      <c r="F425" s="5">
        <v>-3.6510000000000001E-2</v>
      </c>
      <c r="G425" s="5">
        <v>0.28786</v>
      </c>
      <c r="H425" s="5">
        <v>0.36018</v>
      </c>
      <c r="I425" s="5">
        <v>103918.8</v>
      </c>
      <c r="J425">
        <v>5.8199999999999997E-3</v>
      </c>
      <c r="K425">
        <v>0.35618</v>
      </c>
      <c r="L425">
        <v>0.21140999999999999</v>
      </c>
      <c r="M425">
        <v>8.9599999999999992E-3</v>
      </c>
      <c r="N425">
        <v>0.64746999999999999</v>
      </c>
      <c r="O425" s="5">
        <v>115446.1</v>
      </c>
      <c r="P425" s="5">
        <v>-3.9829999999999997E-2</v>
      </c>
      <c r="Q425" s="5">
        <v>6.6710000000000005E-2</v>
      </c>
      <c r="R425">
        <v>0.20471</v>
      </c>
      <c r="S425" s="5">
        <v>0.1002</v>
      </c>
    </row>
    <row r="426" spans="2:19">
      <c r="B426">
        <v>660.24199999999996</v>
      </c>
      <c r="C426">
        <v>141289.72977999999</v>
      </c>
      <c r="D426" s="5">
        <v>-2.1080000000000002E-2</v>
      </c>
      <c r="E426" s="5">
        <v>-0.14001</v>
      </c>
      <c r="F426" s="5">
        <v>-3.159E-2</v>
      </c>
      <c r="G426" s="5">
        <v>0.30048000000000002</v>
      </c>
      <c r="H426" s="5">
        <v>0.37536999999999998</v>
      </c>
      <c r="I426" s="5">
        <v>103866.3</v>
      </c>
      <c r="J426">
        <v>5.3299999999999997E-3</v>
      </c>
      <c r="K426">
        <v>0.35960999999999999</v>
      </c>
      <c r="L426">
        <v>0.21209</v>
      </c>
      <c r="M426">
        <v>8.26E-3</v>
      </c>
      <c r="N426">
        <v>0.64722999999999997</v>
      </c>
      <c r="O426" s="5">
        <v>115607.4</v>
      </c>
      <c r="P426" s="5">
        <v>-3.9969999999999999E-2</v>
      </c>
      <c r="Q426" s="5">
        <v>6.6820000000000004E-2</v>
      </c>
      <c r="R426">
        <v>0.20557</v>
      </c>
      <c r="S426" s="5">
        <v>0.10082000000000001</v>
      </c>
    </row>
    <row r="427" spans="2:19">
      <c r="B427">
        <v>660.98699999999997</v>
      </c>
      <c r="C427">
        <v>141155.39696000001</v>
      </c>
      <c r="D427" s="5">
        <v>-2.1260000000000001E-2</v>
      </c>
      <c r="E427" s="5">
        <v>-0.13372000000000001</v>
      </c>
      <c r="F427" s="5">
        <v>-2.7189999999999999E-2</v>
      </c>
      <c r="G427" s="5">
        <v>0.31777</v>
      </c>
      <c r="H427" s="5">
        <v>0.38934999999999997</v>
      </c>
      <c r="I427" s="5">
        <v>104276.8</v>
      </c>
      <c r="J427">
        <v>5.47E-3</v>
      </c>
      <c r="K427">
        <v>0.36022999999999999</v>
      </c>
      <c r="L427">
        <v>0.21404000000000001</v>
      </c>
      <c r="M427">
        <v>9.8700000000000003E-3</v>
      </c>
      <c r="N427">
        <v>0.64893000000000001</v>
      </c>
      <c r="O427" s="5">
        <v>116026.4</v>
      </c>
      <c r="P427" s="5">
        <v>-3.9919999999999997E-2</v>
      </c>
      <c r="Q427" s="5">
        <v>6.7640000000000006E-2</v>
      </c>
      <c r="R427">
        <v>0.20757999999999999</v>
      </c>
      <c r="S427" s="5">
        <v>0.10131999999999999</v>
      </c>
    </row>
    <row r="428" spans="2:19">
      <c r="B428">
        <v>661.73099999999999</v>
      </c>
      <c r="C428">
        <v>141857.87927999999</v>
      </c>
      <c r="D428" s="5">
        <v>-2.1659999999999999E-2</v>
      </c>
      <c r="E428" s="5">
        <v>-0.12827</v>
      </c>
      <c r="F428" s="5">
        <v>-2.1129999999999999E-2</v>
      </c>
      <c r="G428" s="5">
        <v>0.33473000000000003</v>
      </c>
      <c r="H428" s="5">
        <v>0.40981000000000001</v>
      </c>
      <c r="I428" s="5">
        <v>104543</v>
      </c>
      <c r="J428">
        <v>4.4400000000000004E-3</v>
      </c>
      <c r="K428">
        <v>0.36423</v>
      </c>
      <c r="L428">
        <v>0.21571000000000001</v>
      </c>
      <c r="M428">
        <v>8.5199999999999998E-3</v>
      </c>
      <c r="N428">
        <v>0.64912999999999998</v>
      </c>
      <c r="O428" s="5">
        <v>116565.2</v>
      </c>
      <c r="P428" s="5">
        <v>-3.9649999999999998E-2</v>
      </c>
      <c r="Q428" s="5">
        <v>6.8220000000000003E-2</v>
      </c>
      <c r="R428">
        <v>0.20782999999999999</v>
      </c>
      <c r="S428" s="5">
        <v>0.10285</v>
      </c>
    </row>
    <row r="429" spans="2:19">
      <c r="B429">
        <v>662.47500000000002</v>
      </c>
      <c r="C429">
        <v>141944.03242999999</v>
      </c>
      <c r="D429" s="5">
        <v>-2.1950000000000001E-2</v>
      </c>
      <c r="E429" s="5">
        <v>-0.12116</v>
      </c>
      <c r="F429" s="5">
        <v>-1.4999999999999999E-2</v>
      </c>
      <c r="G429" s="5">
        <v>0.35360999999999998</v>
      </c>
      <c r="H429" s="5">
        <v>0.42880000000000001</v>
      </c>
      <c r="I429" s="5">
        <v>104793.2</v>
      </c>
      <c r="J429">
        <v>5.5900000000000004E-3</v>
      </c>
      <c r="K429">
        <v>0.36612</v>
      </c>
      <c r="L429">
        <v>0.21753</v>
      </c>
      <c r="M429">
        <v>9.5999999999999992E-3</v>
      </c>
      <c r="N429">
        <v>0.65232999999999997</v>
      </c>
      <c r="O429" s="5">
        <v>116617</v>
      </c>
      <c r="P429" s="5">
        <v>-3.9289999999999999E-2</v>
      </c>
      <c r="Q429" s="5">
        <v>6.8580000000000002E-2</v>
      </c>
      <c r="R429">
        <v>0.20938000000000001</v>
      </c>
      <c r="S429" s="5">
        <v>0.10391</v>
      </c>
    </row>
    <row r="430" spans="2:19">
      <c r="B430">
        <v>663.21900000000005</v>
      </c>
      <c r="C430">
        <v>142550.23868000001</v>
      </c>
      <c r="D430" s="5">
        <v>-2.1919999999999999E-2</v>
      </c>
      <c r="E430" s="5">
        <v>-0.11391</v>
      </c>
      <c r="F430" s="5">
        <v>-8.6999999999999994E-3</v>
      </c>
      <c r="G430" s="5">
        <v>0.37574000000000002</v>
      </c>
      <c r="H430" s="5">
        <v>0.44983000000000001</v>
      </c>
      <c r="I430" s="5">
        <v>105018.2</v>
      </c>
      <c r="J430">
        <v>4.3200000000000001E-3</v>
      </c>
      <c r="K430">
        <v>0.36526999999999998</v>
      </c>
      <c r="L430">
        <v>0.21861</v>
      </c>
      <c r="M430">
        <v>7.9900000000000006E-3</v>
      </c>
      <c r="N430">
        <v>0.65449000000000002</v>
      </c>
      <c r="O430" s="5">
        <v>116827.1</v>
      </c>
      <c r="P430" s="5">
        <v>-4.0960000000000003E-2</v>
      </c>
      <c r="Q430" s="5">
        <v>6.8269999999999997E-2</v>
      </c>
      <c r="R430">
        <v>0.21113000000000001</v>
      </c>
      <c r="S430" s="5">
        <v>0.10334</v>
      </c>
    </row>
    <row r="431" spans="2:19">
      <c r="B431">
        <v>663.96299999999997</v>
      </c>
      <c r="C431">
        <v>142868.25494000001</v>
      </c>
      <c r="D431" s="5">
        <v>-2.0840000000000001E-2</v>
      </c>
      <c r="E431" s="5">
        <v>-0.10587000000000001</v>
      </c>
      <c r="F431" s="5">
        <v>-9.3999999999999997E-4</v>
      </c>
      <c r="G431" s="5">
        <v>0.39789999999999998</v>
      </c>
      <c r="H431" s="5">
        <v>0.47334999999999999</v>
      </c>
      <c r="I431" s="5">
        <v>105673</v>
      </c>
      <c r="J431">
        <v>5.6499999999999996E-3</v>
      </c>
      <c r="K431">
        <v>0.36931999999999998</v>
      </c>
      <c r="L431">
        <v>0.22090000000000001</v>
      </c>
      <c r="M431">
        <v>9.7199999999999995E-3</v>
      </c>
      <c r="N431">
        <v>0.65598999999999996</v>
      </c>
      <c r="O431" s="5">
        <v>117462.6</v>
      </c>
      <c r="P431" s="5">
        <v>-4.0129999999999999E-2</v>
      </c>
      <c r="Q431" s="5">
        <v>7.0699999999999999E-2</v>
      </c>
      <c r="R431">
        <v>0.21404999999999999</v>
      </c>
      <c r="S431" s="5">
        <v>0.10567</v>
      </c>
    </row>
    <row r="432" spans="2:19">
      <c r="B432">
        <v>664.70699999999999</v>
      </c>
      <c r="C432">
        <v>143145.25928999999</v>
      </c>
      <c r="D432" s="5">
        <v>-2.0990000000000002E-2</v>
      </c>
      <c r="E432" s="5">
        <v>-9.7500000000000003E-2</v>
      </c>
      <c r="F432" s="5">
        <v>4.7600000000000003E-3</v>
      </c>
      <c r="G432" s="5">
        <v>0.42249999999999999</v>
      </c>
      <c r="H432" s="5">
        <v>0.49845</v>
      </c>
      <c r="I432" s="5">
        <v>105888</v>
      </c>
      <c r="J432">
        <v>4.8900000000000002E-3</v>
      </c>
      <c r="K432">
        <v>0.37269000000000002</v>
      </c>
      <c r="L432">
        <v>0.22166</v>
      </c>
      <c r="M432">
        <v>7.9100000000000004E-3</v>
      </c>
      <c r="N432">
        <v>0.65722000000000003</v>
      </c>
      <c r="O432" s="5">
        <v>117617.9</v>
      </c>
      <c r="P432" s="5">
        <v>-3.9410000000000001E-2</v>
      </c>
      <c r="Q432" s="5">
        <v>7.0499999999999993E-2</v>
      </c>
      <c r="R432">
        <v>0.21532000000000001</v>
      </c>
      <c r="S432" s="5">
        <v>0.10523</v>
      </c>
    </row>
    <row r="433" spans="2:19">
      <c r="B433">
        <v>665.45100000000002</v>
      </c>
      <c r="C433">
        <v>143592.61415000001</v>
      </c>
      <c r="D433" s="5">
        <v>-2.1559999999999999E-2</v>
      </c>
      <c r="E433" s="5">
        <v>-9.0550000000000005E-2</v>
      </c>
      <c r="F433" s="5">
        <v>1.252E-2</v>
      </c>
      <c r="G433" s="5">
        <v>0.44814999999999999</v>
      </c>
      <c r="H433" s="5">
        <v>0.52342999999999995</v>
      </c>
      <c r="I433" s="5">
        <v>105941.5</v>
      </c>
      <c r="J433">
        <v>4.2199999999999998E-3</v>
      </c>
      <c r="K433">
        <v>0.37385000000000002</v>
      </c>
      <c r="L433">
        <v>0.22402</v>
      </c>
      <c r="M433">
        <v>7.6099999999999996E-3</v>
      </c>
      <c r="N433">
        <v>0.65683999999999998</v>
      </c>
      <c r="O433" s="5">
        <v>117842.3</v>
      </c>
      <c r="P433" s="5">
        <v>-4.1110000000000001E-2</v>
      </c>
      <c r="Q433" s="5">
        <v>7.2330000000000005E-2</v>
      </c>
      <c r="R433">
        <v>0.21745</v>
      </c>
      <c r="S433" s="5">
        <v>0.10712000000000001</v>
      </c>
    </row>
    <row r="434" spans="2:19">
      <c r="B434">
        <v>666.19500000000005</v>
      </c>
      <c r="C434">
        <v>144044.12861000001</v>
      </c>
      <c r="D434" s="5">
        <v>-2.196E-2</v>
      </c>
      <c r="E434" s="5">
        <v>-8.1640000000000004E-2</v>
      </c>
      <c r="F434" s="5">
        <v>1.8440000000000002E-2</v>
      </c>
      <c r="G434" s="5">
        <v>0.47292000000000001</v>
      </c>
      <c r="H434" s="5">
        <v>0.55098000000000003</v>
      </c>
      <c r="I434" s="5">
        <v>106346.3</v>
      </c>
      <c r="J434">
        <v>6.7200000000000003E-3</v>
      </c>
      <c r="K434">
        <v>0.37842999999999999</v>
      </c>
      <c r="L434">
        <v>0.22620999999999999</v>
      </c>
      <c r="M434">
        <v>9.5200000000000007E-3</v>
      </c>
      <c r="N434">
        <v>0.66008</v>
      </c>
      <c r="O434" s="5">
        <v>118339</v>
      </c>
      <c r="P434" s="5">
        <v>-3.8219999999999997E-2</v>
      </c>
      <c r="Q434" s="5">
        <v>7.3959999999999998E-2</v>
      </c>
      <c r="R434">
        <v>0.22106999999999999</v>
      </c>
      <c r="S434" s="5">
        <v>0.10907</v>
      </c>
    </row>
    <row r="435" spans="2:19">
      <c r="B435">
        <v>666.93899999999996</v>
      </c>
      <c r="C435">
        <v>144537.78008</v>
      </c>
      <c r="D435" s="5">
        <v>-2.1590000000000002E-2</v>
      </c>
      <c r="E435" s="5">
        <v>-7.3749999999999996E-2</v>
      </c>
      <c r="F435" s="5">
        <v>2.5909999999999999E-2</v>
      </c>
      <c r="G435" s="5">
        <v>0.50046000000000002</v>
      </c>
      <c r="H435" s="5">
        <v>0.57703000000000004</v>
      </c>
      <c r="I435" s="5">
        <v>106666.3</v>
      </c>
      <c r="J435">
        <v>4.15E-3</v>
      </c>
      <c r="K435">
        <v>0.37923000000000001</v>
      </c>
      <c r="L435">
        <v>0.22689999999999999</v>
      </c>
      <c r="M435">
        <v>8.0800000000000004E-3</v>
      </c>
      <c r="N435">
        <v>0.66003999999999996</v>
      </c>
      <c r="O435" s="5">
        <v>118560.5</v>
      </c>
      <c r="P435" s="5">
        <v>-4.0309999999999999E-2</v>
      </c>
      <c r="Q435" s="5">
        <v>7.2539999999999993E-2</v>
      </c>
      <c r="R435">
        <v>0.22115000000000001</v>
      </c>
      <c r="S435" s="5">
        <v>0.1085</v>
      </c>
    </row>
    <row r="436" spans="2:19">
      <c r="B436">
        <v>667.68299999999999</v>
      </c>
      <c r="C436">
        <v>144676.34301000001</v>
      </c>
      <c r="D436" s="5">
        <v>-2.1850000000000001E-2</v>
      </c>
      <c r="E436" s="5">
        <v>-6.5089999999999995E-2</v>
      </c>
      <c r="F436" s="5">
        <v>3.3770000000000001E-2</v>
      </c>
      <c r="G436" s="5">
        <v>0.52663000000000004</v>
      </c>
      <c r="H436" s="5">
        <v>0.60441999999999996</v>
      </c>
      <c r="I436" s="5">
        <v>106710.7</v>
      </c>
      <c r="J436">
        <v>5.4000000000000003E-3</v>
      </c>
      <c r="K436">
        <v>0.38102999999999998</v>
      </c>
      <c r="L436">
        <v>0.22941</v>
      </c>
      <c r="M436">
        <v>9.2499999999999995E-3</v>
      </c>
      <c r="N436">
        <v>0.66379999999999995</v>
      </c>
      <c r="O436" s="5">
        <v>118944.5</v>
      </c>
      <c r="P436" s="5">
        <v>-3.9019999999999999E-2</v>
      </c>
      <c r="Q436" s="5">
        <v>7.5009999999999993E-2</v>
      </c>
      <c r="R436">
        <v>0.22534999999999999</v>
      </c>
      <c r="S436" s="5">
        <v>0.11092</v>
      </c>
    </row>
    <row r="437" spans="2:19">
      <c r="B437">
        <v>668.42600000000004</v>
      </c>
      <c r="C437">
        <v>144873.41948000001</v>
      </c>
      <c r="D437" s="5">
        <v>-2.1930000000000002E-2</v>
      </c>
      <c r="E437" s="5">
        <v>-5.713E-2</v>
      </c>
      <c r="F437" s="5">
        <v>4.1759999999999999E-2</v>
      </c>
      <c r="G437" s="5">
        <v>0.55564999999999998</v>
      </c>
      <c r="H437" s="5">
        <v>0.63419000000000003</v>
      </c>
      <c r="I437" s="5">
        <v>107225.7</v>
      </c>
      <c r="J437">
        <v>5.7800000000000004E-3</v>
      </c>
      <c r="K437">
        <v>0.38235999999999998</v>
      </c>
      <c r="L437">
        <v>0.23085</v>
      </c>
      <c r="M437">
        <v>8.9999999999999993E-3</v>
      </c>
      <c r="N437">
        <v>0.66493000000000002</v>
      </c>
      <c r="O437" s="5">
        <v>119269.7</v>
      </c>
      <c r="P437" s="5">
        <v>-3.9550000000000002E-2</v>
      </c>
      <c r="Q437" s="5">
        <v>7.5499999999999998E-2</v>
      </c>
      <c r="R437">
        <v>0.22775999999999999</v>
      </c>
      <c r="S437" s="5">
        <v>0.11228</v>
      </c>
    </row>
    <row r="438" spans="2:19">
      <c r="B438">
        <v>669.17</v>
      </c>
      <c r="C438">
        <v>145581.75302</v>
      </c>
      <c r="D438" s="5">
        <v>-2.1739999999999999E-2</v>
      </c>
      <c r="E438" s="5">
        <v>-4.8689999999999997E-2</v>
      </c>
      <c r="F438" s="5">
        <v>4.65E-2</v>
      </c>
      <c r="G438" s="5">
        <v>0.58177999999999996</v>
      </c>
      <c r="H438" s="5">
        <v>0.66003000000000001</v>
      </c>
      <c r="I438" s="5">
        <v>107298.4</v>
      </c>
      <c r="J438">
        <v>6.0499999999999998E-3</v>
      </c>
      <c r="K438">
        <v>0.38524999999999998</v>
      </c>
      <c r="L438">
        <v>0.23341999999999999</v>
      </c>
      <c r="M438">
        <v>9.9699999999999997E-3</v>
      </c>
      <c r="N438">
        <v>0.66778000000000004</v>
      </c>
      <c r="O438" s="5">
        <v>119336.8</v>
      </c>
      <c r="P438" s="5">
        <v>-3.918E-2</v>
      </c>
      <c r="Q438" s="5">
        <v>7.7130000000000004E-2</v>
      </c>
      <c r="R438">
        <v>0.23007</v>
      </c>
      <c r="S438" s="5">
        <v>0.11210000000000001</v>
      </c>
    </row>
    <row r="439" spans="2:19">
      <c r="B439">
        <v>669.91300000000001</v>
      </c>
      <c r="C439">
        <v>145963.69641</v>
      </c>
      <c r="D439" s="5">
        <v>-2.1270000000000001E-2</v>
      </c>
      <c r="E439" s="5">
        <v>-4.0969999999999999E-2</v>
      </c>
      <c r="F439" s="5">
        <v>5.45E-2</v>
      </c>
      <c r="G439" s="5">
        <v>0.61067000000000005</v>
      </c>
      <c r="H439" s="5">
        <v>0.68613000000000002</v>
      </c>
      <c r="I439" s="5">
        <v>107435.8</v>
      </c>
      <c r="J439">
        <v>4.3800000000000002E-3</v>
      </c>
      <c r="K439">
        <v>0.38722000000000001</v>
      </c>
      <c r="L439">
        <v>0.23391999999999999</v>
      </c>
      <c r="M439">
        <v>8.6800000000000002E-3</v>
      </c>
      <c r="N439">
        <v>0.66722999999999999</v>
      </c>
      <c r="O439" s="5">
        <v>119866.4</v>
      </c>
      <c r="P439" s="5">
        <v>-4.0800000000000003E-2</v>
      </c>
      <c r="Q439" s="5">
        <v>7.6749999999999999E-2</v>
      </c>
      <c r="R439">
        <v>0.23039999999999999</v>
      </c>
      <c r="S439" s="5">
        <v>0.11191</v>
      </c>
    </row>
    <row r="440" spans="2:19">
      <c r="B440">
        <v>670.65700000000004</v>
      </c>
      <c r="C440">
        <v>145985.25899</v>
      </c>
      <c r="D440" s="5">
        <v>-2.1329999999999998E-2</v>
      </c>
      <c r="E440" s="5">
        <v>-3.4500000000000003E-2</v>
      </c>
      <c r="F440" s="5">
        <v>5.9479999999999998E-2</v>
      </c>
      <c r="G440" s="5">
        <v>0.63253000000000004</v>
      </c>
      <c r="H440" s="5">
        <v>0.71082000000000001</v>
      </c>
      <c r="I440" s="5">
        <v>107793.4</v>
      </c>
      <c r="J440">
        <v>3.9500000000000004E-3</v>
      </c>
      <c r="K440">
        <v>0.38807000000000003</v>
      </c>
      <c r="L440">
        <v>0.23435</v>
      </c>
      <c r="M440">
        <v>8.3099999999999997E-3</v>
      </c>
      <c r="N440">
        <v>0.66901999999999995</v>
      </c>
      <c r="O440" s="5">
        <v>120068.7</v>
      </c>
      <c r="P440" s="5">
        <v>-4.0469999999999999E-2</v>
      </c>
      <c r="Q440" s="5">
        <v>7.7289999999999998E-2</v>
      </c>
      <c r="R440">
        <v>0.23266000000000001</v>
      </c>
      <c r="S440" s="5">
        <v>0.11362999999999999</v>
      </c>
    </row>
    <row r="441" spans="2:19">
      <c r="B441">
        <v>671.4</v>
      </c>
      <c r="C441">
        <v>146423.72743</v>
      </c>
      <c r="D441" s="5">
        <v>-2.1780000000000001E-2</v>
      </c>
      <c r="E441" s="5">
        <v>-2.708E-2</v>
      </c>
      <c r="F441" s="5">
        <v>6.515E-2</v>
      </c>
      <c r="G441" s="5">
        <v>0.65746000000000004</v>
      </c>
      <c r="H441" s="5">
        <v>0.73365000000000002</v>
      </c>
      <c r="I441" s="5">
        <v>108057.1</v>
      </c>
      <c r="J441">
        <v>4.81E-3</v>
      </c>
      <c r="K441">
        <v>0.38941999999999999</v>
      </c>
      <c r="L441">
        <v>0.2361</v>
      </c>
      <c r="M441">
        <v>9.2999999999999992E-3</v>
      </c>
      <c r="N441">
        <v>0.66847999999999996</v>
      </c>
      <c r="O441" s="5">
        <v>120510</v>
      </c>
      <c r="P441" s="5">
        <v>-4.0160000000000001E-2</v>
      </c>
      <c r="Q441" s="5">
        <v>7.7770000000000006E-2</v>
      </c>
      <c r="R441">
        <v>0.23530000000000001</v>
      </c>
      <c r="S441" s="5">
        <v>0.11583</v>
      </c>
    </row>
    <row r="442" spans="2:19">
      <c r="B442">
        <v>672.14300000000003</v>
      </c>
      <c r="C442">
        <v>146976.25826999999</v>
      </c>
      <c r="D442" s="5">
        <v>-2.1340000000000001E-2</v>
      </c>
      <c r="E442" s="5">
        <v>-2.061E-2</v>
      </c>
      <c r="F442" s="5">
        <v>6.973E-2</v>
      </c>
      <c r="G442" s="5">
        <v>0.67764000000000002</v>
      </c>
      <c r="H442" s="5">
        <v>0.75575000000000003</v>
      </c>
      <c r="I442" s="5">
        <v>108425.9</v>
      </c>
      <c r="J442">
        <v>4.8900000000000002E-3</v>
      </c>
      <c r="K442">
        <v>0.38946999999999998</v>
      </c>
      <c r="L442">
        <v>0.23783000000000001</v>
      </c>
      <c r="M442">
        <v>9.0799999999999995E-3</v>
      </c>
      <c r="N442">
        <v>0.66893000000000002</v>
      </c>
      <c r="O442" s="5">
        <v>120408.4</v>
      </c>
      <c r="P442" s="5">
        <v>-4.0239999999999998E-2</v>
      </c>
      <c r="Q442" s="5">
        <v>7.8960000000000002E-2</v>
      </c>
      <c r="R442">
        <v>0.23663000000000001</v>
      </c>
      <c r="S442" s="5">
        <v>0.11713</v>
      </c>
    </row>
    <row r="443" spans="2:19">
      <c r="B443">
        <v>672.88699999999994</v>
      </c>
      <c r="C443">
        <v>147179.62930999999</v>
      </c>
      <c r="D443" s="5">
        <v>-2.1590000000000002E-2</v>
      </c>
      <c r="E443" s="5">
        <v>-1.7049999999999999E-2</v>
      </c>
      <c r="F443" s="5">
        <v>7.5889999999999999E-2</v>
      </c>
      <c r="G443" s="5">
        <v>0.69769999999999999</v>
      </c>
      <c r="H443" s="5">
        <v>0.77376</v>
      </c>
      <c r="I443" s="5">
        <v>108799.8</v>
      </c>
      <c r="J443">
        <v>4.7800000000000004E-3</v>
      </c>
      <c r="K443">
        <v>0.39216000000000001</v>
      </c>
      <c r="L443">
        <v>0.23798</v>
      </c>
      <c r="M443">
        <v>8.4799999999999997E-3</v>
      </c>
      <c r="N443">
        <v>0.67008999999999996</v>
      </c>
      <c r="O443" s="5">
        <v>120952.5</v>
      </c>
      <c r="P443" s="5">
        <v>-4.0430000000000001E-2</v>
      </c>
      <c r="Q443" s="5">
        <v>7.911E-2</v>
      </c>
      <c r="R443">
        <v>0.23887</v>
      </c>
      <c r="S443" s="5">
        <v>0.11711000000000001</v>
      </c>
    </row>
    <row r="444" spans="2:19">
      <c r="B444">
        <v>673.63</v>
      </c>
      <c r="C444">
        <v>147291.59151999999</v>
      </c>
      <c r="D444" s="5">
        <v>-2.164E-2</v>
      </c>
      <c r="E444" s="5">
        <v>-1.214E-2</v>
      </c>
      <c r="F444" s="5">
        <v>7.9750000000000001E-2</v>
      </c>
      <c r="G444" s="5">
        <v>0.71430000000000005</v>
      </c>
      <c r="H444" s="5">
        <v>0.78996999999999995</v>
      </c>
      <c r="I444" s="5">
        <v>108864.5</v>
      </c>
      <c r="J444">
        <v>4.9699999999999996E-3</v>
      </c>
      <c r="K444">
        <v>0.39367000000000002</v>
      </c>
      <c r="L444">
        <v>0.23968</v>
      </c>
      <c r="M444">
        <v>9.4000000000000004E-3</v>
      </c>
      <c r="N444">
        <v>0.67047000000000001</v>
      </c>
      <c r="O444" s="5">
        <v>120903.7</v>
      </c>
      <c r="P444" s="5">
        <v>-3.9100000000000003E-2</v>
      </c>
      <c r="Q444" s="5">
        <v>8.09E-2</v>
      </c>
      <c r="R444">
        <v>0.23996999999999999</v>
      </c>
      <c r="S444" s="5">
        <v>0.11855</v>
      </c>
    </row>
    <row r="445" spans="2:19">
      <c r="B445">
        <v>674.37300000000005</v>
      </c>
      <c r="C445">
        <v>147916.18676000001</v>
      </c>
      <c r="D445" s="5">
        <v>-2.019E-2</v>
      </c>
      <c r="E445" s="5">
        <v>-5.0800000000000003E-3</v>
      </c>
      <c r="F445" s="5">
        <v>8.3119999999999999E-2</v>
      </c>
      <c r="G445" s="5">
        <v>0.72770999999999997</v>
      </c>
      <c r="H445" s="5">
        <v>0.80393000000000003</v>
      </c>
      <c r="I445" s="5">
        <v>109126.3</v>
      </c>
      <c r="J445">
        <v>4.9300000000000004E-3</v>
      </c>
      <c r="K445">
        <v>0.39340000000000003</v>
      </c>
      <c r="L445">
        <v>0.23998</v>
      </c>
      <c r="M445">
        <v>9.1500000000000001E-3</v>
      </c>
      <c r="N445">
        <v>0.67062999999999995</v>
      </c>
      <c r="O445" s="5">
        <v>121363.5</v>
      </c>
      <c r="P445" s="5">
        <v>-4.0719999999999999E-2</v>
      </c>
      <c r="Q445" s="5">
        <v>8.0379999999999993E-2</v>
      </c>
      <c r="R445">
        <v>0.24196999999999999</v>
      </c>
      <c r="S445" s="5">
        <v>0.11933000000000001</v>
      </c>
    </row>
    <row r="446" spans="2:19">
      <c r="B446">
        <v>675.11599999999999</v>
      </c>
      <c r="C446">
        <v>148002.48931</v>
      </c>
      <c r="D446" s="5">
        <v>-2.1999999999999999E-2</v>
      </c>
      <c r="E446" s="5">
        <v>-5.2599999999999999E-3</v>
      </c>
      <c r="F446" s="5">
        <v>8.5999999999999993E-2</v>
      </c>
      <c r="G446" s="5">
        <v>0.73995</v>
      </c>
      <c r="H446" s="5">
        <v>0.81420999999999999</v>
      </c>
      <c r="I446" s="5">
        <v>109269.9</v>
      </c>
      <c r="J446">
        <v>4.6299999999999996E-3</v>
      </c>
      <c r="K446">
        <v>0.39466000000000001</v>
      </c>
      <c r="L446">
        <v>0.24107999999999999</v>
      </c>
      <c r="M446">
        <v>8.7799999999999996E-3</v>
      </c>
      <c r="N446">
        <v>0.67318999999999996</v>
      </c>
      <c r="O446" s="5">
        <v>121619.9</v>
      </c>
      <c r="P446" s="5">
        <v>-4.011E-2</v>
      </c>
      <c r="Q446" s="5">
        <v>8.1420000000000006E-2</v>
      </c>
      <c r="R446">
        <v>0.24343999999999999</v>
      </c>
      <c r="S446" s="5">
        <v>0.11953999999999999</v>
      </c>
    </row>
    <row r="447" spans="2:19">
      <c r="B447">
        <v>675.85900000000004</v>
      </c>
      <c r="C447">
        <v>148587.15080999999</v>
      </c>
      <c r="D447" s="5">
        <v>-2.1430000000000001E-2</v>
      </c>
      <c r="E447" s="5">
        <v>-1.6800000000000001E-3</v>
      </c>
      <c r="F447" s="5">
        <v>8.8169999999999998E-2</v>
      </c>
      <c r="G447" s="5">
        <v>0.75024999999999997</v>
      </c>
      <c r="H447" s="5">
        <v>0.82816999999999996</v>
      </c>
      <c r="I447" s="5">
        <v>109655.1</v>
      </c>
      <c r="J447">
        <v>5.3499999999999997E-3</v>
      </c>
      <c r="K447">
        <v>0.39578999999999998</v>
      </c>
      <c r="L447">
        <v>0.24293999999999999</v>
      </c>
      <c r="M447">
        <v>9.7099999999999999E-3</v>
      </c>
      <c r="N447">
        <v>0.67361000000000004</v>
      </c>
      <c r="O447" s="5">
        <v>122036.1</v>
      </c>
      <c r="P447" s="5">
        <v>-3.9320000000000001E-2</v>
      </c>
      <c r="Q447" s="5">
        <v>8.1909999999999997E-2</v>
      </c>
      <c r="R447">
        <v>0.24614</v>
      </c>
      <c r="S447" s="5">
        <v>0.12024</v>
      </c>
    </row>
    <row r="448" spans="2:19">
      <c r="B448">
        <v>676.60199999999998</v>
      </c>
      <c r="C448">
        <v>148992.06315</v>
      </c>
      <c r="D448" s="5">
        <v>-2.1999999999999999E-2</v>
      </c>
      <c r="E448" s="5">
        <v>2.5000000000000001E-4</v>
      </c>
      <c r="F448" s="5">
        <v>8.9940000000000006E-2</v>
      </c>
      <c r="G448" s="5">
        <v>0.75653000000000004</v>
      </c>
      <c r="H448" s="5">
        <v>0.83267999999999998</v>
      </c>
      <c r="I448" s="5">
        <v>109660.2</v>
      </c>
      <c r="J448">
        <v>4.8199999999999996E-3</v>
      </c>
      <c r="K448">
        <v>0.39601999999999998</v>
      </c>
      <c r="L448">
        <v>0.24185999999999999</v>
      </c>
      <c r="M448">
        <v>8.9300000000000004E-3</v>
      </c>
      <c r="N448">
        <v>0.67308000000000001</v>
      </c>
      <c r="O448" s="5">
        <v>122346.6</v>
      </c>
      <c r="P448" s="5">
        <v>-3.993E-2</v>
      </c>
      <c r="Q448" s="5">
        <v>8.1549999999999997E-2</v>
      </c>
      <c r="R448">
        <v>0.24668999999999999</v>
      </c>
      <c r="S448" s="5">
        <v>0.12062</v>
      </c>
    </row>
    <row r="449" spans="2:19">
      <c r="B449">
        <v>677.34400000000005</v>
      </c>
      <c r="C449">
        <v>149307.60561999999</v>
      </c>
      <c r="D449" s="5">
        <v>-2.1149999999999999E-2</v>
      </c>
      <c r="E449" s="5">
        <v>1.32E-3</v>
      </c>
      <c r="F449" s="5">
        <v>9.0770000000000003E-2</v>
      </c>
      <c r="G449" s="5">
        <v>0.75988999999999995</v>
      </c>
      <c r="H449" s="5">
        <v>0.83472000000000002</v>
      </c>
      <c r="I449" s="5">
        <v>110218.4</v>
      </c>
      <c r="J449">
        <v>5.28E-3</v>
      </c>
      <c r="K449">
        <v>0.39750999999999997</v>
      </c>
      <c r="L449">
        <v>0.24215</v>
      </c>
      <c r="M449">
        <v>8.1099999999999992E-3</v>
      </c>
      <c r="N449">
        <v>0.67295000000000005</v>
      </c>
      <c r="O449" s="5">
        <v>122448.4</v>
      </c>
      <c r="P449" s="5">
        <v>-4.0259999999999997E-2</v>
      </c>
      <c r="Q449" s="5">
        <v>8.1989999999999993E-2</v>
      </c>
      <c r="R449">
        <v>0.24729999999999999</v>
      </c>
      <c r="S449" s="5">
        <v>0.12245</v>
      </c>
    </row>
    <row r="450" spans="2:19">
      <c r="B450">
        <v>678.08699999999999</v>
      </c>
      <c r="C450">
        <v>149196.59641</v>
      </c>
      <c r="D450" s="5">
        <v>-2.1160000000000002E-2</v>
      </c>
      <c r="E450" s="5">
        <v>7.3999999999999999E-4</v>
      </c>
      <c r="F450" s="5">
        <v>9.0279999999999999E-2</v>
      </c>
      <c r="G450" s="5">
        <v>0.76076999999999995</v>
      </c>
      <c r="H450" s="5">
        <v>0.83555000000000001</v>
      </c>
      <c r="I450" s="5">
        <v>110408.6</v>
      </c>
      <c r="J450">
        <v>5.2599999999999999E-3</v>
      </c>
      <c r="K450">
        <v>0.39672000000000002</v>
      </c>
      <c r="L450">
        <v>0.24353</v>
      </c>
      <c r="M450">
        <v>9.9500000000000005E-3</v>
      </c>
      <c r="N450">
        <v>0.67376999999999998</v>
      </c>
      <c r="O450" s="5">
        <v>123118.3</v>
      </c>
      <c r="P450" s="5">
        <v>-3.884E-2</v>
      </c>
      <c r="Q450" s="5">
        <v>8.3119999999999999E-2</v>
      </c>
      <c r="R450">
        <v>0.24904999999999999</v>
      </c>
      <c r="S450" s="5">
        <v>0.12239999999999999</v>
      </c>
    </row>
    <row r="451" spans="2:19">
      <c r="B451">
        <v>678.83</v>
      </c>
      <c r="C451">
        <v>149752.71520999999</v>
      </c>
      <c r="D451" s="5">
        <v>-2.0789999999999999E-2</v>
      </c>
      <c r="E451" s="5">
        <v>2.3500000000000001E-3</v>
      </c>
      <c r="F451" s="5">
        <v>9.1560000000000002E-2</v>
      </c>
      <c r="G451" s="5">
        <v>0.76261999999999996</v>
      </c>
      <c r="H451" s="5">
        <v>0.83677000000000001</v>
      </c>
      <c r="I451" s="5">
        <v>110606.9</v>
      </c>
      <c r="J451">
        <v>4.8900000000000002E-3</v>
      </c>
      <c r="K451">
        <v>0.39661000000000002</v>
      </c>
      <c r="L451">
        <v>0.24263999999999999</v>
      </c>
      <c r="M451">
        <v>8.1200000000000005E-3</v>
      </c>
      <c r="N451">
        <v>0.67474000000000001</v>
      </c>
      <c r="O451" s="5">
        <v>123256.8</v>
      </c>
      <c r="P451" s="5">
        <v>-3.9210000000000002E-2</v>
      </c>
      <c r="Q451" s="5">
        <v>8.319E-2</v>
      </c>
      <c r="R451">
        <v>0.24989</v>
      </c>
      <c r="S451" s="5">
        <v>0.12293999999999999</v>
      </c>
    </row>
    <row r="452" spans="2:19">
      <c r="B452">
        <v>679.572</v>
      </c>
      <c r="C452">
        <v>150096.10657</v>
      </c>
      <c r="D452" s="5">
        <v>-2.2759999999999999E-2</v>
      </c>
      <c r="E452" s="5">
        <v>-4.8999999999999998E-4</v>
      </c>
      <c r="F452" s="5">
        <v>8.9950000000000002E-2</v>
      </c>
      <c r="G452" s="5">
        <v>0.75451000000000001</v>
      </c>
      <c r="H452" s="5">
        <v>0.83050000000000002</v>
      </c>
      <c r="I452" s="5">
        <v>110754.6</v>
      </c>
      <c r="J452">
        <v>5.3200000000000001E-3</v>
      </c>
      <c r="K452">
        <v>0.39763999999999999</v>
      </c>
      <c r="L452">
        <v>0.24304999999999999</v>
      </c>
      <c r="M452">
        <v>9.3799999999999994E-3</v>
      </c>
      <c r="N452">
        <v>0.67544000000000004</v>
      </c>
      <c r="O452" s="5">
        <v>123584.8</v>
      </c>
      <c r="P452" s="5">
        <v>-3.9829999999999997E-2</v>
      </c>
      <c r="Q452" s="5">
        <v>8.4010000000000001E-2</v>
      </c>
      <c r="R452">
        <v>0.24948000000000001</v>
      </c>
      <c r="S452" s="5">
        <v>0.1235</v>
      </c>
    </row>
    <row r="453" spans="2:19">
      <c r="B453">
        <v>680.31500000000005</v>
      </c>
      <c r="C453">
        <v>150570.14397</v>
      </c>
      <c r="D453" s="5">
        <v>-2.1299999999999999E-2</v>
      </c>
      <c r="E453" s="5">
        <v>-6.8999999999999997E-4</v>
      </c>
      <c r="F453" s="5">
        <v>8.8840000000000002E-2</v>
      </c>
      <c r="G453" s="5">
        <v>0.75117999999999996</v>
      </c>
      <c r="H453" s="5">
        <v>0.82367999999999997</v>
      </c>
      <c r="I453" s="5">
        <v>111210.9</v>
      </c>
      <c r="J453">
        <v>6.2399999999999999E-3</v>
      </c>
      <c r="K453">
        <v>0.39690999999999999</v>
      </c>
      <c r="L453">
        <v>0.24281</v>
      </c>
      <c r="M453">
        <v>9.6500000000000006E-3</v>
      </c>
      <c r="N453">
        <v>0.67452000000000001</v>
      </c>
      <c r="O453" s="5">
        <v>123808.9</v>
      </c>
      <c r="P453" s="5">
        <v>-3.952E-2</v>
      </c>
      <c r="Q453" s="5">
        <v>8.3659999999999998E-2</v>
      </c>
      <c r="R453">
        <v>0.24926999999999999</v>
      </c>
      <c r="S453" s="5">
        <v>0.12267</v>
      </c>
    </row>
    <row r="454" spans="2:19">
      <c r="B454">
        <v>681.05700000000002</v>
      </c>
      <c r="C454">
        <v>150499.18693</v>
      </c>
      <c r="D454" s="5">
        <v>-2.0920000000000001E-2</v>
      </c>
      <c r="E454" s="5">
        <v>-4.0499999999999998E-3</v>
      </c>
      <c r="F454" s="5">
        <v>8.6779999999999996E-2</v>
      </c>
      <c r="G454" s="5">
        <v>0.74472000000000005</v>
      </c>
      <c r="H454" s="5">
        <v>0.81491000000000002</v>
      </c>
      <c r="I454" s="5">
        <v>111452.8</v>
      </c>
      <c r="J454">
        <v>5.6699999999999997E-3</v>
      </c>
      <c r="K454">
        <v>0.39756000000000002</v>
      </c>
      <c r="L454">
        <v>0.24303</v>
      </c>
      <c r="M454">
        <v>8.9200000000000008E-3</v>
      </c>
      <c r="N454">
        <v>0.67515999999999998</v>
      </c>
      <c r="O454" s="5">
        <v>123973.9</v>
      </c>
      <c r="P454" s="5">
        <v>-4.0309999999999999E-2</v>
      </c>
      <c r="Q454" s="5">
        <v>8.301E-2</v>
      </c>
      <c r="R454">
        <v>0.24944</v>
      </c>
      <c r="S454" s="5">
        <v>0.12194000000000001</v>
      </c>
    </row>
    <row r="455" spans="2:19">
      <c r="B455">
        <v>681.8</v>
      </c>
      <c r="C455">
        <v>151206.79326000001</v>
      </c>
      <c r="D455" s="5">
        <v>-2.2100000000000002E-2</v>
      </c>
      <c r="E455" s="5">
        <v>-6.9499999999999996E-3</v>
      </c>
      <c r="F455" s="5">
        <v>8.5059999999999997E-2</v>
      </c>
      <c r="G455" s="5">
        <v>0.73175000000000001</v>
      </c>
      <c r="H455" s="5">
        <v>0.80213000000000001</v>
      </c>
      <c r="I455" s="5">
        <v>111866.8</v>
      </c>
      <c r="J455">
        <v>5.5700000000000003E-3</v>
      </c>
      <c r="K455">
        <v>0.39585999999999999</v>
      </c>
      <c r="L455">
        <v>0.24235999999999999</v>
      </c>
      <c r="M455">
        <v>8.8599999999999998E-3</v>
      </c>
      <c r="N455">
        <v>0.67449000000000003</v>
      </c>
      <c r="O455" s="5">
        <v>124227.6</v>
      </c>
      <c r="P455" s="5">
        <v>-3.8989999999999997E-2</v>
      </c>
      <c r="Q455" s="5">
        <v>8.2549999999999998E-2</v>
      </c>
      <c r="R455">
        <v>0.24772</v>
      </c>
      <c r="S455" s="5">
        <v>0.1215</v>
      </c>
    </row>
    <row r="456" spans="2:19">
      <c r="B456">
        <v>682.54200000000003</v>
      </c>
      <c r="C456">
        <v>151524.66824999999</v>
      </c>
      <c r="D456" s="5">
        <v>-2.1430000000000001E-2</v>
      </c>
      <c r="E456" s="5">
        <v>-1.106E-2</v>
      </c>
      <c r="F456" s="5">
        <v>8.226E-2</v>
      </c>
      <c r="G456" s="5">
        <v>0.71631999999999996</v>
      </c>
      <c r="H456" s="5">
        <v>0.79107000000000005</v>
      </c>
      <c r="I456" s="5">
        <v>111963</v>
      </c>
      <c r="J456">
        <v>5.2100000000000002E-3</v>
      </c>
      <c r="K456">
        <v>0.39623000000000003</v>
      </c>
      <c r="L456">
        <v>0.24138999999999999</v>
      </c>
      <c r="M456">
        <v>8.9200000000000008E-3</v>
      </c>
      <c r="N456">
        <v>0.67213000000000001</v>
      </c>
      <c r="O456" s="5">
        <v>124480.3</v>
      </c>
      <c r="P456" s="5">
        <v>-3.9469999999999998E-2</v>
      </c>
      <c r="Q456" s="5">
        <v>8.1720000000000001E-2</v>
      </c>
      <c r="R456">
        <v>0.24640999999999999</v>
      </c>
      <c r="S456" s="5">
        <v>0.12085</v>
      </c>
    </row>
    <row r="457" spans="2:19">
      <c r="B457">
        <v>683.28399999999999</v>
      </c>
      <c r="C457">
        <v>151697.51225999999</v>
      </c>
      <c r="D457" s="5">
        <v>-2.1489999999999999E-2</v>
      </c>
      <c r="E457" s="5">
        <v>-1.5440000000000001E-2</v>
      </c>
      <c r="F457" s="5">
        <v>7.757E-2</v>
      </c>
      <c r="G457" s="5">
        <v>0.70062000000000002</v>
      </c>
      <c r="H457" s="5">
        <v>0.77203999999999995</v>
      </c>
      <c r="I457" s="5">
        <v>112535.1</v>
      </c>
      <c r="J457">
        <v>4.5599999999999998E-3</v>
      </c>
      <c r="K457">
        <v>0.39188000000000001</v>
      </c>
      <c r="L457">
        <v>0.23952000000000001</v>
      </c>
      <c r="M457">
        <v>8.26E-3</v>
      </c>
      <c r="N457">
        <v>0.67229000000000005</v>
      </c>
      <c r="O457" s="5">
        <v>124969.5</v>
      </c>
      <c r="P457" s="5">
        <v>-4.045E-2</v>
      </c>
      <c r="Q457" s="5">
        <v>8.0199999999999994E-2</v>
      </c>
      <c r="R457">
        <v>0.24454999999999999</v>
      </c>
      <c r="S457" s="5">
        <v>0.11971999999999999</v>
      </c>
    </row>
    <row r="458" spans="2:19">
      <c r="B458">
        <v>684.02599999999995</v>
      </c>
      <c r="C458">
        <v>152178.04934</v>
      </c>
      <c r="D458" s="5">
        <v>-2.121E-2</v>
      </c>
      <c r="E458" s="5">
        <v>-2.104E-2</v>
      </c>
      <c r="F458" s="5">
        <v>7.4190000000000006E-2</v>
      </c>
      <c r="G458" s="5">
        <v>0.68150999999999995</v>
      </c>
      <c r="H458" s="5">
        <v>0.75463999999999998</v>
      </c>
      <c r="I458" s="5">
        <v>112472.3</v>
      </c>
      <c r="J458">
        <v>5.0800000000000003E-3</v>
      </c>
      <c r="K458">
        <v>0.39407999999999999</v>
      </c>
      <c r="L458">
        <v>0.24021000000000001</v>
      </c>
      <c r="M458">
        <v>9.1699999999999993E-3</v>
      </c>
      <c r="N458">
        <v>0.67135999999999996</v>
      </c>
      <c r="O458" s="5">
        <v>125031.7</v>
      </c>
      <c r="P458" s="5">
        <v>-4.0120000000000003E-2</v>
      </c>
      <c r="Q458" s="5">
        <v>8.0170000000000005E-2</v>
      </c>
      <c r="R458">
        <v>0.24307000000000001</v>
      </c>
      <c r="S458" s="5">
        <v>0.11916</v>
      </c>
    </row>
    <row r="459" spans="2:19">
      <c r="B459">
        <v>684.76900000000001</v>
      </c>
      <c r="C459">
        <v>152608.25933999999</v>
      </c>
      <c r="D459" s="5">
        <v>-2.1149999999999999E-2</v>
      </c>
      <c r="E459" s="5">
        <v>-2.673E-2</v>
      </c>
      <c r="F459" s="5">
        <v>6.9250000000000006E-2</v>
      </c>
      <c r="G459" s="5">
        <v>0.66252</v>
      </c>
      <c r="H459" s="5">
        <v>0.73419000000000001</v>
      </c>
      <c r="I459" s="5">
        <v>112672.8</v>
      </c>
      <c r="J459">
        <v>5.45E-3</v>
      </c>
      <c r="K459">
        <v>0.39084000000000002</v>
      </c>
      <c r="L459">
        <v>0.23882</v>
      </c>
      <c r="M459">
        <v>8.2299999999999995E-3</v>
      </c>
      <c r="N459">
        <v>0.67057</v>
      </c>
      <c r="O459" s="5">
        <v>125405.8</v>
      </c>
      <c r="P459" s="5">
        <v>-4.0149999999999998E-2</v>
      </c>
      <c r="Q459" s="5">
        <v>7.9600000000000004E-2</v>
      </c>
      <c r="R459">
        <v>0.23932999999999999</v>
      </c>
      <c r="S459" s="5">
        <v>0.1174</v>
      </c>
    </row>
    <row r="460" spans="2:19">
      <c r="B460">
        <v>685.51099999999997</v>
      </c>
      <c r="C460">
        <v>152950.02301999999</v>
      </c>
      <c r="D460" s="5">
        <v>-2.1260000000000001E-2</v>
      </c>
      <c r="E460" s="5">
        <v>-3.3259999999999998E-2</v>
      </c>
      <c r="F460" s="5">
        <v>6.3640000000000002E-2</v>
      </c>
      <c r="G460" s="5">
        <v>0.64115</v>
      </c>
      <c r="H460" s="5">
        <v>0.71199000000000001</v>
      </c>
      <c r="I460" s="5">
        <v>113027.3</v>
      </c>
      <c r="J460">
        <v>4.9199999999999999E-3</v>
      </c>
      <c r="K460">
        <v>0.38796000000000003</v>
      </c>
      <c r="L460">
        <v>0.23699000000000001</v>
      </c>
      <c r="M460">
        <v>9.0900000000000009E-3</v>
      </c>
      <c r="N460">
        <v>0.66978000000000004</v>
      </c>
      <c r="O460" s="5">
        <v>125557.7</v>
      </c>
      <c r="P460" s="5">
        <v>-3.884E-2</v>
      </c>
      <c r="Q460" s="5">
        <v>7.7049999999999993E-2</v>
      </c>
      <c r="R460">
        <v>0.23616999999999999</v>
      </c>
      <c r="S460" s="5">
        <v>0.11650000000000001</v>
      </c>
    </row>
    <row r="461" spans="2:19">
      <c r="B461">
        <v>686.25199999999995</v>
      </c>
      <c r="C461">
        <v>152826.48709000001</v>
      </c>
      <c r="D461" s="5">
        <v>-2.162E-2</v>
      </c>
      <c r="E461" s="5">
        <v>-4.0469999999999999E-2</v>
      </c>
      <c r="F461" s="5">
        <v>5.6800000000000003E-2</v>
      </c>
      <c r="G461" s="5">
        <v>0.61567000000000005</v>
      </c>
      <c r="H461" s="5">
        <v>0.68761000000000005</v>
      </c>
      <c r="I461" s="5">
        <v>113131.6</v>
      </c>
      <c r="J461">
        <v>4.9899999999999996E-3</v>
      </c>
      <c r="K461">
        <v>0.38650000000000001</v>
      </c>
      <c r="L461">
        <v>0.23585999999999999</v>
      </c>
      <c r="M461">
        <v>8.5000000000000006E-3</v>
      </c>
      <c r="N461">
        <v>0.66925999999999997</v>
      </c>
      <c r="O461" s="5">
        <v>125962.5</v>
      </c>
      <c r="P461" s="5">
        <v>-3.986E-2</v>
      </c>
      <c r="Q461" s="5">
        <v>7.5380000000000003E-2</v>
      </c>
      <c r="R461">
        <v>0.23208000000000001</v>
      </c>
      <c r="S461" s="5">
        <v>0.11242000000000001</v>
      </c>
    </row>
    <row r="462" spans="2:19">
      <c r="B462">
        <v>686.99400000000003</v>
      </c>
      <c r="C462">
        <v>153258.89778</v>
      </c>
      <c r="D462" s="5">
        <v>-2.172E-2</v>
      </c>
      <c r="E462" s="5">
        <v>-4.7739999999999998E-2</v>
      </c>
      <c r="F462" s="5">
        <v>5.0090000000000003E-2</v>
      </c>
      <c r="G462" s="5">
        <v>0.58879000000000004</v>
      </c>
      <c r="H462" s="5">
        <v>0.66093999999999997</v>
      </c>
      <c r="I462" s="5">
        <v>113399.1</v>
      </c>
      <c r="J462">
        <v>4.4099999999999999E-3</v>
      </c>
      <c r="K462">
        <v>0.38411000000000001</v>
      </c>
      <c r="L462">
        <v>0.23458000000000001</v>
      </c>
      <c r="M462">
        <v>8.7500000000000008E-3</v>
      </c>
      <c r="N462">
        <v>0.66622000000000003</v>
      </c>
      <c r="O462" s="5">
        <v>126221.5</v>
      </c>
      <c r="P462" s="5">
        <v>-3.9219999999999998E-2</v>
      </c>
      <c r="Q462" s="5">
        <v>7.3550000000000004E-2</v>
      </c>
      <c r="R462">
        <v>0.22713</v>
      </c>
      <c r="S462" s="5">
        <v>0.11049</v>
      </c>
    </row>
    <row r="463" spans="2:19">
      <c r="B463">
        <v>687.73599999999999</v>
      </c>
      <c r="C463">
        <v>153596.65969999999</v>
      </c>
      <c r="D463" s="5">
        <v>-2.086E-2</v>
      </c>
      <c r="E463" s="5">
        <v>-5.4870000000000002E-2</v>
      </c>
      <c r="F463" s="5">
        <v>4.3240000000000001E-2</v>
      </c>
      <c r="G463" s="5">
        <v>0.56396000000000002</v>
      </c>
      <c r="H463" s="5">
        <v>0.63729000000000002</v>
      </c>
      <c r="I463" s="5">
        <v>113650.4</v>
      </c>
      <c r="J463">
        <v>5.5999999999999999E-3</v>
      </c>
      <c r="K463">
        <v>0.38446000000000002</v>
      </c>
      <c r="L463">
        <v>0.2319</v>
      </c>
      <c r="M463">
        <v>9.7900000000000001E-3</v>
      </c>
      <c r="N463">
        <v>0.66605000000000003</v>
      </c>
      <c r="O463" s="5">
        <v>126256.2</v>
      </c>
      <c r="P463" s="5">
        <v>-3.8550000000000001E-2</v>
      </c>
      <c r="Q463" s="5">
        <v>7.2020000000000001E-2</v>
      </c>
      <c r="R463">
        <v>0.22389999999999999</v>
      </c>
      <c r="S463" s="5">
        <v>0.10911</v>
      </c>
    </row>
    <row r="464" spans="2:19">
      <c r="B464">
        <v>688.47799999999995</v>
      </c>
      <c r="C464">
        <v>154152.87147000001</v>
      </c>
      <c r="D464" s="5">
        <v>-2.1329999999999998E-2</v>
      </c>
      <c r="E464" s="5">
        <v>-6.3350000000000004E-2</v>
      </c>
      <c r="F464" s="5">
        <v>3.7220000000000003E-2</v>
      </c>
      <c r="G464" s="5">
        <v>0.53991999999999996</v>
      </c>
      <c r="H464" s="5">
        <v>0.60770999999999997</v>
      </c>
      <c r="I464" s="5">
        <v>113988.8</v>
      </c>
      <c r="J464">
        <v>6.5300000000000002E-3</v>
      </c>
      <c r="K464">
        <v>0.38085000000000002</v>
      </c>
      <c r="L464">
        <v>0.23094000000000001</v>
      </c>
      <c r="M464">
        <v>1.107E-2</v>
      </c>
      <c r="N464">
        <v>0.66344000000000003</v>
      </c>
      <c r="O464" s="5">
        <v>126789.6</v>
      </c>
      <c r="P464" s="5">
        <v>-3.8519999999999999E-2</v>
      </c>
      <c r="Q464" s="5">
        <v>7.0069999999999993E-2</v>
      </c>
      <c r="R464">
        <v>0.21862000000000001</v>
      </c>
      <c r="S464" s="5">
        <v>0.10681</v>
      </c>
    </row>
    <row r="465" spans="2:19">
      <c r="B465">
        <v>689.22</v>
      </c>
      <c r="C465">
        <v>154355.83113000001</v>
      </c>
      <c r="D465" s="5">
        <v>-2.0889999999999999E-2</v>
      </c>
      <c r="E465" s="5">
        <v>-7.1559999999999999E-2</v>
      </c>
      <c r="F465" s="5">
        <v>2.9909999999999999E-2</v>
      </c>
      <c r="G465" s="5">
        <v>0.51375999999999999</v>
      </c>
      <c r="H465" s="5">
        <v>0.58250000000000002</v>
      </c>
      <c r="I465" s="5">
        <v>114005</v>
      </c>
      <c r="J465">
        <v>4.7000000000000002E-3</v>
      </c>
      <c r="K465">
        <v>0.37819999999999998</v>
      </c>
      <c r="L465">
        <v>0.22689999999999999</v>
      </c>
      <c r="M465">
        <v>9.3399999999999993E-3</v>
      </c>
      <c r="N465">
        <v>0.66071000000000002</v>
      </c>
      <c r="O465" s="5">
        <v>126890.6</v>
      </c>
      <c r="P465" s="5">
        <v>-3.9489999999999997E-2</v>
      </c>
      <c r="Q465" s="5">
        <v>6.5610000000000002E-2</v>
      </c>
      <c r="R465">
        <v>0.21315000000000001</v>
      </c>
      <c r="S465" s="5">
        <v>0.10256</v>
      </c>
    </row>
    <row r="466" spans="2:19">
      <c r="B466">
        <v>689.96100000000001</v>
      </c>
      <c r="C466">
        <v>154920.54368</v>
      </c>
      <c r="D466" s="5">
        <v>-2.1059999999999999E-2</v>
      </c>
      <c r="E466" s="5">
        <v>-7.8850000000000003E-2</v>
      </c>
      <c r="F466" s="5">
        <v>2.2450000000000001E-2</v>
      </c>
      <c r="G466" s="5">
        <v>0.48870000000000002</v>
      </c>
      <c r="H466" s="5">
        <v>0.55889</v>
      </c>
      <c r="I466" s="5">
        <v>114460.2</v>
      </c>
      <c r="J466">
        <v>4.4799999999999996E-3</v>
      </c>
      <c r="K466">
        <v>0.37535000000000002</v>
      </c>
      <c r="L466">
        <v>0.22614999999999999</v>
      </c>
      <c r="M466">
        <v>8.6400000000000001E-3</v>
      </c>
      <c r="N466">
        <v>0.65898999999999996</v>
      </c>
      <c r="O466" s="5">
        <v>127365.1</v>
      </c>
      <c r="P466" s="5">
        <v>-3.9419999999999997E-2</v>
      </c>
      <c r="Q466" s="5">
        <v>6.4089999999999994E-2</v>
      </c>
      <c r="R466">
        <v>0.20707999999999999</v>
      </c>
      <c r="S466" s="5">
        <v>0.10022</v>
      </c>
    </row>
    <row r="467" spans="2:19">
      <c r="B467">
        <v>690.70299999999997</v>
      </c>
      <c r="C467">
        <v>154968.98655999999</v>
      </c>
      <c r="D467" s="5">
        <v>-2.2030000000000001E-2</v>
      </c>
      <c r="E467" s="5">
        <v>-8.7679999999999994E-2</v>
      </c>
      <c r="F467" s="5">
        <v>1.423E-2</v>
      </c>
      <c r="G467" s="5">
        <v>0.46385999999999999</v>
      </c>
      <c r="H467" s="5">
        <v>0.53069</v>
      </c>
      <c r="I467" s="5">
        <v>114930.6</v>
      </c>
      <c r="J467">
        <v>6.1999999999999998E-3</v>
      </c>
      <c r="K467">
        <v>0.37252000000000002</v>
      </c>
      <c r="L467">
        <v>0.22437000000000001</v>
      </c>
      <c r="M467">
        <v>9.7000000000000003E-3</v>
      </c>
      <c r="N467">
        <v>0.65820000000000001</v>
      </c>
      <c r="O467" s="5">
        <v>127578.3</v>
      </c>
      <c r="P467" s="5">
        <v>-3.8219999999999997E-2</v>
      </c>
      <c r="Q467" s="5">
        <v>6.1809999999999997E-2</v>
      </c>
      <c r="R467">
        <v>0.20308000000000001</v>
      </c>
      <c r="S467" s="5">
        <v>9.7949999999999995E-2</v>
      </c>
    </row>
    <row r="468" spans="2:19">
      <c r="B468">
        <v>691.44399999999996</v>
      </c>
      <c r="C468">
        <v>155293.69722</v>
      </c>
      <c r="D468" s="5">
        <v>-2.162E-2</v>
      </c>
      <c r="E468" s="5">
        <v>-9.5930000000000001E-2</v>
      </c>
      <c r="F468" s="5">
        <v>7.6699999999999997E-3</v>
      </c>
      <c r="G468" s="5">
        <v>0.43879000000000001</v>
      </c>
      <c r="H468" s="5">
        <v>0.50541999999999998</v>
      </c>
      <c r="I468" s="5">
        <v>114794.7</v>
      </c>
      <c r="J468">
        <v>3.7699999999999999E-3</v>
      </c>
      <c r="K468">
        <v>0.36773</v>
      </c>
      <c r="L468">
        <v>0.21939</v>
      </c>
      <c r="M468">
        <v>7.8499999999999993E-3</v>
      </c>
      <c r="N468">
        <v>0.65471999999999997</v>
      </c>
      <c r="O468" s="5">
        <v>127586.5</v>
      </c>
      <c r="P468" s="5">
        <v>-4.0869999999999997E-2</v>
      </c>
      <c r="Q468" s="5">
        <v>5.7959999999999998E-2</v>
      </c>
      <c r="R468">
        <v>0.19606999999999999</v>
      </c>
      <c r="S468" s="5">
        <v>9.3020000000000005E-2</v>
      </c>
    </row>
    <row r="469" spans="2:19">
      <c r="B469">
        <v>692.18499999999995</v>
      </c>
      <c r="C469">
        <v>155456.59492</v>
      </c>
      <c r="D469" s="5">
        <v>-2.0240000000000001E-2</v>
      </c>
      <c r="E469" s="5">
        <v>-0.10242</v>
      </c>
      <c r="F469" s="5">
        <v>1.6199999999999999E-3</v>
      </c>
      <c r="G469" s="5">
        <v>0.41621000000000002</v>
      </c>
      <c r="H469" s="5">
        <v>0.48397000000000001</v>
      </c>
      <c r="I469" s="5">
        <v>115055.3</v>
      </c>
      <c r="J469">
        <v>4.7999999999999996E-3</v>
      </c>
      <c r="K469">
        <v>0.3649</v>
      </c>
      <c r="L469">
        <v>0.21937000000000001</v>
      </c>
      <c r="M469">
        <v>8.3199999999999993E-3</v>
      </c>
      <c r="N469">
        <v>0.65400999999999998</v>
      </c>
      <c r="O469" s="5">
        <v>127996.8</v>
      </c>
      <c r="P469" s="5">
        <v>-4.0730000000000002E-2</v>
      </c>
      <c r="Q469" s="5">
        <v>5.663E-2</v>
      </c>
      <c r="R469">
        <v>0.19189999999999999</v>
      </c>
      <c r="S469" s="5">
        <v>9.1329999999999995E-2</v>
      </c>
    </row>
    <row r="470" spans="2:19">
      <c r="B470">
        <v>692.92700000000002</v>
      </c>
      <c r="C470">
        <v>156039.26268000001</v>
      </c>
      <c r="D470" s="5">
        <v>-2.095E-2</v>
      </c>
      <c r="E470" s="5">
        <v>-0.10917</v>
      </c>
      <c r="F470" s="5">
        <v>-5.3099999999999996E-3</v>
      </c>
      <c r="G470" s="5">
        <v>0.39588000000000001</v>
      </c>
      <c r="H470" s="5">
        <v>0.4632</v>
      </c>
      <c r="I470" s="5">
        <v>115405.2</v>
      </c>
      <c r="J470">
        <v>5.4200000000000003E-3</v>
      </c>
      <c r="K470">
        <v>0.36335000000000001</v>
      </c>
      <c r="L470">
        <v>0.21717</v>
      </c>
      <c r="M470">
        <v>8.0999999999999996E-3</v>
      </c>
      <c r="N470">
        <v>0.65076000000000001</v>
      </c>
      <c r="O470" s="5">
        <v>128149.9</v>
      </c>
      <c r="P470" s="5">
        <v>-3.993E-2</v>
      </c>
      <c r="Q470" s="5">
        <v>5.4739999999999997E-2</v>
      </c>
      <c r="R470">
        <v>0.18906000000000001</v>
      </c>
      <c r="S470" s="5">
        <v>8.8919999999999999E-2</v>
      </c>
    </row>
    <row r="471" spans="2:19">
      <c r="B471">
        <v>693.66800000000001</v>
      </c>
      <c r="C471">
        <v>156434.38243999999</v>
      </c>
      <c r="D471" s="5">
        <v>-2.1499999999999998E-2</v>
      </c>
      <c r="E471" s="5">
        <v>-0.11652999999999999</v>
      </c>
      <c r="F471" s="5">
        <v>-1.099E-2</v>
      </c>
      <c r="G471" s="5">
        <v>0.37472</v>
      </c>
      <c r="H471" s="5">
        <v>0.44134000000000001</v>
      </c>
      <c r="I471" s="5">
        <v>115722.7</v>
      </c>
      <c r="J471">
        <v>5.4799999999999996E-3</v>
      </c>
      <c r="K471">
        <v>0.36047000000000001</v>
      </c>
      <c r="L471">
        <v>0.21531</v>
      </c>
      <c r="M471">
        <v>8.0400000000000003E-3</v>
      </c>
      <c r="N471">
        <v>0.64970000000000006</v>
      </c>
      <c r="O471" s="5">
        <v>128528.6</v>
      </c>
      <c r="P471" s="5">
        <v>-3.9510000000000003E-2</v>
      </c>
      <c r="Q471" s="5">
        <v>5.3789999999999998E-2</v>
      </c>
      <c r="R471">
        <v>0.18348999999999999</v>
      </c>
      <c r="S471" s="5">
        <v>8.6190000000000003E-2</v>
      </c>
    </row>
    <row r="472" spans="2:19">
      <c r="B472">
        <v>694.40899999999999</v>
      </c>
      <c r="C472">
        <v>156455.01863000001</v>
      </c>
      <c r="D472" s="5">
        <v>-2.1160000000000002E-2</v>
      </c>
      <c r="E472" s="5">
        <v>-0.12377000000000001</v>
      </c>
      <c r="F472" s="5">
        <v>-1.6840000000000001E-2</v>
      </c>
      <c r="G472" s="5">
        <v>0.35582000000000003</v>
      </c>
      <c r="H472" s="5">
        <v>0.42233999999999999</v>
      </c>
      <c r="I472" s="5">
        <v>115740.9</v>
      </c>
      <c r="J472">
        <v>3.8E-3</v>
      </c>
      <c r="K472">
        <v>0.35787999999999998</v>
      </c>
      <c r="L472">
        <v>0.21237</v>
      </c>
      <c r="M472">
        <v>7.8899999999999994E-3</v>
      </c>
      <c r="N472">
        <v>0.64358000000000004</v>
      </c>
      <c r="O472" s="5">
        <v>128679.7</v>
      </c>
      <c r="P472" s="5">
        <v>-3.9750000000000001E-2</v>
      </c>
      <c r="Q472" s="5">
        <v>5.015E-2</v>
      </c>
      <c r="R472">
        <v>0.17996000000000001</v>
      </c>
      <c r="S472" s="5">
        <v>8.3830000000000002E-2</v>
      </c>
    </row>
    <row r="473" spans="2:19">
      <c r="B473">
        <v>695.15</v>
      </c>
      <c r="C473">
        <v>156693.39111999999</v>
      </c>
      <c r="D473" s="5">
        <v>-2.052E-2</v>
      </c>
      <c r="E473" s="5">
        <v>-0.12953999999999999</v>
      </c>
      <c r="F473" s="5">
        <v>-2.368E-2</v>
      </c>
      <c r="G473" s="5">
        <v>0.33651999999999999</v>
      </c>
      <c r="H473" s="5">
        <v>0.40350999999999998</v>
      </c>
      <c r="I473" s="5">
        <v>116033.1</v>
      </c>
      <c r="J473">
        <v>6.0200000000000002E-3</v>
      </c>
      <c r="K473">
        <v>0.35510999999999998</v>
      </c>
      <c r="L473">
        <v>0.21156</v>
      </c>
      <c r="M473">
        <v>8.6E-3</v>
      </c>
      <c r="N473">
        <v>0.64449999999999996</v>
      </c>
      <c r="O473" s="5">
        <v>128865.60000000001</v>
      </c>
      <c r="P473" s="5">
        <v>-3.8100000000000002E-2</v>
      </c>
      <c r="Q473" s="5">
        <v>4.904E-2</v>
      </c>
      <c r="R473">
        <v>0.17721999999999999</v>
      </c>
      <c r="S473" s="5">
        <v>8.1509999999999999E-2</v>
      </c>
    </row>
    <row r="474" spans="2:19">
      <c r="B474">
        <v>695.89099999999996</v>
      </c>
      <c r="C474">
        <v>157006.13133999999</v>
      </c>
      <c r="D474" s="5">
        <v>-2.0410000000000001E-2</v>
      </c>
      <c r="E474" s="5">
        <v>-0.13494</v>
      </c>
      <c r="F474" s="5">
        <v>-2.8150000000000001E-2</v>
      </c>
      <c r="G474" s="5">
        <v>0.32127</v>
      </c>
      <c r="H474" s="5">
        <v>0.38691999999999999</v>
      </c>
      <c r="I474" s="5">
        <v>116175.1</v>
      </c>
      <c r="J474">
        <v>5.2500000000000003E-3</v>
      </c>
      <c r="K474">
        <v>0.35177999999999998</v>
      </c>
      <c r="L474">
        <v>0.20727000000000001</v>
      </c>
      <c r="M474">
        <v>7.6499999999999997E-3</v>
      </c>
      <c r="N474">
        <v>0.64275000000000004</v>
      </c>
      <c r="O474" s="5">
        <v>129116.8</v>
      </c>
      <c r="P474" s="5">
        <v>-4.0169999999999997E-2</v>
      </c>
      <c r="Q474" s="5">
        <v>4.6850000000000003E-2</v>
      </c>
      <c r="R474">
        <v>0.17163</v>
      </c>
      <c r="S474" s="5">
        <v>7.8659999999999994E-2</v>
      </c>
    </row>
    <row r="475" spans="2:19">
      <c r="B475">
        <v>696.63199999999995</v>
      </c>
      <c r="C475">
        <v>157179.56701</v>
      </c>
      <c r="D475" s="5">
        <v>-2.1239999999999998E-2</v>
      </c>
      <c r="E475" s="5">
        <v>-0.14233000000000001</v>
      </c>
      <c r="F475" s="5">
        <v>-3.3309999999999999E-2</v>
      </c>
      <c r="G475" s="5">
        <v>0.30520999999999998</v>
      </c>
      <c r="H475" s="5">
        <v>0.37181999999999998</v>
      </c>
      <c r="I475" s="5">
        <v>116492.8</v>
      </c>
      <c r="J475">
        <v>4.5900000000000003E-3</v>
      </c>
      <c r="K475">
        <v>0.34810999999999998</v>
      </c>
      <c r="L475">
        <v>0.20476</v>
      </c>
      <c r="M475">
        <v>7.9600000000000001E-3</v>
      </c>
      <c r="N475">
        <v>0.63917000000000002</v>
      </c>
      <c r="O475" s="5">
        <v>129551.8</v>
      </c>
      <c r="P475" s="5">
        <v>-4.0160000000000001E-2</v>
      </c>
      <c r="Q475" s="5">
        <v>4.4269999999999997E-2</v>
      </c>
      <c r="R475">
        <v>0.16822000000000001</v>
      </c>
      <c r="S475" s="5">
        <v>7.6270000000000004E-2</v>
      </c>
    </row>
    <row r="476" spans="2:19">
      <c r="B476">
        <v>697.37300000000005</v>
      </c>
      <c r="C476">
        <v>157633.92676999999</v>
      </c>
      <c r="D476" s="5">
        <v>-1.9949999999999999E-2</v>
      </c>
      <c r="E476" s="5">
        <v>-0.14205000000000001</v>
      </c>
      <c r="F476" s="5">
        <v>-3.7609999999999998E-2</v>
      </c>
      <c r="G476" s="5">
        <v>0.29098000000000002</v>
      </c>
      <c r="H476" s="5">
        <v>0.35782000000000003</v>
      </c>
      <c r="I476" s="5">
        <v>116709.9</v>
      </c>
      <c r="J476">
        <v>4.6899999999999997E-3</v>
      </c>
      <c r="K476">
        <v>0.34633000000000003</v>
      </c>
      <c r="L476">
        <v>0.20344000000000001</v>
      </c>
      <c r="M476">
        <v>8.0499999999999999E-3</v>
      </c>
      <c r="N476">
        <v>0.63724999999999998</v>
      </c>
      <c r="O476" s="5">
        <v>129885.8</v>
      </c>
      <c r="P476" s="5">
        <v>-3.9890000000000002E-2</v>
      </c>
      <c r="Q476" s="5">
        <v>4.3709999999999999E-2</v>
      </c>
      <c r="R476">
        <v>0.16550999999999999</v>
      </c>
      <c r="S476" s="5">
        <v>7.5539999999999996E-2</v>
      </c>
    </row>
    <row r="477" spans="2:19">
      <c r="B477">
        <v>698.11400000000003</v>
      </c>
      <c r="C477">
        <v>157867.37440999999</v>
      </c>
      <c r="D477" s="5">
        <v>-2.129E-2</v>
      </c>
      <c r="E477" s="5">
        <v>-0.14230999999999999</v>
      </c>
      <c r="F477" s="5">
        <v>-4.1750000000000002E-2</v>
      </c>
      <c r="G477" s="5">
        <v>0.27729999999999999</v>
      </c>
      <c r="H477" s="5">
        <v>0.34338000000000002</v>
      </c>
      <c r="I477" s="5">
        <v>116824.6</v>
      </c>
      <c r="J477">
        <v>4.0200000000000001E-3</v>
      </c>
      <c r="K477">
        <v>0.34320000000000001</v>
      </c>
      <c r="L477">
        <v>0.20202999999999999</v>
      </c>
      <c r="M477">
        <v>8.1899999999999994E-3</v>
      </c>
      <c r="N477">
        <v>0.63300999999999996</v>
      </c>
      <c r="O477" s="5">
        <v>129645.8</v>
      </c>
      <c r="P477" s="5">
        <v>-4.0230000000000002E-2</v>
      </c>
      <c r="Q477" s="5">
        <v>4.1840000000000002E-2</v>
      </c>
      <c r="R477">
        <v>0.16222</v>
      </c>
      <c r="S477" s="5">
        <v>7.288E-2</v>
      </c>
    </row>
    <row r="478" spans="2:19">
      <c r="B478">
        <v>698.85500000000002</v>
      </c>
      <c r="C478">
        <v>157881.83742</v>
      </c>
      <c r="D478" s="5">
        <v>-2.0740000000000001E-2</v>
      </c>
      <c r="E478" s="5">
        <v>-0.14124</v>
      </c>
      <c r="F478" s="5">
        <v>-4.6339999999999999E-2</v>
      </c>
      <c r="G478" s="5">
        <v>0.26549</v>
      </c>
      <c r="H478" s="5">
        <v>0.33224999999999999</v>
      </c>
      <c r="I478" s="5">
        <v>116897.7</v>
      </c>
      <c r="J478">
        <v>5.8399999999999997E-3</v>
      </c>
      <c r="K478">
        <v>0.34200999999999998</v>
      </c>
      <c r="L478">
        <v>0.20115</v>
      </c>
      <c r="M478">
        <v>8.9099999999999995E-3</v>
      </c>
      <c r="N478">
        <v>0.63444999999999996</v>
      </c>
      <c r="O478" s="5">
        <v>129989</v>
      </c>
      <c r="P478" s="5">
        <v>-3.9849999999999997E-2</v>
      </c>
      <c r="Q478" s="5">
        <v>4.1119999999999997E-2</v>
      </c>
      <c r="R478">
        <v>0.16001000000000001</v>
      </c>
      <c r="S478" s="5">
        <v>7.3109999999999994E-2</v>
      </c>
    </row>
    <row r="479" spans="2:19">
      <c r="B479">
        <v>699.59500000000003</v>
      </c>
      <c r="C479">
        <v>158363.36230000001</v>
      </c>
      <c r="D479" s="5">
        <v>-2.1080000000000002E-2</v>
      </c>
      <c r="E479" s="5">
        <v>-0.14074999999999999</v>
      </c>
      <c r="F479" s="5">
        <v>-4.956E-2</v>
      </c>
      <c r="G479" s="5">
        <v>0.25327</v>
      </c>
      <c r="H479" s="5">
        <v>0.32101000000000002</v>
      </c>
      <c r="I479" s="5">
        <v>117339.3</v>
      </c>
      <c r="J479">
        <v>4.96E-3</v>
      </c>
      <c r="K479">
        <v>0.33867999999999998</v>
      </c>
      <c r="L479">
        <v>0.19717999999999999</v>
      </c>
      <c r="M479">
        <v>8.5299999999999994E-3</v>
      </c>
      <c r="N479">
        <v>0.63153000000000004</v>
      </c>
      <c r="O479" s="5">
        <v>130253.6</v>
      </c>
      <c r="P479" s="5">
        <v>-3.9789999999999999E-2</v>
      </c>
      <c r="Q479" s="5">
        <v>3.9890000000000002E-2</v>
      </c>
      <c r="R479">
        <v>0.15675</v>
      </c>
      <c r="S479" s="5">
        <v>7.1230000000000002E-2</v>
      </c>
    </row>
    <row r="480" spans="2:19">
      <c r="B480">
        <v>700.33600000000001</v>
      </c>
      <c r="C480">
        <v>158327.18849</v>
      </c>
      <c r="D480" s="5">
        <v>-2.0920000000000001E-2</v>
      </c>
      <c r="E480" s="5">
        <v>-0.14052999999999999</v>
      </c>
      <c r="F480" s="5">
        <v>-5.3769999999999998E-2</v>
      </c>
      <c r="G480" s="5">
        <v>0.24363000000000001</v>
      </c>
      <c r="H480" s="5">
        <v>0.30982999999999999</v>
      </c>
      <c r="I480" s="5">
        <v>117463.2</v>
      </c>
      <c r="J480">
        <v>6.0899999999999999E-3</v>
      </c>
      <c r="K480">
        <v>0.33806999999999998</v>
      </c>
      <c r="L480">
        <v>0.19611999999999999</v>
      </c>
      <c r="M480">
        <v>8.6400000000000001E-3</v>
      </c>
      <c r="N480">
        <v>0.62990000000000002</v>
      </c>
      <c r="O480" s="5">
        <v>130614.3</v>
      </c>
      <c r="P480" s="5">
        <v>-3.8589999999999999E-2</v>
      </c>
      <c r="Q480" s="5">
        <v>3.857E-2</v>
      </c>
      <c r="R480">
        <v>0.15537000000000001</v>
      </c>
      <c r="S480" s="5">
        <v>6.9709999999999994E-2</v>
      </c>
    </row>
    <row r="481" spans="2:19">
      <c r="B481">
        <v>701.07600000000002</v>
      </c>
      <c r="C481">
        <v>158609.37875</v>
      </c>
      <c r="D481" s="5">
        <v>-2.1069999999999998E-2</v>
      </c>
      <c r="E481" s="5">
        <v>-0.13929</v>
      </c>
      <c r="F481" s="5">
        <v>-5.6000000000000001E-2</v>
      </c>
      <c r="G481" s="5">
        <v>0.23355000000000001</v>
      </c>
      <c r="H481" s="5">
        <v>0.29987000000000003</v>
      </c>
      <c r="I481" s="5">
        <v>117651</v>
      </c>
      <c r="J481">
        <v>5.0000000000000001E-3</v>
      </c>
      <c r="K481">
        <v>0.33439000000000002</v>
      </c>
      <c r="L481">
        <v>0.19367000000000001</v>
      </c>
      <c r="M481">
        <v>7.5399999999999998E-3</v>
      </c>
      <c r="N481">
        <v>0.62824999999999998</v>
      </c>
      <c r="O481" s="5">
        <v>130615.3</v>
      </c>
      <c r="P481" s="5">
        <v>-3.8399999999999997E-2</v>
      </c>
      <c r="Q481" s="5">
        <v>3.6859999999999997E-2</v>
      </c>
      <c r="R481">
        <v>0.15240000000000001</v>
      </c>
      <c r="S481" s="5">
        <v>6.8110000000000004E-2</v>
      </c>
    </row>
    <row r="482" spans="2:19">
      <c r="B482">
        <v>701.81700000000001</v>
      </c>
      <c r="C482">
        <v>159184.34901000001</v>
      </c>
      <c r="D482" s="5">
        <v>-2.2519999999999998E-2</v>
      </c>
      <c r="E482" s="5">
        <v>-0.13951</v>
      </c>
      <c r="F482" s="5">
        <v>-6.0609999999999997E-2</v>
      </c>
      <c r="G482" s="5">
        <v>0.22373000000000001</v>
      </c>
      <c r="H482" s="5">
        <v>0.28839999999999999</v>
      </c>
      <c r="I482" s="5">
        <v>117687.6</v>
      </c>
      <c r="J482">
        <v>5.4999999999999997E-3</v>
      </c>
      <c r="K482">
        <v>0.33223999999999998</v>
      </c>
      <c r="L482">
        <v>0.19403999999999999</v>
      </c>
      <c r="M482">
        <v>8.3899999999999999E-3</v>
      </c>
      <c r="N482">
        <v>0.62702999999999998</v>
      </c>
      <c r="O482" s="5">
        <v>130954.6</v>
      </c>
      <c r="P482" s="5">
        <v>-3.9640000000000002E-2</v>
      </c>
      <c r="Q482" s="5">
        <v>3.5740000000000001E-2</v>
      </c>
      <c r="R482">
        <v>0.15068999999999999</v>
      </c>
      <c r="S482" s="5">
        <v>6.7110000000000003E-2</v>
      </c>
    </row>
    <row r="483" spans="2:19">
      <c r="B483">
        <v>702.55700000000002</v>
      </c>
      <c r="C483">
        <v>159149.17889000001</v>
      </c>
      <c r="D483" s="5">
        <v>-2.0889999999999999E-2</v>
      </c>
      <c r="E483" s="5">
        <v>-0.13830999999999999</v>
      </c>
      <c r="F483" s="5">
        <v>-6.2269999999999999E-2</v>
      </c>
      <c r="G483" s="5">
        <v>0.21603</v>
      </c>
      <c r="H483" s="5">
        <v>0.28108</v>
      </c>
      <c r="I483" s="5">
        <v>117847</v>
      </c>
      <c r="J483">
        <v>4.2599999999999999E-3</v>
      </c>
      <c r="K483">
        <v>0.33</v>
      </c>
      <c r="L483">
        <v>0.19053999999999999</v>
      </c>
      <c r="M483">
        <v>8.8699999999999994E-3</v>
      </c>
      <c r="N483">
        <v>0.62488999999999995</v>
      </c>
      <c r="O483" s="5">
        <v>130918.8</v>
      </c>
      <c r="P483" s="5">
        <v>-3.8809999999999997E-2</v>
      </c>
      <c r="Q483" s="5">
        <v>3.542E-2</v>
      </c>
      <c r="R483">
        <v>0.15012</v>
      </c>
      <c r="S483" s="5">
        <v>6.6489999999999994E-2</v>
      </c>
    </row>
    <row r="484" spans="2:19">
      <c r="B484">
        <v>703.29700000000003</v>
      </c>
      <c r="C484">
        <v>159434.71669999999</v>
      </c>
      <c r="D484" s="5">
        <v>-2.0889999999999999E-2</v>
      </c>
      <c r="E484" s="5">
        <v>-0.13683000000000001</v>
      </c>
      <c r="F484" s="5">
        <v>-6.522E-2</v>
      </c>
      <c r="G484" s="5">
        <v>0.20759</v>
      </c>
      <c r="H484" s="5">
        <v>0.27279999999999999</v>
      </c>
      <c r="I484" s="5">
        <v>118060.3</v>
      </c>
      <c r="J484">
        <v>6.1199999999999996E-3</v>
      </c>
      <c r="K484">
        <v>0.32780999999999999</v>
      </c>
      <c r="L484">
        <v>0.18923999999999999</v>
      </c>
      <c r="M484">
        <v>8.2299999999999995E-3</v>
      </c>
      <c r="N484">
        <v>0.62161</v>
      </c>
      <c r="O484" s="5">
        <v>131347.1</v>
      </c>
      <c r="P484" s="5">
        <v>-3.8730000000000001E-2</v>
      </c>
      <c r="Q484" s="5">
        <v>3.3930000000000002E-2</v>
      </c>
      <c r="R484">
        <v>0.14748</v>
      </c>
      <c r="S484" s="5">
        <v>6.5629999999999994E-2</v>
      </c>
    </row>
    <row r="485" spans="2:19">
      <c r="B485">
        <v>704.03800000000001</v>
      </c>
      <c r="C485">
        <v>159622.02093</v>
      </c>
      <c r="D485" s="5">
        <v>-2.087E-2</v>
      </c>
      <c r="E485" s="5">
        <v>-0.13702</v>
      </c>
      <c r="F485" s="5">
        <v>-6.8930000000000005E-2</v>
      </c>
      <c r="G485" s="5">
        <v>0.20083000000000001</v>
      </c>
      <c r="H485" s="5">
        <v>0.26457000000000003</v>
      </c>
      <c r="I485" s="5">
        <v>118215.7</v>
      </c>
      <c r="J485">
        <v>4.5900000000000003E-3</v>
      </c>
      <c r="K485">
        <v>0.32457999999999998</v>
      </c>
      <c r="L485">
        <v>0.18653</v>
      </c>
      <c r="M485">
        <v>7.7099999999999998E-3</v>
      </c>
      <c r="N485">
        <v>0.62053999999999998</v>
      </c>
      <c r="O485" s="5">
        <v>131443.1</v>
      </c>
      <c r="P485" s="5">
        <v>-3.9809999999999998E-2</v>
      </c>
      <c r="Q485" s="5">
        <v>3.3860000000000001E-2</v>
      </c>
      <c r="R485">
        <v>0.14527000000000001</v>
      </c>
      <c r="S485" s="5">
        <v>6.4320000000000002E-2</v>
      </c>
    </row>
    <row r="486" spans="2:19">
      <c r="B486">
        <v>704.77800000000002</v>
      </c>
      <c r="C486">
        <v>159889.07668999999</v>
      </c>
      <c r="D486" s="5">
        <v>-2.146E-2</v>
      </c>
      <c r="E486" s="5">
        <v>-0.1371</v>
      </c>
      <c r="F486" s="5">
        <v>-6.8260000000000001E-2</v>
      </c>
      <c r="G486" s="5">
        <v>0.19631000000000001</v>
      </c>
      <c r="H486" s="5">
        <v>0.25995000000000001</v>
      </c>
      <c r="I486" s="5">
        <v>118482.9</v>
      </c>
      <c r="J486">
        <v>5.13E-3</v>
      </c>
      <c r="K486">
        <v>0.32428000000000001</v>
      </c>
      <c r="L486">
        <v>0.18579000000000001</v>
      </c>
      <c r="M486">
        <v>8.1499999999999993E-3</v>
      </c>
      <c r="N486">
        <v>0.61870000000000003</v>
      </c>
      <c r="O486" s="5">
        <v>131545.4</v>
      </c>
      <c r="P486" s="5">
        <v>-4.0500000000000001E-2</v>
      </c>
      <c r="Q486" s="5">
        <v>3.2329999999999998E-2</v>
      </c>
      <c r="R486">
        <v>0.14308000000000001</v>
      </c>
      <c r="S486" s="5">
        <v>6.3829999999999998E-2</v>
      </c>
    </row>
    <row r="487" spans="2:19">
      <c r="B487">
        <v>705.51800000000003</v>
      </c>
      <c r="C487">
        <v>159846.63203000001</v>
      </c>
      <c r="D487" s="5">
        <v>-2.0559999999999998E-2</v>
      </c>
      <c r="E487" s="5">
        <v>-0.13553999999999999</v>
      </c>
      <c r="F487" s="5">
        <v>-7.1110000000000007E-2</v>
      </c>
      <c r="G487" s="5">
        <v>0.18831999999999999</v>
      </c>
      <c r="H487" s="5">
        <v>0.2535</v>
      </c>
      <c r="I487" s="5">
        <v>118611.9</v>
      </c>
      <c r="J487">
        <v>4.0899999999999999E-3</v>
      </c>
      <c r="K487">
        <v>0.32096999999999998</v>
      </c>
      <c r="L487">
        <v>0.18486</v>
      </c>
      <c r="M487">
        <v>8.09E-3</v>
      </c>
      <c r="N487">
        <v>0.61670000000000003</v>
      </c>
      <c r="O487" s="5">
        <v>131752.9</v>
      </c>
      <c r="P487" s="5">
        <v>-3.959E-2</v>
      </c>
      <c r="Q487" s="5">
        <v>3.0360000000000002E-2</v>
      </c>
      <c r="R487">
        <v>0.14122999999999999</v>
      </c>
      <c r="S487" s="5">
        <v>6.2300000000000001E-2</v>
      </c>
    </row>
    <row r="488" spans="2:19">
      <c r="B488">
        <v>706.25800000000004</v>
      </c>
      <c r="C488">
        <v>160261.85393000001</v>
      </c>
      <c r="D488" s="5">
        <v>-2.1059999999999999E-2</v>
      </c>
      <c r="E488" s="5">
        <v>-0.13538</v>
      </c>
      <c r="F488" s="5">
        <v>-7.3730000000000004E-2</v>
      </c>
      <c r="G488" s="5">
        <v>0.18057999999999999</v>
      </c>
      <c r="H488" s="5">
        <v>0.24515999999999999</v>
      </c>
      <c r="I488" s="5">
        <v>118714.5</v>
      </c>
      <c r="J488">
        <v>3.6900000000000001E-3</v>
      </c>
      <c r="K488">
        <v>0.32089000000000001</v>
      </c>
      <c r="L488">
        <v>0.183</v>
      </c>
      <c r="M488">
        <v>8.5199999999999998E-3</v>
      </c>
      <c r="N488">
        <v>0.61612</v>
      </c>
      <c r="O488" s="5">
        <v>131747.79999999999</v>
      </c>
      <c r="P488" s="5">
        <v>-3.8609999999999998E-2</v>
      </c>
      <c r="Q488" s="5">
        <v>3.032E-2</v>
      </c>
      <c r="R488">
        <v>0.14063999999999999</v>
      </c>
      <c r="S488" s="5">
        <v>6.2149999999999997E-2</v>
      </c>
    </row>
    <row r="489" spans="2:19">
      <c r="B489">
        <v>706.99800000000005</v>
      </c>
      <c r="C489">
        <v>160187.28500999999</v>
      </c>
      <c r="D489" s="5">
        <v>-2.1239999999999998E-2</v>
      </c>
      <c r="E489" s="5">
        <v>-0.13531000000000001</v>
      </c>
      <c r="F489" s="5">
        <v>-7.5450000000000003E-2</v>
      </c>
      <c r="G489" s="5">
        <v>0.17576</v>
      </c>
      <c r="H489" s="5">
        <v>0.24096999999999999</v>
      </c>
      <c r="I489" s="5">
        <v>118737.9</v>
      </c>
      <c r="J489">
        <v>5.1500000000000001E-3</v>
      </c>
      <c r="K489">
        <v>0.31783</v>
      </c>
      <c r="L489">
        <v>0.18209</v>
      </c>
      <c r="M489">
        <v>7.8799999999999999E-3</v>
      </c>
      <c r="N489">
        <v>0.61512</v>
      </c>
      <c r="O489" s="5">
        <v>132118.9</v>
      </c>
      <c r="P489" s="5">
        <v>-3.8929999999999999E-2</v>
      </c>
      <c r="Q489" s="5">
        <v>3.092E-2</v>
      </c>
      <c r="R489">
        <v>0.13946</v>
      </c>
      <c r="S489" s="5">
        <v>6.1060000000000003E-2</v>
      </c>
    </row>
    <row r="490" spans="2:19">
      <c r="B490">
        <v>707.73800000000006</v>
      </c>
      <c r="C490">
        <v>160378.89954000001</v>
      </c>
      <c r="D490" s="5">
        <v>-2.1430000000000001E-2</v>
      </c>
      <c r="E490" s="5">
        <v>-0.13514999999999999</v>
      </c>
      <c r="F490" s="5">
        <v>-7.6480000000000006E-2</v>
      </c>
      <c r="G490" s="5">
        <v>0.17022999999999999</v>
      </c>
      <c r="H490" s="5">
        <v>0.23494999999999999</v>
      </c>
      <c r="I490" s="5">
        <v>119106.7</v>
      </c>
      <c r="J490">
        <v>3.4199999999999999E-3</v>
      </c>
      <c r="K490">
        <v>0.31589</v>
      </c>
      <c r="L490">
        <v>0.18010999999999999</v>
      </c>
      <c r="M490">
        <v>7.2199999999999999E-3</v>
      </c>
      <c r="N490">
        <v>0.61163999999999996</v>
      </c>
      <c r="O490" s="5">
        <v>132209.9</v>
      </c>
      <c r="P490" s="5">
        <v>-3.9320000000000001E-2</v>
      </c>
      <c r="Q490" s="5">
        <v>2.9360000000000001E-2</v>
      </c>
      <c r="R490">
        <v>0.13780999999999999</v>
      </c>
      <c r="S490" s="5">
        <v>6.0100000000000001E-2</v>
      </c>
    </row>
    <row r="491" spans="2:19">
      <c r="B491">
        <v>708.47699999999998</v>
      </c>
      <c r="C491">
        <v>160710.4498</v>
      </c>
      <c r="D491" s="5">
        <v>-2.085E-2</v>
      </c>
      <c r="E491" s="5">
        <v>-0.13417999999999999</v>
      </c>
      <c r="F491" s="5">
        <v>-7.8390000000000001E-2</v>
      </c>
      <c r="G491" s="5">
        <v>0.16506000000000001</v>
      </c>
      <c r="H491" s="5">
        <v>0.23002</v>
      </c>
      <c r="I491" s="5">
        <v>119301.9</v>
      </c>
      <c r="J491">
        <v>5.2399999999999999E-3</v>
      </c>
      <c r="K491">
        <v>0.31480999999999998</v>
      </c>
      <c r="L491">
        <v>0.17918999999999999</v>
      </c>
      <c r="M491">
        <v>8.6700000000000006E-3</v>
      </c>
      <c r="N491">
        <v>0.61180999999999996</v>
      </c>
      <c r="O491" s="5">
        <v>132346.9</v>
      </c>
      <c r="P491" s="5">
        <v>-3.823E-2</v>
      </c>
      <c r="Q491" s="5">
        <v>2.955E-2</v>
      </c>
      <c r="R491">
        <v>0.13592000000000001</v>
      </c>
      <c r="S491" s="5">
        <v>6.0490000000000002E-2</v>
      </c>
    </row>
    <row r="492" spans="2:19">
      <c r="B492">
        <v>709.21699999999998</v>
      </c>
      <c r="C492">
        <v>160719.77669</v>
      </c>
      <c r="D492" s="5">
        <v>-2.1329999999999998E-2</v>
      </c>
      <c r="E492" s="5">
        <v>-0.13420000000000001</v>
      </c>
      <c r="F492" s="5">
        <v>-8.0189999999999997E-2</v>
      </c>
      <c r="G492" s="5">
        <v>0.16053999999999999</v>
      </c>
      <c r="H492" s="5">
        <v>0.22503000000000001</v>
      </c>
      <c r="I492" s="5">
        <v>119170.8</v>
      </c>
      <c r="J492">
        <v>4.3099999999999996E-3</v>
      </c>
      <c r="K492">
        <v>0.31376999999999999</v>
      </c>
      <c r="L492">
        <v>0.17816000000000001</v>
      </c>
      <c r="M492">
        <v>7.7099999999999998E-3</v>
      </c>
      <c r="N492">
        <v>0.60997999999999997</v>
      </c>
      <c r="O492" s="5">
        <v>132443</v>
      </c>
      <c r="P492" s="5">
        <v>-3.9199999999999999E-2</v>
      </c>
      <c r="Q492" s="5">
        <v>2.743E-2</v>
      </c>
      <c r="R492">
        <v>0.13452</v>
      </c>
      <c r="S492" s="5">
        <v>5.8599999999999999E-2</v>
      </c>
    </row>
    <row r="493" spans="2:19">
      <c r="B493">
        <v>709.95699999999999</v>
      </c>
      <c r="C493">
        <v>160711.48611999999</v>
      </c>
      <c r="D493" s="5">
        <v>-2.1049999999999999E-2</v>
      </c>
      <c r="E493" s="5">
        <v>-0.13338</v>
      </c>
      <c r="F493" s="5">
        <v>-8.2030000000000006E-2</v>
      </c>
      <c r="G493" s="5">
        <v>0.15498000000000001</v>
      </c>
      <c r="H493" s="5">
        <v>0.21923000000000001</v>
      </c>
      <c r="I493" s="5">
        <v>119354.7</v>
      </c>
      <c r="J493">
        <v>4.9399999999999999E-3</v>
      </c>
      <c r="K493">
        <v>0.31143999999999999</v>
      </c>
      <c r="L493">
        <v>0.17727999999999999</v>
      </c>
      <c r="M493">
        <v>7.9100000000000004E-3</v>
      </c>
      <c r="N493">
        <v>0.60782999999999998</v>
      </c>
      <c r="O493" s="5">
        <v>132686.39999999999</v>
      </c>
      <c r="P493" s="5">
        <v>-3.9230000000000001E-2</v>
      </c>
      <c r="Q493" s="5">
        <v>2.7369999999999998E-2</v>
      </c>
      <c r="R493">
        <v>0.13514999999999999</v>
      </c>
      <c r="S493" s="5">
        <v>5.7889999999999997E-2</v>
      </c>
    </row>
    <row r="494" spans="2:19">
      <c r="B494">
        <v>710.69600000000003</v>
      </c>
      <c r="C494">
        <v>160942.61958999999</v>
      </c>
      <c r="D494" s="5">
        <v>-2.0639999999999999E-2</v>
      </c>
      <c r="E494" s="5">
        <v>-0.13267000000000001</v>
      </c>
      <c r="F494" s="5">
        <v>-8.1879999999999994E-2</v>
      </c>
      <c r="G494" s="5">
        <v>0.15157000000000001</v>
      </c>
      <c r="H494" s="5">
        <v>0.2165</v>
      </c>
      <c r="I494" s="5">
        <v>119627.1</v>
      </c>
      <c r="J494">
        <v>4.9199999999999999E-3</v>
      </c>
      <c r="K494">
        <v>0.31153999999999998</v>
      </c>
      <c r="L494">
        <v>0.17635999999999999</v>
      </c>
      <c r="M494">
        <v>8.2199999999999999E-3</v>
      </c>
      <c r="N494">
        <v>0.60831999999999997</v>
      </c>
      <c r="O494" s="5">
        <v>132498.20000000001</v>
      </c>
      <c r="P494" s="5">
        <v>-3.9940000000000003E-2</v>
      </c>
      <c r="Q494" s="5">
        <v>2.8060000000000002E-2</v>
      </c>
      <c r="R494">
        <v>0.13295999999999999</v>
      </c>
      <c r="S494" s="5">
        <v>5.7869999999999998E-2</v>
      </c>
    </row>
    <row r="495" spans="2:19">
      <c r="B495">
        <v>711.43600000000004</v>
      </c>
      <c r="C495">
        <v>161093.98310000001</v>
      </c>
      <c r="D495" s="5">
        <v>-2.1340000000000001E-2</v>
      </c>
      <c r="E495" s="5">
        <v>-0.13292999999999999</v>
      </c>
      <c r="F495" s="5">
        <v>-8.4110000000000004E-2</v>
      </c>
      <c r="G495" s="5">
        <v>0.14691000000000001</v>
      </c>
      <c r="H495" s="5">
        <v>0.21146999999999999</v>
      </c>
      <c r="I495" s="5">
        <v>119607.8</v>
      </c>
      <c r="J495">
        <v>6.7499999999999999E-3</v>
      </c>
      <c r="K495">
        <v>0.31152999999999997</v>
      </c>
      <c r="L495">
        <v>0.17655999999999999</v>
      </c>
      <c r="M495">
        <v>8.6899999999999998E-3</v>
      </c>
      <c r="N495">
        <v>0.60745000000000005</v>
      </c>
      <c r="O495" s="5">
        <v>132728.29999999999</v>
      </c>
      <c r="P495" s="5">
        <v>-3.7749999999999999E-2</v>
      </c>
      <c r="Q495" s="5">
        <v>2.8070000000000001E-2</v>
      </c>
      <c r="R495">
        <v>0.13367000000000001</v>
      </c>
      <c r="S495" s="5">
        <v>5.8909999999999997E-2</v>
      </c>
    </row>
    <row r="496" spans="2:19">
      <c r="B496">
        <v>712.17499999999995</v>
      </c>
      <c r="C496">
        <v>161255.74833</v>
      </c>
      <c r="D496" s="5">
        <v>-2.036E-2</v>
      </c>
      <c r="E496" s="5">
        <v>-0.13220999999999999</v>
      </c>
      <c r="F496" s="5">
        <v>-8.5529999999999995E-2</v>
      </c>
      <c r="G496" s="5">
        <v>0.14183000000000001</v>
      </c>
      <c r="H496" s="5">
        <v>0.20694000000000001</v>
      </c>
      <c r="I496" s="5">
        <v>119605.8</v>
      </c>
      <c r="J496">
        <v>5.1999999999999998E-3</v>
      </c>
      <c r="K496">
        <v>0.30993999999999999</v>
      </c>
      <c r="L496">
        <v>0.17443</v>
      </c>
      <c r="M496">
        <v>7.9500000000000005E-3</v>
      </c>
      <c r="N496">
        <v>0.60538999999999998</v>
      </c>
      <c r="O496" s="5">
        <v>133039.20000000001</v>
      </c>
      <c r="P496" s="5">
        <v>-3.9320000000000001E-2</v>
      </c>
      <c r="Q496" s="5">
        <v>2.7380000000000002E-2</v>
      </c>
      <c r="R496">
        <v>0.13306999999999999</v>
      </c>
      <c r="S496" s="5">
        <v>5.6239999999999998E-2</v>
      </c>
    </row>
    <row r="497" spans="2:19">
      <c r="B497">
        <v>712.91499999999996</v>
      </c>
      <c r="C497">
        <v>161608.43979999999</v>
      </c>
      <c r="D497" s="5">
        <v>-2.1250000000000002E-2</v>
      </c>
      <c r="E497" s="5">
        <v>-0.13170999999999999</v>
      </c>
      <c r="F497" s="5">
        <v>-8.5919999999999996E-2</v>
      </c>
      <c r="G497" s="5">
        <v>0.13930000000000001</v>
      </c>
      <c r="H497" s="5">
        <v>0.20401</v>
      </c>
      <c r="I497" s="5">
        <v>119928</v>
      </c>
      <c r="J497">
        <v>6.0200000000000002E-3</v>
      </c>
      <c r="K497">
        <v>0.30723</v>
      </c>
      <c r="L497">
        <v>0.17398</v>
      </c>
      <c r="M497">
        <v>8.94E-3</v>
      </c>
      <c r="N497">
        <v>0.60496000000000005</v>
      </c>
      <c r="O497" s="5">
        <v>133139.5</v>
      </c>
      <c r="P497" s="5">
        <v>-3.8190000000000002E-2</v>
      </c>
      <c r="Q497" s="5">
        <v>2.7539999999999999E-2</v>
      </c>
      <c r="R497">
        <v>0.13285</v>
      </c>
      <c r="S497" s="5">
        <v>5.713E-2</v>
      </c>
    </row>
    <row r="498" spans="2:19">
      <c r="B498">
        <v>713.654</v>
      </c>
      <c r="C498">
        <v>161760.98196999999</v>
      </c>
      <c r="D498" s="5">
        <v>-2.145E-2</v>
      </c>
      <c r="E498" s="5">
        <v>-0.13084999999999999</v>
      </c>
      <c r="F498" s="5">
        <v>-8.6370000000000002E-2</v>
      </c>
      <c r="G498" s="5">
        <v>0.13528999999999999</v>
      </c>
      <c r="H498" s="5">
        <v>0.20058000000000001</v>
      </c>
      <c r="I498" s="5">
        <v>120146.6</v>
      </c>
      <c r="J498">
        <v>3.5100000000000001E-3</v>
      </c>
      <c r="K498">
        <v>0.30628</v>
      </c>
      <c r="L498">
        <v>0.17197000000000001</v>
      </c>
      <c r="M498">
        <v>7.3499999999999998E-3</v>
      </c>
      <c r="N498">
        <v>0.60206999999999999</v>
      </c>
      <c r="O498" s="5">
        <v>133394.20000000001</v>
      </c>
      <c r="P498" s="5">
        <v>-3.934E-2</v>
      </c>
      <c r="Q498" s="5">
        <v>2.4719999999999999E-2</v>
      </c>
      <c r="R498">
        <v>0.13067999999999999</v>
      </c>
      <c r="S498" s="5">
        <v>5.4730000000000001E-2</v>
      </c>
    </row>
    <row r="499" spans="2:19">
      <c r="B499">
        <v>714.39300000000003</v>
      </c>
      <c r="C499">
        <v>162011.14204999999</v>
      </c>
      <c r="D499" s="5">
        <v>-2.112E-2</v>
      </c>
      <c r="E499" s="5">
        <v>-0.13028999999999999</v>
      </c>
      <c r="F499" s="5">
        <v>-8.7249999999999994E-2</v>
      </c>
      <c r="G499" s="5">
        <v>0.13228000000000001</v>
      </c>
      <c r="H499" s="5">
        <v>0.19724</v>
      </c>
      <c r="I499" s="5">
        <v>120435.4</v>
      </c>
      <c r="J499">
        <v>4.8199999999999996E-3</v>
      </c>
      <c r="K499">
        <v>0.30660999999999999</v>
      </c>
      <c r="L499">
        <v>0.17252999999999999</v>
      </c>
      <c r="M499">
        <v>9.6299999999999997E-3</v>
      </c>
      <c r="N499">
        <v>0.60479000000000005</v>
      </c>
      <c r="O499" s="5">
        <v>133799.29999999999</v>
      </c>
      <c r="P499" s="5">
        <v>-3.789E-2</v>
      </c>
      <c r="Q499" s="5">
        <v>2.6370000000000001E-2</v>
      </c>
      <c r="R499">
        <v>0.13089999999999999</v>
      </c>
      <c r="S499" s="5">
        <v>5.7149999999999999E-2</v>
      </c>
    </row>
    <row r="500" spans="2:19">
      <c r="B500">
        <v>715.13199999999995</v>
      </c>
      <c r="C500">
        <v>162324.75394</v>
      </c>
      <c r="D500" s="5">
        <v>-2.137E-2</v>
      </c>
      <c r="E500" s="5">
        <v>-0.12970000000000001</v>
      </c>
      <c r="F500" s="5">
        <v>-8.8359999999999994E-2</v>
      </c>
      <c r="G500" s="5">
        <v>0.12803999999999999</v>
      </c>
      <c r="H500" s="5">
        <v>0.19352</v>
      </c>
      <c r="I500" s="5">
        <v>120484.2</v>
      </c>
      <c r="J500">
        <v>5.28E-3</v>
      </c>
      <c r="K500">
        <v>0.30618000000000001</v>
      </c>
      <c r="L500">
        <v>0.17213999999999999</v>
      </c>
      <c r="M500">
        <v>8.9599999999999992E-3</v>
      </c>
      <c r="N500">
        <v>0.60258</v>
      </c>
      <c r="O500" s="5">
        <v>133705.1</v>
      </c>
      <c r="P500" s="5">
        <v>-3.7920000000000002E-2</v>
      </c>
      <c r="Q500" s="5">
        <v>2.6200000000000001E-2</v>
      </c>
      <c r="R500">
        <v>0.13041</v>
      </c>
      <c r="S500" s="5">
        <v>5.6050000000000003E-2</v>
      </c>
    </row>
    <row r="501" spans="2:19">
      <c r="B501">
        <v>715.87099999999998</v>
      </c>
      <c r="C501">
        <v>162920.21179</v>
      </c>
      <c r="D501" s="5">
        <v>-2.1260000000000001E-2</v>
      </c>
      <c r="E501" s="5">
        <v>-0.12844</v>
      </c>
      <c r="F501" s="5">
        <v>-8.9249999999999996E-2</v>
      </c>
      <c r="G501" s="5">
        <v>0.12496</v>
      </c>
      <c r="H501" s="5">
        <v>0.18981000000000001</v>
      </c>
      <c r="I501" s="5">
        <v>120785.3</v>
      </c>
      <c r="J501">
        <v>5.3400000000000001E-3</v>
      </c>
      <c r="K501">
        <v>0.30260999999999999</v>
      </c>
      <c r="L501">
        <v>0.17116000000000001</v>
      </c>
      <c r="M501">
        <v>8.2799999999999992E-3</v>
      </c>
      <c r="N501">
        <v>0.60111999999999999</v>
      </c>
      <c r="O501" s="5">
        <v>134123.6</v>
      </c>
      <c r="P501" s="5">
        <v>-3.9129999999999998E-2</v>
      </c>
      <c r="Q501" s="5">
        <v>2.453E-2</v>
      </c>
      <c r="R501">
        <v>0.12889999999999999</v>
      </c>
      <c r="S501" s="5">
        <v>5.5140000000000002E-2</v>
      </c>
    </row>
    <row r="502" spans="2:19">
      <c r="B502">
        <v>716.61</v>
      </c>
      <c r="C502">
        <v>162869.26877</v>
      </c>
      <c r="D502" s="5">
        <v>-2.129E-2</v>
      </c>
      <c r="E502" s="5">
        <v>-0.12791</v>
      </c>
      <c r="F502" s="5">
        <v>-9.0240000000000001E-2</v>
      </c>
      <c r="G502" s="5">
        <v>0.12184</v>
      </c>
      <c r="H502" s="5">
        <v>0.18687999999999999</v>
      </c>
      <c r="I502" s="5">
        <v>121134.2</v>
      </c>
      <c r="J502">
        <v>5.1399999999999996E-3</v>
      </c>
      <c r="K502">
        <v>0.30385000000000001</v>
      </c>
      <c r="L502">
        <v>0.17121</v>
      </c>
      <c r="M502">
        <v>9.2200000000000008E-3</v>
      </c>
      <c r="N502">
        <v>0.60260999999999998</v>
      </c>
      <c r="O502" s="5">
        <v>134501.20000000001</v>
      </c>
      <c r="P502" s="5">
        <v>-3.8940000000000002E-2</v>
      </c>
      <c r="Q502" s="5">
        <v>2.528E-2</v>
      </c>
      <c r="R502">
        <v>0.12998000000000001</v>
      </c>
      <c r="S502" s="5">
        <v>5.4879999999999998E-2</v>
      </c>
    </row>
    <row r="503" spans="2:19">
      <c r="B503">
        <v>717.34900000000005</v>
      </c>
      <c r="C503">
        <v>163263.41112999999</v>
      </c>
      <c r="D503" s="5">
        <v>-2.0420000000000001E-2</v>
      </c>
      <c r="E503" s="5">
        <v>-0.12645999999999999</v>
      </c>
      <c r="F503" s="5">
        <v>-9.0740000000000001E-2</v>
      </c>
      <c r="G503" s="5">
        <v>0.11879000000000001</v>
      </c>
      <c r="H503" s="5">
        <v>0.18321999999999999</v>
      </c>
      <c r="I503" s="5">
        <v>121383.4</v>
      </c>
      <c r="J503">
        <v>4.6800000000000001E-3</v>
      </c>
      <c r="K503">
        <v>0.30221999999999999</v>
      </c>
      <c r="L503">
        <v>0.16980000000000001</v>
      </c>
      <c r="M503">
        <v>8.3499999999999998E-3</v>
      </c>
      <c r="N503">
        <v>0.60123000000000004</v>
      </c>
      <c r="O503" s="5">
        <v>134804.1</v>
      </c>
      <c r="P503" s="5">
        <v>-3.8629999999999998E-2</v>
      </c>
      <c r="Q503" s="5">
        <v>2.384E-2</v>
      </c>
      <c r="R503">
        <v>0.12811</v>
      </c>
      <c r="S503" s="5">
        <v>5.457E-2</v>
      </c>
    </row>
    <row r="504" spans="2:19">
      <c r="B504">
        <v>718.08799999999997</v>
      </c>
      <c r="C504">
        <v>163764.01707999999</v>
      </c>
      <c r="D504" s="5">
        <v>-2.0400000000000001E-2</v>
      </c>
      <c r="E504" s="5">
        <v>-0.12604000000000001</v>
      </c>
      <c r="F504" s="5">
        <v>-9.1889999999999999E-2</v>
      </c>
      <c r="G504" s="5">
        <v>0.11508</v>
      </c>
      <c r="H504" s="5">
        <v>0.18074000000000001</v>
      </c>
      <c r="I504" s="5">
        <v>121907.5</v>
      </c>
      <c r="J504">
        <v>4.6800000000000001E-3</v>
      </c>
      <c r="K504">
        <v>0.30220999999999998</v>
      </c>
      <c r="L504">
        <v>0.16954</v>
      </c>
      <c r="M504">
        <v>9.0900000000000009E-3</v>
      </c>
      <c r="N504">
        <v>0.60316000000000003</v>
      </c>
      <c r="O504" s="5">
        <v>134648.5</v>
      </c>
      <c r="P504" s="5">
        <v>-3.8260000000000002E-2</v>
      </c>
      <c r="Q504" s="5">
        <v>2.4809999999999999E-2</v>
      </c>
      <c r="R504">
        <v>0.12806999999999999</v>
      </c>
      <c r="S504" s="5">
        <v>5.4690000000000003E-2</v>
      </c>
    </row>
    <row r="505" spans="2:19">
      <c r="B505">
        <v>718.827</v>
      </c>
      <c r="C505">
        <v>164221.30983000001</v>
      </c>
      <c r="D505" s="5">
        <v>-2.0129999999999999E-2</v>
      </c>
      <c r="E505" s="5">
        <v>-0.12399</v>
      </c>
      <c r="F505" s="5">
        <v>-9.2990000000000003E-2</v>
      </c>
      <c r="G505" s="5">
        <v>0.11182</v>
      </c>
      <c r="H505" s="5">
        <v>0.17796999999999999</v>
      </c>
      <c r="I505" s="5">
        <v>122144.6</v>
      </c>
      <c r="J505">
        <v>4.4900000000000001E-3</v>
      </c>
      <c r="K505">
        <v>0.30071999999999999</v>
      </c>
      <c r="L505">
        <v>0.16911000000000001</v>
      </c>
      <c r="M505">
        <v>7.8399999999999997E-3</v>
      </c>
      <c r="N505">
        <v>0.59931000000000001</v>
      </c>
      <c r="O505" s="5">
        <v>135649.60000000001</v>
      </c>
      <c r="P505" s="5">
        <v>-3.8059999999999997E-2</v>
      </c>
      <c r="Q505" s="5">
        <v>2.3290000000000002E-2</v>
      </c>
      <c r="R505">
        <v>0.12783</v>
      </c>
      <c r="S505" s="5">
        <v>5.527E-2</v>
      </c>
    </row>
    <row r="506" spans="2:19">
      <c r="B506">
        <v>719.56600000000003</v>
      </c>
      <c r="C506">
        <v>164423.5202</v>
      </c>
      <c r="D506" s="5">
        <v>-2.121E-2</v>
      </c>
      <c r="E506" s="5">
        <v>-0.12339</v>
      </c>
      <c r="F506" s="5">
        <v>-9.3140000000000001E-2</v>
      </c>
      <c r="G506" s="5">
        <v>0.1103</v>
      </c>
      <c r="H506" s="5">
        <v>0.17502000000000001</v>
      </c>
      <c r="I506" s="5">
        <v>122496.8</v>
      </c>
      <c r="J506">
        <v>5.7000000000000002E-3</v>
      </c>
      <c r="K506">
        <v>0.30075000000000002</v>
      </c>
      <c r="L506">
        <v>0.16894000000000001</v>
      </c>
      <c r="M506">
        <v>9.3299999999999998E-3</v>
      </c>
      <c r="N506">
        <v>0.59911000000000003</v>
      </c>
      <c r="O506" s="5">
        <v>135840</v>
      </c>
      <c r="P506" s="5">
        <v>-3.7620000000000001E-2</v>
      </c>
      <c r="Q506" s="5">
        <v>2.5360000000000001E-2</v>
      </c>
      <c r="R506">
        <v>0.12786</v>
      </c>
      <c r="S506" s="5">
        <v>5.5910000000000001E-2</v>
      </c>
    </row>
    <row r="507" spans="2:19">
      <c r="B507">
        <v>720.30399999999997</v>
      </c>
      <c r="C507">
        <v>164854.26785</v>
      </c>
      <c r="D507" s="5">
        <v>-2.095E-2</v>
      </c>
      <c r="E507" s="5">
        <v>-0.12303</v>
      </c>
      <c r="F507" s="5">
        <v>-9.2999999999999999E-2</v>
      </c>
      <c r="G507" s="5">
        <v>0.10702</v>
      </c>
      <c r="H507" s="5">
        <v>0.17237</v>
      </c>
      <c r="I507" s="5">
        <v>122754.4</v>
      </c>
      <c r="J507">
        <v>4.9100000000000003E-3</v>
      </c>
      <c r="K507">
        <v>0.30034</v>
      </c>
      <c r="L507">
        <v>0.16786000000000001</v>
      </c>
      <c r="M507">
        <v>8.3099999999999997E-3</v>
      </c>
      <c r="N507">
        <v>0.59824999999999995</v>
      </c>
      <c r="O507" s="5">
        <v>135936.20000000001</v>
      </c>
      <c r="P507" s="5">
        <v>-3.8109999999999998E-2</v>
      </c>
      <c r="Q507" s="5">
        <v>2.375E-2</v>
      </c>
      <c r="R507">
        <v>0.12665000000000001</v>
      </c>
      <c r="S507" s="5">
        <v>5.3379999999999997E-2</v>
      </c>
    </row>
    <row r="508" spans="2:19">
      <c r="B508">
        <v>721.04300000000001</v>
      </c>
      <c r="C508">
        <v>165286.44026</v>
      </c>
      <c r="D508" s="5">
        <v>-2.086E-2</v>
      </c>
      <c r="E508" s="5">
        <v>-0.12139</v>
      </c>
      <c r="F508" s="5">
        <v>-9.4299999999999995E-2</v>
      </c>
      <c r="G508" s="5">
        <v>0.10446</v>
      </c>
      <c r="H508" s="5">
        <v>0.16921</v>
      </c>
      <c r="I508" s="5">
        <v>123209.60000000001</v>
      </c>
      <c r="J508">
        <v>5.96E-3</v>
      </c>
      <c r="K508">
        <v>0.29952000000000001</v>
      </c>
      <c r="L508">
        <v>0.16739999999999999</v>
      </c>
      <c r="M508">
        <v>8.4200000000000004E-3</v>
      </c>
      <c r="N508">
        <v>0.59797</v>
      </c>
      <c r="O508" s="5">
        <v>136687.79999999999</v>
      </c>
      <c r="P508" s="5">
        <v>-3.8129999999999997E-2</v>
      </c>
      <c r="Q508" s="5">
        <v>2.4670000000000001E-2</v>
      </c>
      <c r="R508">
        <v>0.12640000000000001</v>
      </c>
      <c r="S508" s="5">
        <v>5.4030000000000002E-2</v>
      </c>
    </row>
    <row r="509" spans="2:19">
      <c r="B509">
        <v>721.78099999999995</v>
      </c>
      <c r="C509">
        <v>165601.94808</v>
      </c>
      <c r="D509" s="5">
        <v>-2.053E-2</v>
      </c>
      <c r="E509" s="5">
        <v>-0.12024</v>
      </c>
      <c r="F509" s="5">
        <v>-9.4530000000000003E-2</v>
      </c>
      <c r="G509" s="5">
        <v>0.10199</v>
      </c>
      <c r="H509" s="5">
        <v>0.16793</v>
      </c>
      <c r="I509" s="5">
        <v>123437.7</v>
      </c>
      <c r="J509">
        <v>4.1999999999999997E-3</v>
      </c>
      <c r="K509">
        <v>0.29998000000000002</v>
      </c>
      <c r="L509">
        <v>0.16683999999999999</v>
      </c>
      <c r="M509">
        <v>9.4900000000000002E-3</v>
      </c>
      <c r="N509">
        <v>0.59726000000000001</v>
      </c>
      <c r="O509" s="5">
        <v>136785.1</v>
      </c>
      <c r="P509" s="5">
        <v>-3.7859999999999998E-2</v>
      </c>
      <c r="Q509" s="5">
        <v>2.4389999999999998E-2</v>
      </c>
      <c r="R509">
        <v>0.12701000000000001</v>
      </c>
      <c r="S509" s="5">
        <v>5.441E-2</v>
      </c>
    </row>
    <row r="510" spans="2:19">
      <c r="B510">
        <v>722.52</v>
      </c>
      <c r="C510">
        <v>166081.90291999999</v>
      </c>
      <c r="D510" s="5">
        <v>-2.0590000000000001E-2</v>
      </c>
      <c r="E510" s="5">
        <v>-0.11958000000000001</v>
      </c>
      <c r="F510" s="5">
        <v>-9.5049999999999996E-2</v>
      </c>
      <c r="G510" s="5">
        <v>0.10043000000000001</v>
      </c>
      <c r="H510" s="5">
        <v>0.16464000000000001</v>
      </c>
      <c r="I510" s="5">
        <v>123482.5</v>
      </c>
      <c r="J510">
        <v>5.64E-3</v>
      </c>
      <c r="K510">
        <v>0.29898999999999998</v>
      </c>
      <c r="L510">
        <v>0.16799</v>
      </c>
      <c r="M510">
        <v>9.7800000000000005E-3</v>
      </c>
      <c r="N510">
        <v>0.59796000000000005</v>
      </c>
      <c r="O510" s="5">
        <v>137018.6</v>
      </c>
      <c r="P510" s="5">
        <v>-3.764E-2</v>
      </c>
      <c r="Q510" s="5">
        <v>2.4309999999999998E-2</v>
      </c>
      <c r="R510">
        <v>0.1265</v>
      </c>
      <c r="S510" s="5">
        <v>5.3859999999999998E-2</v>
      </c>
    </row>
    <row r="511" spans="2:19">
      <c r="B511">
        <v>723.25800000000004</v>
      </c>
      <c r="C511">
        <v>166248.28542999999</v>
      </c>
      <c r="D511" s="5">
        <v>-2.0719999999999999E-2</v>
      </c>
      <c r="E511" s="5">
        <v>-0.11867</v>
      </c>
      <c r="F511" s="5">
        <v>-9.5759999999999998E-2</v>
      </c>
      <c r="G511" s="5">
        <v>9.7489999999999993E-2</v>
      </c>
      <c r="H511" s="5">
        <v>0.16152</v>
      </c>
      <c r="I511" s="5">
        <v>123775.9</v>
      </c>
      <c r="J511">
        <v>5.6699999999999997E-3</v>
      </c>
      <c r="K511">
        <v>0.2979</v>
      </c>
      <c r="L511">
        <v>0.16586000000000001</v>
      </c>
      <c r="M511">
        <v>8.3599999999999994E-3</v>
      </c>
      <c r="N511">
        <v>0.59613000000000005</v>
      </c>
      <c r="O511" s="5">
        <v>137209.1</v>
      </c>
      <c r="P511" s="5">
        <v>-3.8260000000000002E-2</v>
      </c>
      <c r="Q511" s="5">
        <v>2.3570000000000001E-2</v>
      </c>
      <c r="R511">
        <v>0.12601000000000001</v>
      </c>
      <c r="S511" s="5">
        <v>5.2330000000000002E-2</v>
      </c>
    </row>
    <row r="512" spans="2:19">
      <c r="B512">
        <v>723.99599999999998</v>
      </c>
      <c r="C512">
        <v>166549.82503000001</v>
      </c>
      <c r="D512" s="5">
        <v>-2.0969999999999999E-2</v>
      </c>
      <c r="E512" s="5">
        <v>-0.11883000000000001</v>
      </c>
      <c r="F512" s="5">
        <v>-9.5689999999999997E-2</v>
      </c>
      <c r="G512" s="5">
        <v>9.4990000000000005E-2</v>
      </c>
      <c r="H512" s="5">
        <v>0.16053999999999999</v>
      </c>
      <c r="I512" s="5">
        <v>124242.5</v>
      </c>
      <c r="J512">
        <v>3.3999999999999998E-3</v>
      </c>
      <c r="K512">
        <v>0.29820000000000002</v>
      </c>
      <c r="L512">
        <v>0.16583000000000001</v>
      </c>
      <c r="M512">
        <v>8.2299999999999995E-3</v>
      </c>
      <c r="N512">
        <v>0.59453999999999996</v>
      </c>
      <c r="O512" s="5">
        <v>137543</v>
      </c>
      <c r="P512" s="5">
        <v>-3.814E-2</v>
      </c>
      <c r="Q512" s="5">
        <v>2.1899999999999999E-2</v>
      </c>
      <c r="R512">
        <v>0.12479999999999999</v>
      </c>
      <c r="S512" s="5">
        <v>5.2729999999999999E-2</v>
      </c>
    </row>
    <row r="513" spans="2:19">
      <c r="B513">
        <v>724.73400000000004</v>
      </c>
      <c r="C513">
        <v>166967.95095999999</v>
      </c>
      <c r="D513" s="5">
        <v>-2.1510000000000001E-2</v>
      </c>
      <c r="E513" s="5">
        <v>-0.11854000000000001</v>
      </c>
      <c r="F513" s="5">
        <v>-9.6600000000000005E-2</v>
      </c>
      <c r="G513" s="5">
        <v>9.2590000000000006E-2</v>
      </c>
      <c r="H513" s="5">
        <v>0.15809999999999999</v>
      </c>
      <c r="I513" s="5">
        <v>124446.3</v>
      </c>
      <c r="J513">
        <v>5.9300000000000004E-3</v>
      </c>
      <c r="K513">
        <v>0.29687000000000002</v>
      </c>
      <c r="L513">
        <v>0.16581000000000001</v>
      </c>
      <c r="M513">
        <v>9.3299999999999998E-3</v>
      </c>
      <c r="N513">
        <v>0.59552000000000005</v>
      </c>
      <c r="O513" s="5">
        <v>137811.4</v>
      </c>
      <c r="P513" s="5">
        <v>-3.7319999999999999E-2</v>
      </c>
      <c r="Q513" s="5">
        <v>2.2929999999999999E-2</v>
      </c>
      <c r="R513">
        <v>0.12562000000000001</v>
      </c>
      <c r="S513" s="5">
        <v>5.3600000000000002E-2</v>
      </c>
    </row>
    <row r="514" spans="2:19">
      <c r="B514">
        <v>725.47299999999996</v>
      </c>
      <c r="C514">
        <v>166757.26172000001</v>
      </c>
      <c r="D514" s="5">
        <v>-2.068E-2</v>
      </c>
      <c r="E514" s="5">
        <v>-0.11716</v>
      </c>
      <c r="F514" s="5">
        <v>-9.6189999999999998E-2</v>
      </c>
      <c r="G514" s="5">
        <v>9.1660000000000005E-2</v>
      </c>
      <c r="H514" s="5">
        <v>0.15617</v>
      </c>
      <c r="I514" s="5">
        <v>124431</v>
      </c>
      <c r="J514">
        <v>5.1500000000000001E-3</v>
      </c>
      <c r="K514">
        <v>0.29644999999999999</v>
      </c>
      <c r="L514">
        <v>0.16506999999999999</v>
      </c>
      <c r="M514">
        <v>8.2000000000000007E-3</v>
      </c>
      <c r="N514">
        <v>0.59584999999999999</v>
      </c>
      <c r="O514" s="5">
        <v>137850.29999999999</v>
      </c>
      <c r="P514" s="5">
        <v>-3.8010000000000002E-2</v>
      </c>
      <c r="Q514" s="5">
        <v>2.2939999999999999E-2</v>
      </c>
      <c r="R514">
        <v>0.12508</v>
      </c>
      <c r="S514" s="5">
        <v>5.271E-2</v>
      </c>
    </row>
    <row r="515" spans="2:19">
      <c r="B515">
        <v>726.21100000000001</v>
      </c>
      <c r="C515">
        <v>167058.13094</v>
      </c>
      <c r="D515" s="5">
        <v>-2.0219999999999998E-2</v>
      </c>
      <c r="E515" s="5">
        <v>-0.11656</v>
      </c>
      <c r="F515" s="5">
        <v>-9.801E-2</v>
      </c>
      <c r="G515" s="5">
        <v>8.7040000000000006E-2</v>
      </c>
      <c r="H515" s="5">
        <v>0.15323000000000001</v>
      </c>
      <c r="I515" s="5">
        <v>124564.5</v>
      </c>
      <c r="J515">
        <v>5.4799999999999996E-3</v>
      </c>
      <c r="K515">
        <v>0.29691000000000001</v>
      </c>
      <c r="L515">
        <v>0.16533</v>
      </c>
      <c r="M515">
        <v>8.94E-3</v>
      </c>
      <c r="N515">
        <v>0.59555999999999998</v>
      </c>
      <c r="O515" s="5">
        <v>137931.29999999999</v>
      </c>
      <c r="P515" s="5">
        <v>-3.7429999999999998E-2</v>
      </c>
      <c r="Q515" s="5">
        <v>2.3959999999999999E-2</v>
      </c>
      <c r="R515">
        <v>0.12567</v>
      </c>
      <c r="S515" s="5">
        <v>5.4330000000000003E-2</v>
      </c>
    </row>
    <row r="516" spans="2:19">
      <c r="B516">
        <v>726.94899999999996</v>
      </c>
      <c r="C516">
        <v>167340.34103000001</v>
      </c>
      <c r="D516" s="5">
        <v>-2.0930000000000001E-2</v>
      </c>
      <c r="E516" s="5">
        <v>-0.11615</v>
      </c>
      <c r="F516" s="5">
        <v>-9.8739999999999994E-2</v>
      </c>
      <c r="G516" s="5">
        <v>8.6209999999999995E-2</v>
      </c>
      <c r="H516" s="5">
        <v>0.15137</v>
      </c>
      <c r="I516" s="5">
        <v>124650.1</v>
      </c>
      <c r="J516">
        <v>4.4799999999999996E-3</v>
      </c>
      <c r="K516">
        <v>0.29498999999999997</v>
      </c>
      <c r="L516">
        <v>0.16447999999999999</v>
      </c>
      <c r="M516">
        <v>7.0899999999999999E-3</v>
      </c>
      <c r="N516">
        <v>0.59431</v>
      </c>
      <c r="O516" s="5">
        <v>138052.20000000001</v>
      </c>
      <c r="P516" s="5">
        <v>-3.8030000000000001E-2</v>
      </c>
      <c r="Q516" s="5">
        <v>2.1669999999999998E-2</v>
      </c>
      <c r="R516">
        <v>0.12314</v>
      </c>
      <c r="S516" s="5">
        <v>5.1209999999999999E-2</v>
      </c>
    </row>
    <row r="517" spans="2:19">
      <c r="B517">
        <v>727.68600000000004</v>
      </c>
      <c r="C517">
        <v>167377.07513000001</v>
      </c>
      <c r="D517" s="5">
        <v>-2.129E-2</v>
      </c>
      <c r="E517" s="5">
        <v>-0.11633</v>
      </c>
      <c r="F517" s="5">
        <v>-9.9540000000000003E-2</v>
      </c>
      <c r="G517" s="5">
        <v>8.3110000000000003E-2</v>
      </c>
      <c r="H517" s="5">
        <v>0.14802999999999999</v>
      </c>
      <c r="I517" s="5">
        <v>124911</v>
      </c>
      <c r="J517">
        <v>4.7200000000000002E-3</v>
      </c>
      <c r="K517">
        <v>0.29503000000000001</v>
      </c>
      <c r="L517">
        <v>0.16342999999999999</v>
      </c>
      <c r="M517">
        <v>7.8200000000000006E-3</v>
      </c>
      <c r="N517">
        <v>0.59691000000000005</v>
      </c>
      <c r="O517" s="5">
        <v>138366.70000000001</v>
      </c>
      <c r="P517" s="5">
        <v>-3.7819999999999999E-2</v>
      </c>
      <c r="Q517" s="5">
        <v>2.2419999999999999E-2</v>
      </c>
      <c r="R517">
        <v>0.12406</v>
      </c>
      <c r="S517" s="5">
        <v>5.1520000000000003E-2</v>
      </c>
    </row>
    <row r="518" spans="2:19">
      <c r="B518">
        <v>728.42399999999998</v>
      </c>
      <c r="C518">
        <v>167367.62888</v>
      </c>
      <c r="D518" s="5">
        <v>-2.0449999999999999E-2</v>
      </c>
      <c r="E518" s="5">
        <v>-0.11577999999999999</v>
      </c>
      <c r="F518" s="5">
        <v>-9.9519999999999997E-2</v>
      </c>
      <c r="G518" s="5">
        <v>8.1549999999999997E-2</v>
      </c>
      <c r="H518" s="5">
        <v>0.14673</v>
      </c>
      <c r="I518" s="5">
        <v>124809.1</v>
      </c>
      <c r="J518">
        <v>3.8899999999999998E-3</v>
      </c>
      <c r="K518">
        <v>0.29511999999999999</v>
      </c>
      <c r="L518">
        <v>0.16353999999999999</v>
      </c>
      <c r="M518">
        <v>7.9500000000000005E-3</v>
      </c>
      <c r="N518">
        <v>0.59636</v>
      </c>
      <c r="O518" s="5">
        <v>138429.20000000001</v>
      </c>
      <c r="P518" s="5">
        <v>-3.764E-2</v>
      </c>
      <c r="Q518" s="5">
        <v>2.1940000000000001E-2</v>
      </c>
      <c r="R518">
        <v>0.12322</v>
      </c>
      <c r="S518" s="5">
        <v>5.1950000000000003E-2</v>
      </c>
    </row>
    <row r="519" spans="2:19">
      <c r="B519">
        <v>729.16200000000003</v>
      </c>
      <c r="C519">
        <v>167540.84787</v>
      </c>
      <c r="D519" s="5">
        <v>-2.2079999999999999E-2</v>
      </c>
      <c r="E519" s="5">
        <v>-0.11567</v>
      </c>
      <c r="F519" s="5">
        <v>-9.9449999999999997E-2</v>
      </c>
      <c r="G519" s="5">
        <v>7.9030000000000003E-2</v>
      </c>
      <c r="H519" s="5">
        <v>0.14408000000000001</v>
      </c>
      <c r="I519" s="5">
        <v>125146.5</v>
      </c>
      <c r="J519">
        <v>3.8999999999999998E-3</v>
      </c>
      <c r="K519">
        <v>0.29402</v>
      </c>
      <c r="L519">
        <v>0.16239000000000001</v>
      </c>
      <c r="M519">
        <v>7.7600000000000004E-3</v>
      </c>
      <c r="N519">
        <v>0.59197999999999995</v>
      </c>
      <c r="O519" s="5">
        <v>138629</v>
      </c>
      <c r="P519" s="5">
        <v>-3.8210000000000001E-2</v>
      </c>
      <c r="Q519" s="5">
        <v>2.0660000000000001E-2</v>
      </c>
      <c r="R519">
        <v>0.12232</v>
      </c>
      <c r="S519" s="5">
        <v>5.0619999999999998E-2</v>
      </c>
    </row>
    <row r="520" spans="2:19">
      <c r="B520">
        <v>729.9</v>
      </c>
      <c r="C520">
        <v>168128.30116999999</v>
      </c>
      <c r="D520" s="5">
        <v>-2.0490000000000001E-2</v>
      </c>
      <c r="E520" s="5">
        <v>-0.11445</v>
      </c>
      <c r="F520" s="5">
        <v>-9.8909999999999998E-2</v>
      </c>
      <c r="G520" s="5">
        <v>7.886E-2</v>
      </c>
      <c r="H520" s="5">
        <v>0.14291000000000001</v>
      </c>
      <c r="I520" s="5">
        <v>125139.3</v>
      </c>
      <c r="J520">
        <v>3.81E-3</v>
      </c>
      <c r="K520">
        <v>0.29304999999999998</v>
      </c>
      <c r="L520">
        <v>0.16270999999999999</v>
      </c>
      <c r="M520">
        <v>7.62E-3</v>
      </c>
      <c r="N520">
        <v>0.59296000000000004</v>
      </c>
      <c r="O520" s="5">
        <v>138767.4</v>
      </c>
      <c r="P520" s="5">
        <v>-3.807E-2</v>
      </c>
      <c r="Q520" s="5">
        <v>2.1239999999999998E-2</v>
      </c>
      <c r="R520">
        <v>0.1229</v>
      </c>
      <c r="S520" s="5">
        <v>5.0990000000000001E-2</v>
      </c>
    </row>
    <row r="521" spans="2:19">
      <c r="B521">
        <v>730.63699999999994</v>
      </c>
      <c r="C521">
        <v>168001.06082000001</v>
      </c>
      <c r="D521" s="5">
        <v>-2.0799999999999999E-2</v>
      </c>
      <c r="E521" s="5">
        <v>-0.11421000000000001</v>
      </c>
      <c r="F521" s="5">
        <v>-0.10026</v>
      </c>
      <c r="G521" s="5">
        <v>7.5160000000000005E-2</v>
      </c>
      <c r="H521" s="5">
        <v>0.13997999999999999</v>
      </c>
      <c r="I521" s="5">
        <v>125430.9</v>
      </c>
      <c r="J521">
        <v>5.11E-3</v>
      </c>
      <c r="K521">
        <v>0.29474</v>
      </c>
      <c r="L521">
        <v>0.16314999999999999</v>
      </c>
      <c r="M521">
        <v>8.2900000000000005E-3</v>
      </c>
      <c r="N521">
        <v>0.59440000000000004</v>
      </c>
      <c r="O521" s="5">
        <v>138911.79999999999</v>
      </c>
      <c r="P521" s="5">
        <v>-3.7510000000000002E-2</v>
      </c>
      <c r="Q521" s="5">
        <v>2.1680000000000001E-2</v>
      </c>
      <c r="R521">
        <v>0.12299</v>
      </c>
      <c r="S521" s="5">
        <v>5.1529999999999999E-2</v>
      </c>
    </row>
    <row r="522" spans="2:19">
      <c r="B522">
        <v>731.375</v>
      </c>
      <c r="C522">
        <v>168280.84002</v>
      </c>
      <c r="D522" s="5">
        <v>-2.052E-2</v>
      </c>
      <c r="E522" s="5">
        <v>-0.11368</v>
      </c>
      <c r="F522" s="5">
        <v>-0.10083</v>
      </c>
      <c r="G522" s="5">
        <v>7.4579999999999994E-2</v>
      </c>
      <c r="H522" s="5">
        <v>0.13836000000000001</v>
      </c>
      <c r="I522" s="5">
        <v>125372.8</v>
      </c>
      <c r="J522">
        <v>4.8199999999999996E-3</v>
      </c>
      <c r="K522">
        <v>0.29413</v>
      </c>
      <c r="L522">
        <v>0.16377</v>
      </c>
      <c r="M522">
        <v>7.5300000000000002E-3</v>
      </c>
      <c r="N522">
        <v>0.59292</v>
      </c>
      <c r="O522" s="5">
        <v>138606.5</v>
      </c>
      <c r="P522" s="5">
        <v>-3.8350000000000002E-2</v>
      </c>
      <c r="Q522" s="5">
        <v>2.1000000000000001E-2</v>
      </c>
      <c r="R522">
        <v>0.12338</v>
      </c>
      <c r="S522" s="5">
        <v>5.1950000000000003E-2</v>
      </c>
    </row>
    <row r="523" spans="2:19">
      <c r="B523">
        <v>732.11199999999997</v>
      </c>
      <c r="C523">
        <v>167944.29058999999</v>
      </c>
      <c r="D523" s="5">
        <v>-2.1139999999999999E-2</v>
      </c>
      <c r="E523" s="5">
        <v>-0.11472</v>
      </c>
      <c r="F523" s="5">
        <v>-0.10077</v>
      </c>
      <c r="G523" s="5">
        <v>7.1459999999999996E-2</v>
      </c>
      <c r="H523" s="5">
        <v>0.13694999999999999</v>
      </c>
      <c r="I523" s="5">
        <v>125491</v>
      </c>
      <c r="J523">
        <v>5.2599999999999999E-3</v>
      </c>
      <c r="K523">
        <v>0.29315000000000002</v>
      </c>
      <c r="L523">
        <v>0.16286</v>
      </c>
      <c r="M523">
        <v>8.2100000000000003E-3</v>
      </c>
      <c r="N523">
        <v>0.59214999999999995</v>
      </c>
      <c r="O523" s="5">
        <v>138911.79999999999</v>
      </c>
      <c r="P523" s="5">
        <v>-3.7969999999999997E-2</v>
      </c>
      <c r="Q523" s="5">
        <v>2.1000000000000001E-2</v>
      </c>
      <c r="R523">
        <v>0.12314</v>
      </c>
      <c r="S523" s="5">
        <v>5.1220000000000002E-2</v>
      </c>
    </row>
    <row r="524" spans="2:19">
      <c r="B524">
        <v>732.85</v>
      </c>
      <c r="C524">
        <v>168088.33645999999</v>
      </c>
      <c r="D524" s="5">
        <v>-2.0830000000000001E-2</v>
      </c>
      <c r="E524" s="5">
        <v>-0.11466999999999999</v>
      </c>
      <c r="F524" s="5">
        <v>-0.10073</v>
      </c>
      <c r="G524" s="5">
        <v>7.0440000000000003E-2</v>
      </c>
      <c r="H524" s="5">
        <v>0.13492999999999999</v>
      </c>
      <c r="I524" s="5">
        <v>125267.8</v>
      </c>
      <c r="J524">
        <v>4.7999999999999996E-3</v>
      </c>
      <c r="K524">
        <v>0.29300999999999999</v>
      </c>
      <c r="L524">
        <v>0.16256000000000001</v>
      </c>
      <c r="M524">
        <v>8.3800000000000003E-3</v>
      </c>
      <c r="N524">
        <v>0.59087999999999996</v>
      </c>
      <c r="O524" s="5">
        <v>138918</v>
      </c>
      <c r="P524" s="5">
        <v>-3.7560000000000003E-2</v>
      </c>
      <c r="Q524" s="5">
        <v>2.145E-2</v>
      </c>
      <c r="R524">
        <v>0.12381</v>
      </c>
      <c r="S524" s="5">
        <v>5.135E-2</v>
      </c>
    </row>
    <row r="525" spans="2:19">
      <c r="B525">
        <v>733.58699999999999</v>
      </c>
      <c r="C525">
        <v>168508.19524</v>
      </c>
      <c r="D525" s="5">
        <v>-2.121E-2</v>
      </c>
      <c r="E525" s="5">
        <v>-0.11414000000000001</v>
      </c>
      <c r="F525" s="5">
        <v>-0.10172</v>
      </c>
      <c r="G525" s="5">
        <v>6.7900000000000002E-2</v>
      </c>
      <c r="H525" s="5">
        <v>0.13253999999999999</v>
      </c>
      <c r="I525" s="5">
        <v>125603.2</v>
      </c>
      <c r="J525">
        <v>5.1200000000000004E-3</v>
      </c>
      <c r="K525">
        <v>0.29236000000000001</v>
      </c>
      <c r="L525">
        <v>0.16142000000000001</v>
      </c>
      <c r="M525">
        <v>8.3899999999999999E-3</v>
      </c>
      <c r="N525">
        <v>0.59348999999999996</v>
      </c>
      <c r="O525" s="5">
        <v>139022.5</v>
      </c>
      <c r="P525" s="5">
        <v>-3.7789999999999997E-2</v>
      </c>
      <c r="Q525" s="5">
        <v>2.1319999999999999E-2</v>
      </c>
      <c r="R525">
        <v>0.12335</v>
      </c>
      <c r="S525" s="5">
        <v>5.1249999999999997E-2</v>
      </c>
    </row>
    <row r="526" spans="2:19">
      <c r="B526">
        <v>734.32399999999996</v>
      </c>
      <c r="C526">
        <v>168315.56511</v>
      </c>
      <c r="D526" s="5">
        <v>-2.189E-2</v>
      </c>
      <c r="E526" s="5">
        <v>-0.11434</v>
      </c>
      <c r="F526" s="5">
        <v>-0.10254000000000001</v>
      </c>
      <c r="G526" s="5">
        <v>6.6049999999999998E-2</v>
      </c>
      <c r="H526" s="5">
        <v>0.13170000000000001</v>
      </c>
      <c r="I526" s="5">
        <v>125926.39999999999</v>
      </c>
      <c r="J526">
        <v>4.5900000000000003E-3</v>
      </c>
      <c r="K526">
        <v>0.29359000000000002</v>
      </c>
      <c r="L526">
        <v>0.16284999999999999</v>
      </c>
      <c r="M526">
        <v>8.8599999999999998E-3</v>
      </c>
      <c r="N526">
        <v>0.59265000000000001</v>
      </c>
      <c r="O526" s="5">
        <v>139336.1</v>
      </c>
      <c r="P526" s="5">
        <v>-3.6760000000000001E-2</v>
      </c>
      <c r="Q526" s="5">
        <v>2.247E-2</v>
      </c>
      <c r="R526">
        <v>0.12288</v>
      </c>
      <c r="S526" s="5">
        <v>5.1970000000000002E-2</v>
      </c>
    </row>
    <row r="527" spans="2:19">
      <c r="B527">
        <v>735.06100000000004</v>
      </c>
      <c r="C527">
        <v>168815.78904999999</v>
      </c>
      <c r="D527" s="5">
        <v>-2.1100000000000001E-2</v>
      </c>
      <c r="E527" s="5">
        <v>-0.11319</v>
      </c>
      <c r="F527" s="5">
        <v>-0.10292999999999999</v>
      </c>
      <c r="G527" s="5">
        <v>6.3479999999999995E-2</v>
      </c>
      <c r="H527" s="5">
        <v>0.12855</v>
      </c>
      <c r="I527" s="5">
        <v>125929.5</v>
      </c>
      <c r="J527">
        <v>5.4999999999999997E-3</v>
      </c>
      <c r="K527">
        <v>0.29246</v>
      </c>
      <c r="L527">
        <v>0.16306999999999999</v>
      </c>
      <c r="M527">
        <v>8.3300000000000006E-3</v>
      </c>
      <c r="N527">
        <v>0.59130000000000005</v>
      </c>
      <c r="O527" s="5">
        <v>139574.9</v>
      </c>
      <c r="P527" s="5">
        <v>-3.7539999999999997E-2</v>
      </c>
      <c r="Q527" s="5">
        <v>2.164E-2</v>
      </c>
      <c r="R527">
        <v>0.12303</v>
      </c>
      <c r="S527" s="5">
        <v>5.0520000000000002E-2</v>
      </c>
    </row>
    <row r="528" spans="2:19">
      <c r="B528">
        <v>735.798</v>
      </c>
      <c r="C528">
        <v>168518.72461999999</v>
      </c>
      <c r="D528" s="5">
        <v>-2.0709999999999999E-2</v>
      </c>
      <c r="E528" s="5">
        <v>-0.11315</v>
      </c>
      <c r="F528" s="5">
        <v>-0.10274</v>
      </c>
      <c r="G528" s="5">
        <v>6.2039999999999998E-2</v>
      </c>
      <c r="H528" s="5">
        <v>0.12778999999999999</v>
      </c>
      <c r="I528" s="5">
        <v>126014.1</v>
      </c>
      <c r="J528">
        <v>5.5700000000000003E-3</v>
      </c>
      <c r="K528">
        <v>0.29287000000000002</v>
      </c>
      <c r="L528">
        <v>0.16203999999999999</v>
      </c>
      <c r="M528">
        <v>8.6499999999999997E-3</v>
      </c>
      <c r="N528">
        <v>0.59265000000000001</v>
      </c>
      <c r="O528" s="5">
        <v>139556.5</v>
      </c>
      <c r="P528" s="5">
        <v>-3.6920000000000001E-2</v>
      </c>
      <c r="Q528" s="5">
        <v>2.1520000000000001E-2</v>
      </c>
      <c r="R528">
        <v>0.12259</v>
      </c>
      <c r="S528" s="5">
        <v>5.1310000000000001E-2</v>
      </c>
    </row>
    <row r="529" spans="2:19">
      <c r="B529">
        <v>736.53499999999997</v>
      </c>
      <c r="C529">
        <v>168654.58301</v>
      </c>
      <c r="D529" s="5">
        <v>-2.0809999999999999E-2</v>
      </c>
      <c r="E529" s="5">
        <v>-0.11292000000000001</v>
      </c>
      <c r="F529" s="5">
        <v>-0.10332</v>
      </c>
      <c r="G529" s="5">
        <v>6.0429999999999998E-2</v>
      </c>
      <c r="H529" s="5">
        <v>0.12559999999999999</v>
      </c>
      <c r="I529" s="5">
        <v>126078.3</v>
      </c>
      <c r="J529">
        <v>5.5500000000000002E-3</v>
      </c>
      <c r="K529">
        <v>0.29203000000000001</v>
      </c>
      <c r="L529">
        <v>0.16164000000000001</v>
      </c>
      <c r="M529">
        <v>8.2000000000000007E-3</v>
      </c>
      <c r="N529">
        <v>0.59314</v>
      </c>
      <c r="O529" s="5">
        <v>139520.6</v>
      </c>
      <c r="P529" s="5">
        <v>-3.6499999999999998E-2</v>
      </c>
      <c r="Q529" s="5">
        <v>2.0920000000000001E-2</v>
      </c>
      <c r="R529">
        <v>0.12236</v>
      </c>
      <c r="S529" s="5">
        <v>5.074E-2</v>
      </c>
    </row>
    <row r="530" spans="2:19">
      <c r="B530">
        <v>737.27200000000005</v>
      </c>
      <c r="C530">
        <v>168887.46145</v>
      </c>
      <c r="D530" s="5">
        <v>-2.0660000000000001E-2</v>
      </c>
      <c r="E530" s="5">
        <v>-0.11289</v>
      </c>
      <c r="F530" s="5">
        <v>-0.10285999999999999</v>
      </c>
      <c r="G530" s="5">
        <v>5.919E-2</v>
      </c>
      <c r="H530" s="5">
        <v>0.1239</v>
      </c>
      <c r="I530" s="5">
        <v>126271.1</v>
      </c>
      <c r="J530">
        <v>5.0800000000000003E-3</v>
      </c>
      <c r="K530">
        <v>0.29110999999999998</v>
      </c>
      <c r="L530">
        <v>0.16181999999999999</v>
      </c>
      <c r="M530">
        <v>8.9300000000000004E-3</v>
      </c>
      <c r="N530">
        <v>0.59079000000000004</v>
      </c>
      <c r="O530" s="5">
        <v>139347.4</v>
      </c>
      <c r="P530" s="5">
        <v>-3.73E-2</v>
      </c>
      <c r="Q530" s="5">
        <v>2.1180000000000001E-2</v>
      </c>
      <c r="R530">
        <v>0.12257999999999999</v>
      </c>
      <c r="S530" s="5">
        <v>5.1119999999999999E-2</v>
      </c>
    </row>
    <row r="531" spans="2:19">
      <c r="B531">
        <v>738.00900000000001</v>
      </c>
      <c r="C531">
        <v>169046.67267999999</v>
      </c>
      <c r="D531" s="5">
        <v>-2.1760000000000002E-2</v>
      </c>
      <c r="E531" s="5">
        <v>-0.11255</v>
      </c>
      <c r="F531" s="5">
        <v>-0.10329000000000001</v>
      </c>
      <c r="G531" s="5">
        <v>5.7149999999999999E-2</v>
      </c>
      <c r="H531" s="5">
        <v>0.12249</v>
      </c>
      <c r="I531" s="5">
        <v>126309.9</v>
      </c>
      <c r="J531">
        <v>4.8199999999999996E-3</v>
      </c>
      <c r="K531">
        <v>0.29315999999999998</v>
      </c>
      <c r="L531">
        <v>0.16163</v>
      </c>
      <c r="M531">
        <v>8.1799999999999998E-3</v>
      </c>
      <c r="N531">
        <v>0.59106000000000003</v>
      </c>
      <c r="O531" s="5">
        <v>139851.70000000001</v>
      </c>
      <c r="P531" s="5">
        <v>-3.6999999999999998E-2</v>
      </c>
      <c r="Q531" s="5">
        <v>2.1579999999999998E-2</v>
      </c>
      <c r="R531">
        <v>0.1236</v>
      </c>
      <c r="S531" s="5">
        <v>5.0630000000000001E-2</v>
      </c>
    </row>
    <row r="532" spans="2:19">
      <c r="B532">
        <v>738.74599999999998</v>
      </c>
      <c r="C532">
        <v>169016.08962000001</v>
      </c>
      <c r="D532" s="5">
        <v>-2.1440000000000001E-2</v>
      </c>
      <c r="E532" s="5">
        <v>-0.11175</v>
      </c>
      <c r="F532" s="5">
        <v>-0.10421</v>
      </c>
      <c r="G532" s="5">
        <v>5.4399999999999997E-2</v>
      </c>
      <c r="H532" s="5">
        <v>0.1197</v>
      </c>
      <c r="I532" s="5">
        <v>126626</v>
      </c>
      <c r="J532">
        <v>4.3E-3</v>
      </c>
      <c r="K532">
        <v>0.29203000000000001</v>
      </c>
      <c r="L532">
        <v>0.16187000000000001</v>
      </c>
      <c r="M532">
        <v>8.26E-3</v>
      </c>
      <c r="N532">
        <v>0.59182999999999997</v>
      </c>
      <c r="O532" s="5">
        <v>139666.20000000001</v>
      </c>
      <c r="P532" s="5">
        <v>-3.7350000000000001E-2</v>
      </c>
      <c r="Q532" s="5">
        <v>2.1420000000000002E-2</v>
      </c>
      <c r="R532">
        <v>0.12171</v>
      </c>
      <c r="S532" s="5">
        <v>5.0479999999999997E-2</v>
      </c>
    </row>
    <row r="533" spans="2:19">
      <c r="B533">
        <v>739.48299999999995</v>
      </c>
      <c r="C533">
        <v>169096.24449000001</v>
      </c>
      <c r="D533" s="5">
        <v>-2.0320000000000001E-2</v>
      </c>
      <c r="E533" s="5">
        <v>-0.11176999999999999</v>
      </c>
      <c r="F533" s="5">
        <v>-0.10408000000000001</v>
      </c>
      <c r="G533" s="5">
        <v>5.3420000000000002E-2</v>
      </c>
      <c r="H533" s="5">
        <v>0.11828</v>
      </c>
      <c r="I533" s="5">
        <v>126580.1</v>
      </c>
      <c r="J533">
        <v>4.5799999999999999E-3</v>
      </c>
      <c r="K533">
        <v>0.29093000000000002</v>
      </c>
      <c r="L533">
        <v>0.16064000000000001</v>
      </c>
      <c r="M533">
        <v>8.4600000000000005E-3</v>
      </c>
      <c r="N533">
        <v>0.59109</v>
      </c>
      <c r="O533" s="5">
        <v>139661</v>
      </c>
      <c r="P533" s="5">
        <v>-3.7080000000000002E-2</v>
      </c>
      <c r="Q533" s="5">
        <v>2.0080000000000001E-2</v>
      </c>
      <c r="R533">
        <v>0.12109</v>
      </c>
      <c r="S533" s="5">
        <v>5.0410000000000003E-2</v>
      </c>
    </row>
    <row r="534" spans="2:19">
      <c r="B534">
        <v>740.21900000000005</v>
      </c>
      <c r="C534">
        <v>169412.84249000001</v>
      </c>
      <c r="D534" s="5">
        <v>-2.0639999999999999E-2</v>
      </c>
      <c r="E534" s="5">
        <v>-0.11151999999999999</v>
      </c>
      <c r="F534" s="5">
        <v>-0.10516</v>
      </c>
      <c r="G534" s="5">
        <v>5.1450000000000003E-2</v>
      </c>
      <c r="H534" s="5">
        <v>0.11606</v>
      </c>
      <c r="I534" s="5">
        <v>126593.4</v>
      </c>
      <c r="J534">
        <v>4.3600000000000002E-3</v>
      </c>
      <c r="K534">
        <v>0.29078999999999999</v>
      </c>
      <c r="L534">
        <v>0.1615</v>
      </c>
      <c r="M534">
        <v>7.8899999999999994E-3</v>
      </c>
      <c r="N534">
        <v>0.59048999999999996</v>
      </c>
      <c r="O534" s="5">
        <v>140087.5</v>
      </c>
      <c r="P534" s="5">
        <v>-3.7249999999999998E-2</v>
      </c>
      <c r="Q534" s="5">
        <v>2.018E-2</v>
      </c>
      <c r="R534">
        <v>0.121</v>
      </c>
      <c r="S534" s="5">
        <v>5.0999999999999997E-2</v>
      </c>
    </row>
    <row r="535" spans="2:19">
      <c r="B535">
        <v>740.95600000000002</v>
      </c>
      <c r="C535">
        <v>169600.84226999999</v>
      </c>
      <c r="D535" s="5">
        <v>-1.985E-2</v>
      </c>
      <c r="E535" s="5">
        <v>-0.10974</v>
      </c>
      <c r="F535" s="5">
        <v>-0.1052</v>
      </c>
      <c r="G535" s="5">
        <v>5.0619999999999998E-2</v>
      </c>
      <c r="H535" s="5">
        <v>0.11570999999999999</v>
      </c>
      <c r="I535" s="5">
        <v>126772.9</v>
      </c>
      <c r="J535">
        <v>5.7600000000000004E-3</v>
      </c>
      <c r="K535">
        <v>0.29238999999999998</v>
      </c>
      <c r="L535">
        <v>0.16225000000000001</v>
      </c>
      <c r="M535">
        <v>8.2500000000000004E-3</v>
      </c>
      <c r="N535">
        <v>0.59160999999999997</v>
      </c>
      <c r="O535" s="5">
        <v>140154.1</v>
      </c>
      <c r="P535" s="5">
        <v>-3.6519999999999997E-2</v>
      </c>
      <c r="Q535" s="5">
        <v>2.102E-2</v>
      </c>
      <c r="R535">
        <v>0.12259</v>
      </c>
      <c r="S535" s="5">
        <v>5.1830000000000001E-2</v>
      </c>
    </row>
    <row r="536" spans="2:19">
      <c r="B536">
        <v>741.69200000000001</v>
      </c>
      <c r="C536">
        <v>169327.3297</v>
      </c>
      <c r="D536" s="5">
        <v>-2.0480000000000002E-2</v>
      </c>
      <c r="E536" s="5">
        <v>-0.11047</v>
      </c>
      <c r="F536" s="5">
        <v>-0.1072</v>
      </c>
      <c r="G536" s="5">
        <v>4.709E-2</v>
      </c>
      <c r="H536" s="5">
        <v>0.11158</v>
      </c>
      <c r="I536" s="5">
        <v>126929</v>
      </c>
      <c r="J536">
        <v>5.13E-3</v>
      </c>
      <c r="K536">
        <v>0.29093000000000002</v>
      </c>
      <c r="L536">
        <v>0.16070999999999999</v>
      </c>
      <c r="M536">
        <v>8.0000000000000002E-3</v>
      </c>
      <c r="N536">
        <v>0.58936999999999995</v>
      </c>
      <c r="O536" s="5">
        <v>140131.5</v>
      </c>
      <c r="P536" s="5">
        <v>-3.7479999999999999E-2</v>
      </c>
      <c r="Q536" s="5">
        <v>2.0899999999999998E-2</v>
      </c>
      <c r="R536">
        <v>0.12166</v>
      </c>
      <c r="S536" s="5">
        <v>5.0009999999999999E-2</v>
      </c>
    </row>
    <row r="537" spans="2:19">
      <c r="B537">
        <v>742.42899999999997</v>
      </c>
      <c r="C537">
        <v>169749.84534</v>
      </c>
      <c r="D537" s="5">
        <v>-2.001E-2</v>
      </c>
      <c r="E537" s="5">
        <v>-0.11022999999999999</v>
      </c>
      <c r="F537" s="5">
        <v>-0.10644000000000001</v>
      </c>
      <c r="G537" s="5">
        <v>4.768E-2</v>
      </c>
      <c r="H537" s="5">
        <v>0.11225</v>
      </c>
      <c r="I537" s="5">
        <v>127104.5</v>
      </c>
      <c r="J537">
        <v>4.7999999999999996E-3</v>
      </c>
      <c r="K537">
        <v>0.29099999999999998</v>
      </c>
      <c r="L537">
        <v>0.16195000000000001</v>
      </c>
      <c r="M537">
        <v>8.2400000000000008E-3</v>
      </c>
      <c r="N537">
        <v>0.59055999999999997</v>
      </c>
      <c r="O537" s="5">
        <v>140274</v>
      </c>
      <c r="P537" s="5">
        <v>-3.6929999999999998E-2</v>
      </c>
      <c r="Q537" s="5">
        <v>2.1100000000000001E-2</v>
      </c>
      <c r="R537">
        <v>0.12123</v>
      </c>
      <c r="S537" s="5">
        <v>5.0430000000000003E-2</v>
      </c>
    </row>
    <row r="538" spans="2:19">
      <c r="B538">
        <v>743.16499999999996</v>
      </c>
      <c r="C538">
        <v>169608.23787000001</v>
      </c>
      <c r="D538" s="5">
        <v>-1.9519999999999999E-2</v>
      </c>
      <c r="E538" s="5">
        <v>-0.10956</v>
      </c>
      <c r="F538" s="5">
        <v>-0.10661</v>
      </c>
      <c r="G538" s="5">
        <v>4.4580000000000002E-2</v>
      </c>
      <c r="H538" s="5">
        <v>0.10979999999999999</v>
      </c>
      <c r="I538" s="5">
        <v>126991.3</v>
      </c>
      <c r="J538">
        <v>5.1700000000000001E-3</v>
      </c>
      <c r="K538">
        <v>0.29033999999999999</v>
      </c>
      <c r="L538">
        <v>0.16001000000000001</v>
      </c>
      <c r="M538">
        <v>8.2500000000000004E-3</v>
      </c>
      <c r="N538">
        <v>0.59062999999999999</v>
      </c>
      <c r="O538" s="5">
        <v>140407.29999999999</v>
      </c>
      <c r="P538" s="5">
        <v>-3.7519999999999998E-2</v>
      </c>
      <c r="Q538" s="5">
        <v>2.009E-2</v>
      </c>
      <c r="R538">
        <v>0.1205</v>
      </c>
      <c r="S538" s="5">
        <v>4.9889999999999997E-2</v>
      </c>
    </row>
    <row r="539" spans="2:19">
      <c r="B539">
        <v>743.90099999999995</v>
      </c>
      <c r="C539">
        <v>169727.64876000001</v>
      </c>
      <c r="D539" s="5">
        <v>-1.9970000000000002E-2</v>
      </c>
      <c r="E539" s="5">
        <v>-0.10922999999999999</v>
      </c>
      <c r="F539" s="5">
        <v>-0.10655000000000001</v>
      </c>
      <c r="G539" s="5">
        <v>4.394E-2</v>
      </c>
      <c r="H539" s="5">
        <v>0.10965999999999999</v>
      </c>
      <c r="I539" s="5">
        <v>127160.6</v>
      </c>
      <c r="J539">
        <v>4.3899999999999998E-3</v>
      </c>
      <c r="K539">
        <v>0.29060999999999998</v>
      </c>
      <c r="L539">
        <v>0.16017000000000001</v>
      </c>
      <c r="M539">
        <v>8.3000000000000001E-3</v>
      </c>
      <c r="N539">
        <v>0.58923000000000003</v>
      </c>
      <c r="O539" s="5">
        <v>140237.1</v>
      </c>
      <c r="P539" s="5">
        <v>-3.7879999999999997E-2</v>
      </c>
      <c r="Q539" s="5">
        <v>1.975E-2</v>
      </c>
      <c r="R539">
        <v>0.12141</v>
      </c>
      <c r="S539" s="5">
        <v>4.9680000000000002E-2</v>
      </c>
    </row>
    <row r="540" spans="2:19">
      <c r="B540">
        <v>744.63800000000003</v>
      </c>
      <c r="C540">
        <v>169882.00175</v>
      </c>
      <c r="D540" s="5">
        <v>-2.051E-2</v>
      </c>
      <c r="E540" s="5">
        <v>-0.10949</v>
      </c>
      <c r="F540" s="5">
        <v>-0.10635</v>
      </c>
      <c r="G540" s="5">
        <v>4.1610000000000001E-2</v>
      </c>
      <c r="H540" s="5">
        <v>0.10707999999999999</v>
      </c>
      <c r="I540" s="5">
        <v>127366.7</v>
      </c>
      <c r="J540">
        <v>5.6600000000000001E-3</v>
      </c>
      <c r="K540">
        <v>0.28996</v>
      </c>
      <c r="L540">
        <v>0.16044</v>
      </c>
      <c r="M540">
        <v>8.6899999999999998E-3</v>
      </c>
      <c r="N540">
        <v>0.58975999999999995</v>
      </c>
      <c r="O540" s="5">
        <v>140865.60000000001</v>
      </c>
      <c r="P540" s="5">
        <v>-3.7289999999999997E-2</v>
      </c>
      <c r="Q540" s="5">
        <v>2.094E-2</v>
      </c>
      <c r="R540">
        <v>0.12087000000000001</v>
      </c>
      <c r="S540" s="5">
        <v>5.0119999999999998E-2</v>
      </c>
    </row>
    <row r="541" spans="2:19">
      <c r="B541">
        <v>745.37400000000002</v>
      </c>
      <c r="C541">
        <v>169827.01761000001</v>
      </c>
      <c r="D541" s="5">
        <v>-2.044E-2</v>
      </c>
      <c r="E541" s="5">
        <v>-0.10901</v>
      </c>
      <c r="F541" s="5">
        <v>-0.10784000000000001</v>
      </c>
      <c r="G541" s="5">
        <v>3.9669999999999997E-2</v>
      </c>
      <c r="H541" s="5">
        <v>0.10544000000000001</v>
      </c>
      <c r="I541" s="5">
        <v>127598.39999999999</v>
      </c>
      <c r="J541">
        <v>4.1999999999999997E-3</v>
      </c>
      <c r="K541">
        <v>0.28905999999999998</v>
      </c>
      <c r="L541">
        <v>0.15942000000000001</v>
      </c>
      <c r="M541">
        <v>7.9500000000000005E-3</v>
      </c>
      <c r="N541">
        <v>0.59075</v>
      </c>
      <c r="O541" s="5">
        <v>140722.1</v>
      </c>
      <c r="P541" s="5">
        <v>-3.6729999999999999E-2</v>
      </c>
      <c r="Q541" s="5">
        <v>1.985E-2</v>
      </c>
      <c r="R541">
        <v>0.12033000000000001</v>
      </c>
      <c r="S541" s="5">
        <v>5.0160000000000003E-2</v>
      </c>
    </row>
    <row r="542" spans="2:19">
      <c r="B542">
        <v>746.11</v>
      </c>
      <c r="C542">
        <v>170012.10081</v>
      </c>
      <c r="D542" s="5">
        <v>-2.053E-2</v>
      </c>
      <c r="E542" s="5">
        <v>-0.10865</v>
      </c>
      <c r="F542" s="5">
        <v>-0.10823000000000001</v>
      </c>
      <c r="G542" s="5">
        <v>3.85E-2</v>
      </c>
      <c r="H542" s="5">
        <v>0.10331</v>
      </c>
      <c r="I542" s="5">
        <v>127494.3</v>
      </c>
      <c r="J542">
        <v>4.7600000000000003E-3</v>
      </c>
      <c r="K542">
        <v>0.28964000000000001</v>
      </c>
      <c r="L542">
        <v>0.16133</v>
      </c>
      <c r="M542">
        <v>8.4399999999999996E-3</v>
      </c>
      <c r="N542">
        <v>0.59050999999999998</v>
      </c>
      <c r="O542" s="5">
        <v>140815.4</v>
      </c>
      <c r="P542" s="5">
        <v>-3.5720000000000002E-2</v>
      </c>
      <c r="Q542" s="5">
        <v>2.0799999999999999E-2</v>
      </c>
      <c r="R542">
        <v>0.12107999999999999</v>
      </c>
      <c r="S542" s="5">
        <v>4.9880000000000001E-2</v>
      </c>
    </row>
    <row r="543" spans="2:19">
      <c r="B543">
        <v>746.846</v>
      </c>
      <c r="C543">
        <v>170136.96526999999</v>
      </c>
      <c r="D543" s="5">
        <v>-1.9800000000000002E-2</v>
      </c>
      <c r="E543" s="5">
        <v>-0.10888</v>
      </c>
      <c r="F543" s="5">
        <v>-0.10921</v>
      </c>
      <c r="G543" s="5">
        <v>3.6060000000000002E-2</v>
      </c>
      <c r="H543" s="5">
        <v>0.10068000000000001</v>
      </c>
      <c r="I543" s="5">
        <v>127551.4</v>
      </c>
      <c r="J543">
        <v>5.4200000000000003E-3</v>
      </c>
      <c r="K543">
        <v>0.28939999999999999</v>
      </c>
      <c r="L543">
        <v>0.15939999999999999</v>
      </c>
      <c r="M543">
        <v>8.3499999999999998E-3</v>
      </c>
      <c r="N543">
        <v>0.58969000000000005</v>
      </c>
      <c r="O543" s="5">
        <v>140867.6</v>
      </c>
      <c r="P543" s="5">
        <v>-3.7100000000000001E-2</v>
      </c>
      <c r="Q543" s="5">
        <v>2.001E-2</v>
      </c>
      <c r="R543">
        <v>0.12003999999999999</v>
      </c>
      <c r="S543" s="5">
        <v>5.108E-2</v>
      </c>
    </row>
    <row r="544" spans="2:19">
      <c r="B544">
        <v>747.58199999999999</v>
      </c>
      <c r="C544">
        <v>170284.12005</v>
      </c>
      <c r="D544" s="5">
        <v>-2.0549999999999999E-2</v>
      </c>
      <c r="E544" s="5">
        <v>-0.10822</v>
      </c>
      <c r="F544" s="5">
        <v>-0.10835</v>
      </c>
      <c r="G544" s="5">
        <v>3.5860000000000003E-2</v>
      </c>
      <c r="H544" s="5">
        <v>9.9879999999999997E-2</v>
      </c>
      <c r="I544" s="5">
        <v>127780</v>
      </c>
      <c r="J544">
        <v>3.98E-3</v>
      </c>
      <c r="K544">
        <v>0.28913</v>
      </c>
      <c r="L544">
        <v>0.15931000000000001</v>
      </c>
      <c r="M544">
        <v>7.9000000000000008E-3</v>
      </c>
      <c r="N544">
        <v>0.58982000000000001</v>
      </c>
      <c r="O544" s="5">
        <v>141120.9</v>
      </c>
      <c r="P544" s="5">
        <v>-3.705E-2</v>
      </c>
      <c r="Q544" s="5">
        <v>2.0570000000000001E-2</v>
      </c>
      <c r="R544">
        <v>0.12059</v>
      </c>
      <c r="S544" s="5">
        <v>4.9279999999999997E-2</v>
      </c>
    </row>
    <row r="545" spans="2:19">
      <c r="B545">
        <v>748.31799999999998</v>
      </c>
      <c r="C545">
        <v>170300.00453999999</v>
      </c>
      <c r="D545" s="5">
        <v>-2.077E-2</v>
      </c>
      <c r="E545" s="5">
        <v>-0.10842</v>
      </c>
      <c r="F545" s="5">
        <v>-0.10892</v>
      </c>
      <c r="G545" s="5">
        <v>3.3910000000000003E-2</v>
      </c>
      <c r="H545" s="5">
        <v>9.9180000000000004E-2</v>
      </c>
      <c r="I545" s="5">
        <v>127469.8</v>
      </c>
      <c r="J545">
        <v>4.9699999999999996E-3</v>
      </c>
      <c r="K545">
        <v>0.28949000000000003</v>
      </c>
      <c r="L545">
        <v>0.15992000000000001</v>
      </c>
      <c r="M545">
        <v>8.2699999999999996E-3</v>
      </c>
      <c r="N545">
        <v>0.58992</v>
      </c>
      <c r="O545" s="5">
        <v>141025.60000000001</v>
      </c>
      <c r="P545" s="5">
        <v>-3.696E-2</v>
      </c>
      <c r="Q545" s="5">
        <v>2.017E-2</v>
      </c>
      <c r="R545">
        <v>0.12164999999999999</v>
      </c>
      <c r="S545" s="5">
        <v>5.0310000000000001E-2</v>
      </c>
    </row>
    <row r="546" spans="2:19">
      <c r="B546">
        <v>749.053</v>
      </c>
      <c r="C546">
        <v>170639.08520999999</v>
      </c>
      <c r="D546" s="5">
        <v>-1.9359999999999999E-2</v>
      </c>
      <c r="E546" s="5">
        <v>-0.10763</v>
      </c>
      <c r="F546" s="5">
        <v>-0.10888</v>
      </c>
      <c r="G546" s="5">
        <v>3.2669999999999998E-2</v>
      </c>
      <c r="H546" s="5">
        <v>9.8059999999999994E-2</v>
      </c>
      <c r="I546" s="5">
        <v>127565.7</v>
      </c>
      <c r="J546">
        <v>6.2300000000000003E-3</v>
      </c>
      <c r="K546">
        <v>0.28953000000000001</v>
      </c>
      <c r="L546">
        <v>0.15934000000000001</v>
      </c>
      <c r="M546">
        <v>9.0200000000000002E-3</v>
      </c>
      <c r="N546">
        <v>0.59116000000000002</v>
      </c>
      <c r="O546" s="5">
        <v>141087.1</v>
      </c>
      <c r="P546" s="5">
        <v>-3.6080000000000001E-2</v>
      </c>
      <c r="Q546" s="5">
        <v>2.179E-2</v>
      </c>
      <c r="R546">
        <v>0.12181</v>
      </c>
      <c r="S546" s="5">
        <v>5.0270000000000002E-2</v>
      </c>
    </row>
    <row r="547" spans="2:19">
      <c r="B547">
        <v>749.78899999999999</v>
      </c>
      <c r="C547">
        <v>170394.27066000001</v>
      </c>
      <c r="D547" s="5">
        <v>-1.975E-2</v>
      </c>
      <c r="E547" s="5">
        <v>-0.108</v>
      </c>
      <c r="F547" s="5">
        <v>-0.10883</v>
      </c>
      <c r="G547" s="5">
        <v>3.168E-2</v>
      </c>
      <c r="H547" s="5">
        <v>9.5640000000000003E-2</v>
      </c>
      <c r="I547" s="5">
        <v>127902.5</v>
      </c>
      <c r="J547">
        <v>5.45E-3</v>
      </c>
      <c r="K547">
        <v>0.28871999999999998</v>
      </c>
      <c r="L547">
        <v>0.16048999999999999</v>
      </c>
      <c r="M547">
        <v>8.0199999999999994E-3</v>
      </c>
      <c r="N547">
        <v>0.58969000000000005</v>
      </c>
      <c r="O547" s="5">
        <v>141178.29999999999</v>
      </c>
      <c r="P547" s="5">
        <v>-3.7479999999999999E-2</v>
      </c>
      <c r="Q547" s="5">
        <v>2.1059999999999999E-2</v>
      </c>
      <c r="R547">
        <v>0.1205</v>
      </c>
      <c r="S547" s="5">
        <v>4.9529999999999998E-2</v>
      </c>
    </row>
    <row r="548" spans="2:19">
      <c r="B548">
        <v>750.52499999999998</v>
      </c>
      <c r="C548">
        <v>170715.43481000001</v>
      </c>
      <c r="D548" s="5">
        <v>-2.1350000000000001E-2</v>
      </c>
      <c r="E548" s="5">
        <v>-0.10815</v>
      </c>
      <c r="F548" s="5">
        <v>-0.10979999999999999</v>
      </c>
      <c r="G548" s="5">
        <v>2.9489999999999999E-2</v>
      </c>
      <c r="H548" s="5">
        <v>9.4520000000000007E-2</v>
      </c>
      <c r="I548" s="5">
        <v>128013.8</v>
      </c>
      <c r="J548">
        <v>4.0099999999999997E-3</v>
      </c>
      <c r="K548">
        <v>0.28937000000000002</v>
      </c>
      <c r="L548">
        <v>0.15973000000000001</v>
      </c>
      <c r="M548">
        <v>9.0299999999999998E-3</v>
      </c>
      <c r="N548">
        <v>0.58984000000000003</v>
      </c>
      <c r="O548" s="5">
        <v>141209.1</v>
      </c>
      <c r="P548" s="5">
        <v>-3.6319999999999998E-2</v>
      </c>
      <c r="Q548" s="5">
        <v>2.0230000000000001E-2</v>
      </c>
      <c r="R548">
        <v>0.12124</v>
      </c>
      <c r="S548" s="5">
        <v>4.981E-2</v>
      </c>
    </row>
    <row r="549" spans="2:19">
      <c r="B549">
        <v>751.26</v>
      </c>
      <c r="C549">
        <v>170669.83460999999</v>
      </c>
      <c r="D549" s="5">
        <v>-2.0990000000000002E-2</v>
      </c>
      <c r="E549" s="5">
        <v>-0.10816000000000001</v>
      </c>
      <c r="F549" s="5">
        <v>-0.10992</v>
      </c>
      <c r="G549" s="5">
        <v>2.8330000000000001E-2</v>
      </c>
      <c r="H549" s="5">
        <v>9.2700000000000005E-2</v>
      </c>
      <c r="I549" s="5">
        <v>128044.4</v>
      </c>
      <c r="J549">
        <v>3.7100000000000002E-3</v>
      </c>
      <c r="K549">
        <v>0.28744999999999998</v>
      </c>
      <c r="L549">
        <v>0.15897</v>
      </c>
      <c r="M549">
        <v>7.9000000000000008E-3</v>
      </c>
      <c r="N549">
        <v>0.58970999999999996</v>
      </c>
      <c r="O549" s="5">
        <v>141207.1</v>
      </c>
      <c r="P549" s="5">
        <v>-3.6819999999999999E-2</v>
      </c>
      <c r="Q549" s="5">
        <v>2.0490000000000001E-2</v>
      </c>
      <c r="R549">
        <v>0.12049</v>
      </c>
      <c r="S549" s="5">
        <v>4.929E-2</v>
      </c>
    </row>
    <row r="550" spans="2:19">
      <c r="B550">
        <v>751.99599999999998</v>
      </c>
      <c r="C550">
        <v>170379.44021999999</v>
      </c>
      <c r="D550" s="5">
        <v>-1.9869999999999999E-2</v>
      </c>
      <c r="E550" s="5">
        <v>-0.10663</v>
      </c>
      <c r="F550" s="5">
        <v>-0.10949</v>
      </c>
      <c r="G550" s="5">
        <v>2.6849999999999999E-2</v>
      </c>
      <c r="H550" s="5">
        <v>9.1399999999999995E-2</v>
      </c>
      <c r="I550" s="5">
        <v>128335.3</v>
      </c>
      <c r="J550">
        <v>5.9899999999999997E-3</v>
      </c>
      <c r="K550">
        <v>0.28927999999999998</v>
      </c>
      <c r="L550">
        <v>0.16003999999999999</v>
      </c>
      <c r="M550">
        <v>8.9200000000000008E-3</v>
      </c>
      <c r="N550">
        <v>0.58882999999999996</v>
      </c>
      <c r="O550" s="5">
        <v>141377.29999999999</v>
      </c>
      <c r="P550" s="5">
        <v>-3.5299999999999998E-2</v>
      </c>
      <c r="Q550" s="5">
        <v>2.0070000000000001E-2</v>
      </c>
      <c r="R550">
        <v>0.12027</v>
      </c>
      <c r="S550" s="5">
        <v>4.9459999999999997E-2</v>
      </c>
    </row>
    <row r="551" spans="2:19">
      <c r="B551">
        <v>752.73099999999999</v>
      </c>
      <c r="C551">
        <v>170428.17171</v>
      </c>
      <c r="D551" s="5">
        <v>-2.0289999999999999E-2</v>
      </c>
      <c r="E551" s="5">
        <v>-0.10756</v>
      </c>
      <c r="F551" s="5">
        <v>-0.10915999999999999</v>
      </c>
      <c r="G551" s="5">
        <v>2.58E-2</v>
      </c>
      <c r="H551" s="5">
        <v>9.0440000000000006E-2</v>
      </c>
      <c r="I551" s="5">
        <v>128251.6</v>
      </c>
      <c r="J551">
        <v>4.64E-3</v>
      </c>
      <c r="K551">
        <v>0.2883</v>
      </c>
      <c r="L551">
        <v>0.15915000000000001</v>
      </c>
      <c r="M551">
        <v>8.0000000000000002E-3</v>
      </c>
      <c r="N551">
        <v>0.58889000000000002</v>
      </c>
      <c r="O551" s="5">
        <v>141756.70000000001</v>
      </c>
      <c r="P551" s="5">
        <v>-3.542E-2</v>
      </c>
      <c r="Q551" s="5">
        <v>2.137E-2</v>
      </c>
      <c r="R551">
        <v>0.12045</v>
      </c>
      <c r="S551" s="5">
        <v>5.058E-2</v>
      </c>
    </row>
    <row r="552" spans="2:19">
      <c r="B552">
        <v>753.46600000000001</v>
      </c>
      <c r="C552">
        <v>170595.61770999999</v>
      </c>
      <c r="D552" s="5">
        <v>-2.1340000000000001E-2</v>
      </c>
      <c r="E552" s="5">
        <v>-0.10808</v>
      </c>
      <c r="F552" s="5">
        <v>-0.10994</v>
      </c>
      <c r="G552" s="5">
        <v>2.2929999999999999E-2</v>
      </c>
      <c r="H552" s="5">
        <v>8.8419999999999999E-2</v>
      </c>
      <c r="I552" s="5">
        <v>128124</v>
      </c>
      <c r="J552">
        <v>5.5100000000000001E-3</v>
      </c>
      <c r="K552">
        <v>0.28802</v>
      </c>
      <c r="L552">
        <v>0.15887999999999999</v>
      </c>
      <c r="M552">
        <v>9.5300000000000003E-3</v>
      </c>
      <c r="N552">
        <v>0.58947000000000005</v>
      </c>
      <c r="O552" s="5">
        <v>141421.4</v>
      </c>
      <c r="P552" s="5">
        <v>-3.6499999999999998E-2</v>
      </c>
      <c r="Q552" s="5">
        <v>2.0990000000000002E-2</v>
      </c>
      <c r="R552">
        <v>0.121</v>
      </c>
      <c r="S552" s="5">
        <v>4.9739999999999999E-2</v>
      </c>
    </row>
    <row r="553" spans="2:19">
      <c r="B553">
        <v>754.20100000000002</v>
      </c>
      <c r="C553">
        <v>170593.49752</v>
      </c>
      <c r="D553" s="5">
        <v>-1.9980000000000001E-2</v>
      </c>
      <c r="E553" s="5">
        <v>-0.10718</v>
      </c>
      <c r="F553" s="5">
        <v>-0.11011</v>
      </c>
      <c r="G553" s="5">
        <v>2.1260000000000001E-2</v>
      </c>
      <c r="H553" s="5">
        <v>8.6540000000000006E-2</v>
      </c>
      <c r="I553" s="5">
        <v>128052.5</v>
      </c>
      <c r="J553">
        <v>5.8900000000000003E-3</v>
      </c>
      <c r="K553">
        <v>0.28860999999999998</v>
      </c>
      <c r="L553">
        <v>0.16044</v>
      </c>
      <c r="M553">
        <v>9.3200000000000002E-3</v>
      </c>
      <c r="N553">
        <v>0.58789999999999998</v>
      </c>
      <c r="O553" s="5">
        <v>141261.4</v>
      </c>
      <c r="P553" s="5">
        <v>-3.4810000000000001E-2</v>
      </c>
      <c r="Q553" s="5">
        <v>2.044E-2</v>
      </c>
      <c r="R553">
        <v>0.12146999999999999</v>
      </c>
      <c r="S553" s="5">
        <v>4.972E-2</v>
      </c>
    </row>
    <row r="554" spans="2:19">
      <c r="B554">
        <v>754.93700000000001</v>
      </c>
      <c r="C554">
        <v>170681.49906</v>
      </c>
      <c r="D554" s="5">
        <v>-2.0709999999999999E-2</v>
      </c>
      <c r="E554" s="5">
        <v>-0.1067</v>
      </c>
      <c r="F554" s="5">
        <v>-0.10965</v>
      </c>
      <c r="G554" s="5">
        <v>2.0480000000000002E-2</v>
      </c>
      <c r="H554" s="5">
        <v>8.5040000000000004E-2</v>
      </c>
      <c r="I554" s="5">
        <v>128333.3</v>
      </c>
      <c r="J554">
        <v>6.4000000000000003E-3</v>
      </c>
      <c r="K554">
        <v>0.28867999999999999</v>
      </c>
      <c r="L554">
        <v>0.15989999999999999</v>
      </c>
      <c r="M554">
        <v>8.9899999999999997E-3</v>
      </c>
      <c r="N554">
        <v>0.58860000000000001</v>
      </c>
      <c r="O554" s="5">
        <v>141517.79999999999</v>
      </c>
      <c r="P554" s="5">
        <v>-3.4860000000000002E-2</v>
      </c>
      <c r="Q554" s="5">
        <v>2.0379999999999999E-2</v>
      </c>
      <c r="R554">
        <v>0.12025</v>
      </c>
      <c r="S554" s="5">
        <v>4.981E-2</v>
      </c>
    </row>
    <row r="555" spans="2:19">
      <c r="B555">
        <v>755.67200000000003</v>
      </c>
      <c r="C555">
        <v>171016.79844000001</v>
      </c>
      <c r="D555" s="5">
        <v>-2.0740000000000001E-2</v>
      </c>
      <c r="E555" s="5">
        <v>-0.10707</v>
      </c>
      <c r="F555" s="5">
        <v>-0.10897</v>
      </c>
      <c r="G555" s="5">
        <v>1.967E-2</v>
      </c>
      <c r="H555" s="5">
        <v>8.4470000000000003E-2</v>
      </c>
      <c r="I555" s="5">
        <v>128174</v>
      </c>
      <c r="J555">
        <v>5.0200000000000002E-3</v>
      </c>
      <c r="K555">
        <v>0.28720000000000001</v>
      </c>
      <c r="L555">
        <v>0.15939</v>
      </c>
      <c r="M555">
        <v>7.3699999999999998E-3</v>
      </c>
      <c r="N555">
        <v>0.58855000000000002</v>
      </c>
      <c r="O555" s="5">
        <v>141687</v>
      </c>
      <c r="P555" s="5">
        <v>-3.6269999999999997E-2</v>
      </c>
      <c r="Q555" s="5">
        <v>1.9800000000000002E-2</v>
      </c>
      <c r="R555">
        <v>0.11991</v>
      </c>
      <c r="S555" s="5">
        <v>4.9549999999999997E-2</v>
      </c>
    </row>
    <row r="556" spans="2:19">
      <c r="B556">
        <v>756.40700000000004</v>
      </c>
      <c r="C556">
        <v>170841.66998000001</v>
      </c>
      <c r="D556" s="5">
        <v>-2.0549999999999999E-2</v>
      </c>
      <c r="E556" s="5">
        <v>-0.10716000000000001</v>
      </c>
      <c r="F556" s="5">
        <v>-0.10918</v>
      </c>
      <c r="G556" s="5">
        <v>1.8489999999999999E-2</v>
      </c>
      <c r="H556" s="5">
        <v>8.2710000000000006E-2</v>
      </c>
      <c r="I556" s="5">
        <v>128481.3</v>
      </c>
      <c r="J556">
        <v>4.9399999999999999E-3</v>
      </c>
      <c r="K556">
        <v>0.28721000000000002</v>
      </c>
      <c r="L556">
        <v>0.15842000000000001</v>
      </c>
      <c r="M556">
        <v>8.9200000000000008E-3</v>
      </c>
      <c r="N556">
        <v>0.59023999999999999</v>
      </c>
      <c r="O556" s="5">
        <v>141690.1</v>
      </c>
      <c r="P556" s="5">
        <v>-3.5970000000000002E-2</v>
      </c>
      <c r="Q556" s="5">
        <v>2.0080000000000001E-2</v>
      </c>
      <c r="R556">
        <v>0.12032</v>
      </c>
      <c r="S556" s="5">
        <v>4.9700000000000001E-2</v>
      </c>
    </row>
    <row r="557" spans="2:19">
      <c r="B557">
        <v>757.14200000000005</v>
      </c>
      <c r="C557">
        <v>171021.04539000001</v>
      </c>
      <c r="D557" s="5">
        <v>-2.035E-2</v>
      </c>
      <c r="E557" s="5">
        <v>-0.10738</v>
      </c>
      <c r="F557" s="5">
        <v>-0.10939</v>
      </c>
      <c r="G557" s="5">
        <v>1.678E-2</v>
      </c>
      <c r="H557" s="5">
        <v>8.0379999999999993E-2</v>
      </c>
      <c r="I557" s="5">
        <v>128333.3</v>
      </c>
      <c r="J557">
        <v>5.47E-3</v>
      </c>
      <c r="K557">
        <v>0.28826000000000002</v>
      </c>
      <c r="L557">
        <v>0.15912999999999999</v>
      </c>
      <c r="M557">
        <v>9.2599999999999991E-3</v>
      </c>
      <c r="N557">
        <v>0.59026999999999996</v>
      </c>
      <c r="O557" s="5">
        <v>141530.1</v>
      </c>
      <c r="P557" s="5">
        <v>-3.5520000000000003E-2</v>
      </c>
      <c r="Q557" s="5">
        <v>2.1059999999999999E-2</v>
      </c>
      <c r="R557">
        <v>0.11953999999999999</v>
      </c>
      <c r="S557" s="5">
        <v>5.049E-2</v>
      </c>
    </row>
    <row r="558" spans="2:19">
      <c r="B558">
        <v>757.87599999999998</v>
      </c>
      <c r="C558">
        <v>170697.40593000001</v>
      </c>
      <c r="D558" s="5">
        <v>-2.0889999999999999E-2</v>
      </c>
      <c r="E558" s="5">
        <v>-0.1075</v>
      </c>
      <c r="F558" s="5">
        <v>-0.10897</v>
      </c>
      <c r="G558" s="5">
        <v>1.4970000000000001E-2</v>
      </c>
      <c r="H558" s="5">
        <v>7.9949999999999993E-2</v>
      </c>
      <c r="I558" s="5">
        <v>128574.2</v>
      </c>
      <c r="J558">
        <v>3.5899999999999999E-3</v>
      </c>
      <c r="K558">
        <v>0.28638000000000002</v>
      </c>
      <c r="L558">
        <v>0.15790000000000001</v>
      </c>
      <c r="M558">
        <v>6.9300000000000004E-3</v>
      </c>
      <c r="N558">
        <v>0.58906000000000003</v>
      </c>
      <c r="O558" s="5">
        <v>141514.70000000001</v>
      </c>
      <c r="P558" s="5">
        <v>-3.6799999999999999E-2</v>
      </c>
      <c r="Q558" s="5">
        <v>1.8780000000000002E-2</v>
      </c>
      <c r="R558">
        <v>0.11829000000000001</v>
      </c>
      <c r="S558" s="5">
        <v>4.8419999999999998E-2</v>
      </c>
    </row>
    <row r="559" spans="2:19">
      <c r="B559">
        <v>758.61099999999999</v>
      </c>
      <c r="C559">
        <v>170699.52690999999</v>
      </c>
      <c r="D559" s="5">
        <v>-2.1139999999999999E-2</v>
      </c>
      <c r="E559" s="5">
        <v>-0.10783</v>
      </c>
      <c r="F559" s="5">
        <v>-0.10971</v>
      </c>
      <c r="G559" s="5">
        <v>1.4160000000000001E-2</v>
      </c>
      <c r="H559" s="5">
        <v>7.8310000000000005E-2</v>
      </c>
      <c r="I559" s="5">
        <v>127991.3</v>
      </c>
      <c r="J559">
        <v>5.2500000000000003E-3</v>
      </c>
      <c r="K559">
        <v>0.28741</v>
      </c>
      <c r="L559">
        <v>0.15909999999999999</v>
      </c>
      <c r="M559">
        <v>8.1099999999999992E-3</v>
      </c>
      <c r="N559">
        <v>0.59077000000000002</v>
      </c>
      <c r="O559" s="5">
        <v>141381.4</v>
      </c>
      <c r="P559" s="5">
        <v>-3.5520000000000003E-2</v>
      </c>
      <c r="Q559" s="5">
        <v>2.0039999999999999E-2</v>
      </c>
      <c r="R559">
        <v>0.12121999999999999</v>
      </c>
      <c r="S559" s="5">
        <v>4.965E-2</v>
      </c>
    </row>
    <row r="560" spans="2:19">
      <c r="B560">
        <v>759.346</v>
      </c>
      <c r="C560">
        <v>170406.98308000001</v>
      </c>
      <c r="D560" s="5">
        <v>-2.0199999999999999E-2</v>
      </c>
      <c r="E560" s="5">
        <v>-0.10736</v>
      </c>
      <c r="F560" s="5">
        <v>-0.10939</v>
      </c>
      <c r="G560" s="5">
        <v>1.2070000000000001E-2</v>
      </c>
      <c r="H560" s="5">
        <v>7.7060000000000003E-2</v>
      </c>
      <c r="I560" s="5">
        <v>128141.4</v>
      </c>
      <c r="J560">
        <v>6.1500000000000001E-3</v>
      </c>
      <c r="K560">
        <v>0.28738000000000002</v>
      </c>
      <c r="L560">
        <v>0.15978999999999999</v>
      </c>
      <c r="M560">
        <v>9.3200000000000002E-3</v>
      </c>
      <c r="N560">
        <v>0.58733999999999997</v>
      </c>
      <c r="O560" s="5">
        <v>141306.5</v>
      </c>
      <c r="P560" s="5">
        <v>-3.5889999999999998E-2</v>
      </c>
      <c r="Q560" s="5">
        <v>2.0070000000000001E-2</v>
      </c>
      <c r="R560">
        <v>0.12119000000000001</v>
      </c>
      <c r="S560" s="5">
        <v>5.0479999999999997E-2</v>
      </c>
    </row>
    <row r="561" spans="2:19">
      <c r="B561">
        <v>760.08100000000002</v>
      </c>
      <c r="C561">
        <v>170534.13863</v>
      </c>
      <c r="D561" s="5">
        <v>-2.0830000000000001E-2</v>
      </c>
      <c r="E561" s="5">
        <v>-0.10779</v>
      </c>
      <c r="F561" s="5">
        <v>-0.10944</v>
      </c>
      <c r="G561" s="5">
        <v>1.107E-2</v>
      </c>
      <c r="H561" s="5">
        <v>7.6350000000000001E-2</v>
      </c>
      <c r="I561" s="5">
        <v>128168.9</v>
      </c>
      <c r="J561">
        <v>4.7099999999999998E-3</v>
      </c>
      <c r="K561">
        <v>0.28671999999999997</v>
      </c>
      <c r="L561">
        <v>0.15784000000000001</v>
      </c>
      <c r="M561">
        <v>8.0700000000000008E-3</v>
      </c>
      <c r="N561">
        <v>0.58847000000000005</v>
      </c>
      <c r="O561" s="5">
        <v>141525</v>
      </c>
      <c r="P561" s="5">
        <v>-3.5619999999999999E-2</v>
      </c>
      <c r="Q561" s="5">
        <v>1.958E-2</v>
      </c>
      <c r="R561">
        <v>0.11987</v>
      </c>
      <c r="S561" s="5">
        <v>4.8899999999999999E-2</v>
      </c>
    </row>
    <row r="562" spans="2:19">
      <c r="B562">
        <v>760.81500000000005</v>
      </c>
      <c r="C562">
        <v>170362.49209000001</v>
      </c>
      <c r="D562" s="5">
        <v>-2.001E-2</v>
      </c>
      <c r="E562" s="5">
        <v>-0.10785</v>
      </c>
      <c r="F562" s="5">
        <v>-0.11003</v>
      </c>
      <c r="G562" s="5">
        <v>9.5700000000000004E-3</v>
      </c>
      <c r="H562" s="5">
        <v>7.4889999999999998E-2</v>
      </c>
      <c r="I562" s="5">
        <v>128189.3</v>
      </c>
      <c r="J562">
        <v>4.96E-3</v>
      </c>
      <c r="K562">
        <v>0.28772999999999999</v>
      </c>
      <c r="L562">
        <v>0.15831999999999999</v>
      </c>
      <c r="M562">
        <v>8.0499999999999999E-3</v>
      </c>
      <c r="N562">
        <v>0.58833999999999997</v>
      </c>
      <c r="O562" s="5">
        <v>141585.5</v>
      </c>
      <c r="P562" s="5">
        <v>-3.5659999999999997E-2</v>
      </c>
      <c r="Q562" s="5">
        <v>2.0500000000000001E-2</v>
      </c>
      <c r="R562">
        <v>0.11924999999999999</v>
      </c>
      <c r="S562" s="5">
        <v>4.9790000000000001E-2</v>
      </c>
    </row>
    <row r="563" spans="2:19">
      <c r="B563">
        <v>761.55</v>
      </c>
      <c r="C563">
        <v>170348.72248</v>
      </c>
      <c r="D563" s="5">
        <v>-2.0740000000000001E-2</v>
      </c>
      <c r="E563" s="5">
        <v>-0.10816000000000001</v>
      </c>
      <c r="F563" s="5">
        <v>-0.11036</v>
      </c>
      <c r="G563" s="5">
        <v>8.8999999999999999E-3</v>
      </c>
      <c r="H563" s="5">
        <v>7.2910000000000003E-2</v>
      </c>
      <c r="I563" s="5">
        <v>128178.1</v>
      </c>
      <c r="J563">
        <v>4.96E-3</v>
      </c>
      <c r="K563">
        <v>0.28638000000000002</v>
      </c>
      <c r="L563">
        <v>0.15866</v>
      </c>
      <c r="M563">
        <v>8.3300000000000006E-3</v>
      </c>
      <c r="N563">
        <v>0.58723000000000003</v>
      </c>
      <c r="O563" s="5">
        <v>141221.4</v>
      </c>
      <c r="P563" s="5">
        <v>-3.5400000000000001E-2</v>
      </c>
      <c r="Q563" s="5">
        <v>1.9189999999999999E-2</v>
      </c>
      <c r="R563">
        <v>0.11956</v>
      </c>
      <c r="S563" s="5">
        <v>4.9979999999999997E-2</v>
      </c>
    </row>
    <row r="564" spans="2:19">
      <c r="B564">
        <v>762.28399999999999</v>
      </c>
      <c r="C564">
        <v>170180.36287000001</v>
      </c>
      <c r="D564" s="5">
        <v>-2.1260000000000001E-2</v>
      </c>
      <c r="E564" s="5">
        <v>-0.10813</v>
      </c>
      <c r="F564" s="5">
        <v>-0.11049</v>
      </c>
      <c r="G564" s="5">
        <v>6.6699999999999997E-3</v>
      </c>
      <c r="H564" s="5">
        <v>7.1730000000000002E-2</v>
      </c>
      <c r="I564" s="5">
        <v>128096.4</v>
      </c>
      <c r="J564">
        <v>4.4900000000000001E-3</v>
      </c>
      <c r="K564">
        <v>0.28647</v>
      </c>
      <c r="L564">
        <v>0.15887000000000001</v>
      </c>
      <c r="M564">
        <v>8.09E-3</v>
      </c>
      <c r="N564">
        <v>0.58792999999999995</v>
      </c>
      <c r="O564" s="5">
        <v>140978.4</v>
      </c>
      <c r="P564" s="5">
        <v>-3.517E-2</v>
      </c>
      <c r="Q564" s="5">
        <v>2.002E-2</v>
      </c>
      <c r="R564">
        <v>0.1197</v>
      </c>
      <c r="S564" s="5">
        <v>4.8959999999999997E-2</v>
      </c>
    </row>
    <row r="565" spans="2:19">
      <c r="B565">
        <v>763.01800000000003</v>
      </c>
      <c r="C565">
        <v>170181.42142999999</v>
      </c>
      <c r="D565" s="5">
        <v>-2.019E-2</v>
      </c>
      <c r="E565" s="5">
        <v>-0.10796</v>
      </c>
      <c r="F565" s="5">
        <v>-0.1099</v>
      </c>
      <c r="G565" s="5">
        <v>6.11E-3</v>
      </c>
      <c r="H565" s="5">
        <v>7.0040000000000005E-2</v>
      </c>
      <c r="I565" s="5">
        <v>128261.8</v>
      </c>
      <c r="J565">
        <v>4.8500000000000001E-3</v>
      </c>
      <c r="K565">
        <v>0.28559000000000001</v>
      </c>
      <c r="L565">
        <v>0.15770000000000001</v>
      </c>
      <c r="M565">
        <v>7.9699999999999997E-3</v>
      </c>
      <c r="N565">
        <v>0.58672999999999997</v>
      </c>
      <c r="O565" s="5">
        <v>141104.5</v>
      </c>
      <c r="P565" s="5">
        <v>-3.6549999999999999E-2</v>
      </c>
      <c r="Q565" s="5">
        <v>1.8839999999999999E-2</v>
      </c>
      <c r="R565">
        <v>0.1187</v>
      </c>
      <c r="S565" s="5">
        <v>4.8009999999999997E-2</v>
      </c>
    </row>
    <row r="566" spans="2:19">
      <c r="B566">
        <v>763.75300000000004</v>
      </c>
      <c r="C566">
        <v>170467.37484</v>
      </c>
      <c r="D566" s="5">
        <v>-2.163E-2</v>
      </c>
      <c r="E566" s="5">
        <v>-0.10897</v>
      </c>
      <c r="F566" s="5">
        <v>-0.11082</v>
      </c>
      <c r="G566" s="5">
        <v>4.0299999999999997E-3</v>
      </c>
      <c r="H566" s="5">
        <v>6.812E-2</v>
      </c>
      <c r="I566" s="5">
        <v>127985.2</v>
      </c>
      <c r="J566">
        <v>6.2500000000000003E-3</v>
      </c>
      <c r="K566">
        <v>0.28494999999999998</v>
      </c>
      <c r="L566">
        <v>0.15845000000000001</v>
      </c>
      <c r="M566">
        <v>9.4900000000000002E-3</v>
      </c>
      <c r="N566">
        <v>0.58850000000000002</v>
      </c>
      <c r="O566" s="5">
        <v>141150.70000000001</v>
      </c>
      <c r="P566" s="5">
        <v>-3.5189999999999999E-2</v>
      </c>
      <c r="Q566" s="5">
        <v>2.0480000000000002E-2</v>
      </c>
      <c r="R566">
        <v>0.11805</v>
      </c>
      <c r="S566" s="5">
        <v>5.0299999999999997E-2</v>
      </c>
    </row>
    <row r="567" spans="2:19">
      <c r="B567">
        <v>764.48699999999997</v>
      </c>
      <c r="C567">
        <v>170294.70960999999</v>
      </c>
      <c r="D567" s="5">
        <v>-2.0389999999999998E-2</v>
      </c>
      <c r="E567" s="5">
        <v>-0.10818</v>
      </c>
      <c r="F567" s="5">
        <v>-0.11027000000000001</v>
      </c>
      <c r="G567" s="5">
        <v>2.65E-3</v>
      </c>
      <c r="H567" s="5">
        <v>6.8489999999999995E-2</v>
      </c>
      <c r="I567" s="5">
        <v>128123</v>
      </c>
      <c r="J567">
        <v>4.13E-3</v>
      </c>
      <c r="K567">
        <v>0.28522999999999998</v>
      </c>
      <c r="L567">
        <v>0.15794</v>
      </c>
      <c r="M567">
        <v>8.7100000000000007E-3</v>
      </c>
      <c r="N567">
        <v>0.58613999999999999</v>
      </c>
      <c r="O567" s="5">
        <v>141048.1</v>
      </c>
      <c r="P567" s="5">
        <v>-3.5909999999999997E-2</v>
      </c>
      <c r="Q567" s="5">
        <v>1.9040000000000001E-2</v>
      </c>
      <c r="R567">
        <v>0.11934</v>
      </c>
      <c r="S567" s="5">
        <v>4.9140000000000003E-2</v>
      </c>
    </row>
    <row r="568" spans="2:19">
      <c r="B568">
        <v>765.221</v>
      </c>
      <c r="C568">
        <v>170148.60789000001</v>
      </c>
      <c r="D568" s="5">
        <v>-1.976E-2</v>
      </c>
      <c r="E568" s="5">
        <v>-0.10875</v>
      </c>
      <c r="F568" s="5">
        <v>-0.11136</v>
      </c>
      <c r="G568" s="5">
        <v>1.23E-3</v>
      </c>
      <c r="H568" s="5">
        <v>6.5860000000000002E-2</v>
      </c>
      <c r="I568" s="5">
        <v>128183.2</v>
      </c>
      <c r="J568">
        <v>5.4000000000000003E-3</v>
      </c>
      <c r="K568">
        <v>0.28605000000000003</v>
      </c>
      <c r="L568">
        <v>0.15761</v>
      </c>
      <c r="M568">
        <v>8.2100000000000003E-3</v>
      </c>
      <c r="N568">
        <v>0.58767999999999998</v>
      </c>
      <c r="O568" s="5">
        <v>140984.5</v>
      </c>
      <c r="P568" s="5">
        <v>-3.5400000000000001E-2</v>
      </c>
      <c r="Q568" s="5">
        <v>1.9900000000000001E-2</v>
      </c>
      <c r="R568">
        <v>0.11948</v>
      </c>
      <c r="S568" s="5">
        <v>4.9299999999999997E-2</v>
      </c>
    </row>
    <row r="569" spans="2:19">
      <c r="B569">
        <v>765.95500000000004</v>
      </c>
      <c r="C569">
        <v>169690.65807</v>
      </c>
      <c r="D569" s="5">
        <v>-2.0559999999999998E-2</v>
      </c>
      <c r="E569" s="5">
        <v>-0.10943</v>
      </c>
      <c r="F569" s="5">
        <v>-0.11131000000000001</v>
      </c>
      <c r="G569" s="5">
        <v>-2.5000000000000001E-4</v>
      </c>
      <c r="H569" s="5">
        <v>6.4909999999999995E-2</v>
      </c>
      <c r="I569" s="5">
        <v>127749.4</v>
      </c>
      <c r="J569">
        <v>3.7699999999999999E-3</v>
      </c>
      <c r="K569">
        <v>0.28455999999999998</v>
      </c>
      <c r="L569">
        <v>0.15654999999999999</v>
      </c>
      <c r="M569">
        <v>7.7499999999999999E-3</v>
      </c>
      <c r="N569">
        <v>0.58611000000000002</v>
      </c>
      <c r="O569" s="5">
        <v>140865.60000000001</v>
      </c>
      <c r="P569" s="5">
        <v>-3.5900000000000001E-2</v>
      </c>
      <c r="Q569" s="5">
        <v>1.8509999999999999E-2</v>
      </c>
      <c r="R569">
        <v>0.11839</v>
      </c>
      <c r="S569" s="5">
        <v>4.7449999999999999E-2</v>
      </c>
    </row>
    <row r="570" spans="2:19">
      <c r="B570">
        <v>766.68899999999996</v>
      </c>
      <c r="C570">
        <v>169793.18624000001</v>
      </c>
      <c r="D570" s="5">
        <v>-1.9900000000000001E-2</v>
      </c>
      <c r="E570" s="5">
        <v>-0.10975</v>
      </c>
      <c r="F570" s="5">
        <v>-0.11207</v>
      </c>
      <c r="G570" s="5">
        <v>-9.7000000000000005E-4</v>
      </c>
      <c r="H570" s="5">
        <v>6.3089999999999993E-2</v>
      </c>
      <c r="I570" s="5">
        <v>127694.3</v>
      </c>
      <c r="J570">
        <v>4.3400000000000001E-3</v>
      </c>
      <c r="K570">
        <v>0.28526000000000001</v>
      </c>
      <c r="L570">
        <v>0.15698000000000001</v>
      </c>
      <c r="M570">
        <v>7.11E-3</v>
      </c>
      <c r="N570">
        <v>0.58552000000000004</v>
      </c>
      <c r="O570" s="5">
        <v>140916.9</v>
      </c>
      <c r="P570" s="5">
        <v>-3.5929999999999997E-2</v>
      </c>
      <c r="Q570" s="5">
        <v>1.847E-2</v>
      </c>
      <c r="R570">
        <v>0.11786000000000001</v>
      </c>
      <c r="S570" s="5">
        <v>4.8099999999999997E-2</v>
      </c>
    </row>
    <row r="571" spans="2:19">
      <c r="B571">
        <v>767.423</v>
      </c>
      <c r="C571">
        <v>169944.39986999999</v>
      </c>
      <c r="D571" s="5">
        <v>-2.1749999999999999E-2</v>
      </c>
      <c r="E571" s="5">
        <v>-0.11008999999999999</v>
      </c>
      <c r="F571" s="5">
        <v>-0.11169</v>
      </c>
      <c r="G571" s="5">
        <v>-2.7799999999999999E-3</v>
      </c>
      <c r="H571" s="5">
        <v>6.1899999999999997E-2</v>
      </c>
      <c r="I571" s="5">
        <v>127965.8</v>
      </c>
      <c r="J571">
        <v>3.5999999999999999E-3</v>
      </c>
      <c r="K571">
        <v>0.28482000000000002</v>
      </c>
      <c r="L571">
        <v>0.15672</v>
      </c>
      <c r="M571">
        <v>7.4900000000000001E-3</v>
      </c>
      <c r="N571">
        <v>0.58696000000000004</v>
      </c>
      <c r="O571" s="5">
        <v>140936.29999999999</v>
      </c>
      <c r="P571" s="5">
        <v>-3.6360000000000003E-2</v>
      </c>
      <c r="Q571" s="5">
        <v>1.8610000000000002E-2</v>
      </c>
      <c r="R571">
        <v>0.11794</v>
      </c>
      <c r="S571" s="5">
        <v>4.7899999999999998E-2</v>
      </c>
    </row>
    <row r="572" spans="2:19">
      <c r="B572">
        <v>768.15700000000004</v>
      </c>
      <c r="C572">
        <v>169552.24707000001</v>
      </c>
      <c r="D572" s="5">
        <v>-2.0129999999999999E-2</v>
      </c>
      <c r="E572" s="5">
        <v>-0.10983</v>
      </c>
      <c r="F572" s="5">
        <v>-0.11219999999999999</v>
      </c>
      <c r="G572" s="5">
        <v>-3.29E-3</v>
      </c>
      <c r="H572" s="5">
        <v>6.1670000000000003E-2</v>
      </c>
      <c r="I572" s="5">
        <v>127471.8</v>
      </c>
      <c r="J572">
        <v>4.9300000000000004E-3</v>
      </c>
      <c r="K572">
        <v>0.28378999999999999</v>
      </c>
      <c r="L572">
        <v>0.15639</v>
      </c>
      <c r="M572">
        <v>8.2000000000000007E-3</v>
      </c>
      <c r="N572">
        <v>0.58652000000000004</v>
      </c>
      <c r="O572" s="5">
        <v>140799</v>
      </c>
      <c r="P572" s="5">
        <v>-3.5639999999999998E-2</v>
      </c>
      <c r="Q572" s="5">
        <v>1.8190000000000001E-2</v>
      </c>
      <c r="R572">
        <v>0.11858</v>
      </c>
      <c r="S572" s="5">
        <v>4.9200000000000001E-2</v>
      </c>
    </row>
    <row r="573" spans="2:19">
      <c r="B573">
        <v>768.89</v>
      </c>
      <c r="C573">
        <v>169167.97899</v>
      </c>
      <c r="D573" s="5">
        <v>-2.0559999999999998E-2</v>
      </c>
      <c r="E573" s="5">
        <v>-0.11107</v>
      </c>
      <c r="F573" s="5">
        <v>-0.11305</v>
      </c>
      <c r="G573" s="5">
        <v>-4.8300000000000001E-3</v>
      </c>
      <c r="H573" s="5">
        <v>5.9769999999999997E-2</v>
      </c>
      <c r="I573" s="5">
        <v>127578</v>
      </c>
      <c r="J573">
        <v>5.3E-3</v>
      </c>
      <c r="K573">
        <v>0.28464</v>
      </c>
      <c r="L573">
        <v>0.15761</v>
      </c>
      <c r="M573">
        <v>8.2699999999999996E-3</v>
      </c>
      <c r="N573">
        <v>0.58808000000000005</v>
      </c>
      <c r="O573" s="5">
        <v>140613.4</v>
      </c>
      <c r="P573" s="5">
        <v>-3.5560000000000001E-2</v>
      </c>
      <c r="Q573" s="5">
        <v>1.9120000000000002E-2</v>
      </c>
      <c r="R573">
        <v>0.11814</v>
      </c>
      <c r="S573" s="5">
        <v>4.8579999999999998E-2</v>
      </c>
    </row>
    <row r="574" spans="2:19">
      <c r="B574">
        <v>769.62400000000002</v>
      </c>
      <c r="C574">
        <v>169134.21956999999</v>
      </c>
      <c r="D574" s="5">
        <v>-2.137E-2</v>
      </c>
      <c r="E574" s="5">
        <v>-0.11249000000000001</v>
      </c>
      <c r="F574" s="5">
        <v>-0.11337</v>
      </c>
      <c r="G574" s="5">
        <v>-5.3299999999999997E-3</v>
      </c>
      <c r="H574" s="5">
        <v>5.8720000000000001E-2</v>
      </c>
      <c r="I574" s="5">
        <v>127408.6</v>
      </c>
      <c r="J574">
        <v>5.7499999999999999E-3</v>
      </c>
      <c r="K574">
        <v>0.28566999999999998</v>
      </c>
      <c r="L574">
        <v>0.15742999999999999</v>
      </c>
      <c r="M574">
        <v>8.6899999999999998E-3</v>
      </c>
      <c r="N574">
        <v>0.58670999999999995</v>
      </c>
      <c r="O574" s="5">
        <v>140140.79999999999</v>
      </c>
      <c r="P574" s="5">
        <v>-3.526E-2</v>
      </c>
      <c r="Q574" s="5">
        <v>1.967E-2</v>
      </c>
      <c r="R574">
        <v>0.11934</v>
      </c>
      <c r="S574" s="5">
        <v>4.8919999999999998E-2</v>
      </c>
    </row>
    <row r="575" spans="2:19">
      <c r="B575">
        <v>770.35799999999995</v>
      </c>
      <c r="C575">
        <v>168828.43599</v>
      </c>
      <c r="D575" s="5">
        <v>-2.0830000000000001E-2</v>
      </c>
      <c r="E575" s="5">
        <v>-0.11199000000000001</v>
      </c>
      <c r="F575" s="5">
        <v>-0.11337999999999999</v>
      </c>
      <c r="G575" s="5">
        <v>-7.28E-3</v>
      </c>
      <c r="H575" s="5">
        <v>5.7549999999999997E-2</v>
      </c>
      <c r="I575" s="5">
        <v>127235.1</v>
      </c>
      <c r="J575">
        <v>4.8700000000000002E-3</v>
      </c>
      <c r="K575">
        <v>0.28427000000000002</v>
      </c>
      <c r="L575">
        <v>0.15475</v>
      </c>
      <c r="M575">
        <v>8.3300000000000006E-3</v>
      </c>
      <c r="N575">
        <v>0.58643999999999996</v>
      </c>
      <c r="O575" s="5">
        <v>140191</v>
      </c>
      <c r="P575" s="5">
        <v>-3.6389999999999999E-2</v>
      </c>
      <c r="Q575" s="5">
        <v>1.787E-2</v>
      </c>
      <c r="R575">
        <v>0.11819</v>
      </c>
      <c r="S575" s="5">
        <v>4.836E-2</v>
      </c>
    </row>
    <row r="576" spans="2:19">
      <c r="B576">
        <v>771.09100000000001</v>
      </c>
      <c r="C576">
        <v>169279.83267</v>
      </c>
      <c r="D576" s="5">
        <v>-2.1250000000000002E-2</v>
      </c>
      <c r="E576" s="5">
        <v>-0.11142000000000001</v>
      </c>
      <c r="F576" s="5">
        <v>-0.11398</v>
      </c>
      <c r="G576" s="5">
        <v>-9.9900000000000006E-3</v>
      </c>
      <c r="H576" s="5">
        <v>5.5969999999999999E-2</v>
      </c>
      <c r="I576" s="5">
        <v>127362.7</v>
      </c>
      <c r="J576">
        <v>5.0699999999999999E-3</v>
      </c>
      <c r="K576">
        <v>0.28547</v>
      </c>
      <c r="L576">
        <v>0.15665999999999999</v>
      </c>
      <c r="M576">
        <v>7.9100000000000004E-3</v>
      </c>
      <c r="N576">
        <v>0.58826000000000001</v>
      </c>
      <c r="O576" s="5">
        <v>140288.4</v>
      </c>
      <c r="P576" s="5">
        <v>-3.5999999999999997E-2</v>
      </c>
      <c r="Q576" s="5">
        <v>1.924E-2</v>
      </c>
      <c r="R576">
        <v>0.11865000000000001</v>
      </c>
      <c r="S576" s="5">
        <v>4.8599999999999997E-2</v>
      </c>
    </row>
    <row r="577" spans="2:19">
      <c r="B577">
        <v>771.82500000000005</v>
      </c>
      <c r="C577">
        <v>168947.55189</v>
      </c>
      <c r="D577" s="5">
        <v>-2.0140000000000002E-2</v>
      </c>
      <c r="E577" s="5">
        <v>-0.1118</v>
      </c>
      <c r="F577" s="5">
        <v>-0.11387</v>
      </c>
      <c r="G577" s="5">
        <v>-9.9600000000000001E-3</v>
      </c>
      <c r="H577" s="5">
        <v>5.4699999999999999E-2</v>
      </c>
      <c r="I577" s="5">
        <v>127385.1</v>
      </c>
      <c r="J577">
        <v>4.7299999999999998E-3</v>
      </c>
      <c r="K577">
        <v>0.28471000000000002</v>
      </c>
      <c r="L577">
        <v>0.15576000000000001</v>
      </c>
      <c r="M577">
        <v>8.3099999999999997E-3</v>
      </c>
      <c r="N577">
        <v>0.58758999999999995</v>
      </c>
      <c r="O577" s="5">
        <v>140321.20000000001</v>
      </c>
      <c r="P577" s="5">
        <v>-3.524E-2</v>
      </c>
      <c r="Q577" s="5">
        <v>1.8970000000000001E-2</v>
      </c>
      <c r="R577">
        <v>0.11803</v>
      </c>
      <c r="S577" s="5">
        <v>4.913E-2</v>
      </c>
    </row>
    <row r="578" spans="2:19">
      <c r="B578">
        <v>772.55799999999999</v>
      </c>
      <c r="C578">
        <v>168564.00466000001</v>
      </c>
      <c r="D578" s="5">
        <v>-2.0320000000000001E-2</v>
      </c>
      <c r="E578" s="5">
        <v>-0.11196</v>
      </c>
      <c r="F578" s="5">
        <v>-0.11425</v>
      </c>
      <c r="G578" s="5">
        <v>-1.102E-2</v>
      </c>
      <c r="H578" s="5">
        <v>5.3400000000000003E-2</v>
      </c>
      <c r="I578" s="5">
        <v>127294.3</v>
      </c>
      <c r="J578">
        <v>5.2900000000000004E-3</v>
      </c>
      <c r="K578">
        <v>0.28384999999999999</v>
      </c>
      <c r="L578">
        <v>0.15717999999999999</v>
      </c>
      <c r="M578">
        <v>8.2400000000000008E-3</v>
      </c>
      <c r="N578">
        <v>0.58660999999999996</v>
      </c>
      <c r="O578" s="5">
        <v>140139.70000000001</v>
      </c>
      <c r="P578" s="5">
        <v>-3.6769999999999997E-2</v>
      </c>
      <c r="Q578" s="5">
        <v>1.9650000000000001E-2</v>
      </c>
      <c r="R578">
        <v>0.11834</v>
      </c>
      <c r="S578" s="5">
        <v>4.8860000000000001E-2</v>
      </c>
    </row>
    <row r="579" spans="2:19">
      <c r="B579">
        <v>773.29100000000005</v>
      </c>
      <c r="C579">
        <v>168689.34633</v>
      </c>
      <c r="D579" s="5">
        <v>-2.0670000000000001E-2</v>
      </c>
      <c r="E579" s="5">
        <v>-0.11232</v>
      </c>
      <c r="F579" s="5">
        <v>-0.11441999999999999</v>
      </c>
      <c r="G579" s="5">
        <v>-1.303E-2</v>
      </c>
      <c r="H579" s="5">
        <v>5.2760000000000001E-2</v>
      </c>
      <c r="I579" s="5">
        <v>127081</v>
      </c>
      <c r="J579">
        <v>4.1000000000000003E-3</v>
      </c>
      <c r="K579">
        <v>0.28439999999999999</v>
      </c>
      <c r="L579">
        <v>0.15647</v>
      </c>
      <c r="M579">
        <v>7.4000000000000003E-3</v>
      </c>
      <c r="N579">
        <v>0.58640000000000003</v>
      </c>
      <c r="O579" s="5">
        <v>140002.4</v>
      </c>
      <c r="P579" s="5">
        <v>-3.5270000000000003E-2</v>
      </c>
      <c r="Q579" s="5">
        <v>1.8089999999999998E-2</v>
      </c>
      <c r="R579">
        <v>0.1174</v>
      </c>
      <c r="S579" s="5">
        <v>4.7840000000000001E-2</v>
      </c>
    </row>
    <row r="580" spans="2:19">
      <c r="B580">
        <v>774.024</v>
      </c>
      <c r="C580">
        <v>168291.36241</v>
      </c>
      <c r="D580" s="5">
        <v>-2.0400000000000001E-2</v>
      </c>
      <c r="E580" s="5">
        <v>-0.11289</v>
      </c>
      <c r="F580" s="5">
        <v>-0.11491999999999999</v>
      </c>
      <c r="G580" s="5">
        <v>-1.3849999999999999E-2</v>
      </c>
      <c r="H580" s="5">
        <v>5.074E-2</v>
      </c>
      <c r="I580" s="5">
        <v>126930</v>
      </c>
      <c r="J580">
        <v>3.9199999999999999E-3</v>
      </c>
      <c r="K580">
        <v>0.28270000000000001</v>
      </c>
      <c r="L580">
        <v>0.15468000000000001</v>
      </c>
      <c r="M580">
        <v>6.9199999999999999E-3</v>
      </c>
      <c r="N580">
        <v>0.58555000000000001</v>
      </c>
      <c r="O580" s="5">
        <v>139942.9</v>
      </c>
      <c r="P580" s="5">
        <v>-3.6220000000000002E-2</v>
      </c>
      <c r="Q580" s="5">
        <v>1.8079999999999999E-2</v>
      </c>
      <c r="R580">
        <v>0.11719</v>
      </c>
      <c r="S580" s="5">
        <v>4.7789999999999999E-2</v>
      </c>
    </row>
    <row r="581" spans="2:19">
      <c r="B581">
        <v>774.75699999999995</v>
      </c>
      <c r="C581">
        <v>168590.33306</v>
      </c>
      <c r="D581" s="5">
        <v>-2.017E-2</v>
      </c>
      <c r="E581" s="5">
        <v>-0.11267000000000001</v>
      </c>
      <c r="F581" s="5">
        <v>-0.1148</v>
      </c>
      <c r="G581" s="5">
        <v>-1.532E-2</v>
      </c>
      <c r="H581" s="5">
        <v>4.9230000000000003E-2</v>
      </c>
      <c r="I581" s="5">
        <v>127138.2</v>
      </c>
      <c r="J581">
        <v>5.3400000000000001E-3</v>
      </c>
      <c r="K581">
        <v>0.28416000000000002</v>
      </c>
      <c r="L581">
        <v>0.15672</v>
      </c>
      <c r="M581">
        <v>7.45E-3</v>
      </c>
      <c r="N581">
        <v>0.58721999999999996</v>
      </c>
      <c r="O581" s="5">
        <v>140039.29999999999</v>
      </c>
      <c r="P581" s="5">
        <v>-3.4909999999999997E-2</v>
      </c>
      <c r="Q581" s="5">
        <v>1.9310000000000001E-2</v>
      </c>
      <c r="R581">
        <v>0.11777</v>
      </c>
      <c r="S581" s="5">
        <v>4.8730000000000002E-2</v>
      </c>
    </row>
    <row r="582" spans="2:19">
      <c r="B582">
        <v>775.49099999999999</v>
      </c>
      <c r="C582">
        <v>168578.74831</v>
      </c>
      <c r="D582" s="5">
        <v>-1.9959999999999999E-2</v>
      </c>
      <c r="E582" s="5">
        <v>-0.11246</v>
      </c>
      <c r="F582" s="5">
        <v>-0.11405999999999999</v>
      </c>
      <c r="G582" s="5">
        <v>-1.636E-2</v>
      </c>
      <c r="H582" s="5">
        <v>4.947E-2</v>
      </c>
      <c r="I582" s="5">
        <v>127164.7</v>
      </c>
      <c r="J582">
        <v>5.0899999999999999E-3</v>
      </c>
      <c r="K582">
        <v>0.28388000000000002</v>
      </c>
      <c r="L582">
        <v>0.15562999999999999</v>
      </c>
      <c r="M582">
        <v>8.0099999999999998E-3</v>
      </c>
      <c r="N582">
        <v>0.58709</v>
      </c>
      <c r="O582" s="5">
        <v>140276.1</v>
      </c>
      <c r="P582" s="5">
        <v>-3.5860000000000003E-2</v>
      </c>
      <c r="Q582" s="5">
        <v>1.9009999999999999E-2</v>
      </c>
      <c r="R582">
        <v>0.11864</v>
      </c>
      <c r="S582" s="5">
        <v>4.913E-2</v>
      </c>
    </row>
    <row r="583" spans="2:19">
      <c r="B583">
        <v>776.22299999999996</v>
      </c>
      <c r="C583">
        <v>168622.98314</v>
      </c>
      <c r="D583" s="5">
        <v>-2.1270000000000001E-2</v>
      </c>
      <c r="E583" s="5">
        <v>-0.11298999999999999</v>
      </c>
      <c r="F583" s="5">
        <v>-0.11446000000000001</v>
      </c>
      <c r="G583" s="5">
        <v>-1.7579999999999998E-2</v>
      </c>
      <c r="H583" s="5">
        <v>4.7870000000000003E-2</v>
      </c>
      <c r="I583" s="5">
        <v>127207.6</v>
      </c>
      <c r="J583">
        <v>4.9300000000000004E-3</v>
      </c>
      <c r="K583">
        <v>0.28316999999999998</v>
      </c>
      <c r="L583">
        <v>0.15576000000000001</v>
      </c>
      <c r="M583">
        <v>8.2100000000000003E-3</v>
      </c>
      <c r="N583">
        <v>0.58511000000000002</v>
      </c>
      <c r="O583" s="5">
        <v>139890.6</v>
      </c>
      <c r="P583" s="5">
        <v>-3.5189999999999999E-2</v>
      </c>
      <c r="Q583" s="5">
        <v>1.9259999999999999E-2</v>
      </c>
      <c r="R583">
        <v>0.11762</v>
      </c>
      <c r="S583" s="5">
        <v>4.8829999999999998E-2</v>
      </c>
    </row>
    <row r="584" spans="2:19">
      <c r="B584">
        <v>776.95600000000002</v>
      </c>
      <c r="C584">
        <v>168388.18341999999</v>
      </c>
      <c r="D584" s="5">
        <v>-2.044E-2</v>
      </c>
      <c r="E584" s="5">
        <v>-0.11304</v>
      </c>
      <c r="F584" s="5">
        <v>-0.11416999999999999</v>
      </c>
      <c r="G584" s="5">
        <v>-1.789E-2</v>
      </c>
      <c r="H584" s="5">
        <v>4.6899999999999997E-2</v>
      </c>
      <c r="I584" s="5">
        <v>127323.9</v>
      </c>
      <c r="J584">
        <v>4.4099999999999999E-3</v>
      </c>
      <c r="K584">
        <v>0.28421000000000002</v>
      </c>
      <c r="L584">
        <v>0.15592</v>
      </c>
      <c r="M584">
        <v>7.2500000000000004E-3</v>
      </c>
      <c r="N584">
        <v>0.58631</v>
      </c>
      <c r="O584" s="5">
        <v>139987</v>
      </c>
      <c r="P584" s="5">
        <v>-3.5880000000000002E-2</v>
      </c>
      <c r="Q584" s="5">
        <v>1.8329999999999999E-2</v>
      </c>
      <c r="R584">
        <v>0.11706999999999999</v>
      </c>
      <c r="S584" s="5">
        <v>4.7530000000000003E-2</v>
      </c>
    </row>
    <row r="585" spans="2:19">
      <c r="B585">
        <v>777.68899999999996</v>
      </c>
      <c r="C585">
        <v>168613.50375</v>
      </c>
      <c r="D585" s="5">
        <v>-2.094E-2</v>
      </c>
      <c r="E585" s="5">
        <v>-0.11329</v>
      </c>
      <c r="F585" s="5">
        <v>-0.11446000000000001</v>
      </c>
      <c r="G585" s="5">
        <v>-1.916E-2</v>
      </c>
      <c r="H585" s="5">
        <v>4.6620000000000002E-2</v>
      </c>
      <c r="I585" s="5">
        <v>127084.1</v>
      </c>
      <c r="J585">
        <v>4.0200000000000001E-3</v>
      </c>
      <c r="K585">
        <v>0.28195999999999999</v>
      </c>
      <c r="L585">
        <v>0.15628</v>
      </c>
      <c r="M585">
        <v>8.1200000000000005E-3</v>
      </c>
      <c r="N585">
        <v>0.58548999999999995</v>
      </c>
      <c r="O585" s="5">
        <v>139786.1</v>
      </c>
      <c r="P585" s="5">
        <v>-3.5020000000000003E-2</v>
      </c>
      <c r="Q585" s="5">
        <v>1.7989999999999999E-2</v>
      </c>
      <c r="R585">
        <v>0.11801</v>
      </c>
      <c r="S585" s="5">
        <v>4.7719999999999999E-2</v>
      </c>
    </row>
    <row r="586" spans="2:19">
      <c r="B586">
        <v>778.42200000000003</v>
      </c>
      <c r="C586">
        <v>168260.84836999999</v>
      </c>
      <c r="D586" s="5">
        <v>-2.0979999999999999E-2</v>
      </c>
      <c r="E586" s="5">
        <v>-0.11298</v>
      </c>
      <c r="F586" s="5">
        <v>-0.11462</v>
      </c>
      <c r="G586" s="5">
        <v>-2.162E-2</v>
      </c>
      <c r="H586" s="5">
        <v>4.3990000000000001E-2</v>
      </c>
      <c r="I586" s="5">
        <v>127384.1</v>
      </c>
      <c r="J586">
        <v>4.5100000000000001E-3</v>
      </c>
      <c r="K586">
        <v>0.28341</v>
      </c>
      <c r="L586">
        <v>0.15537999999999999</v>
      </c>
      <c r="M586">
        <v>7.5599999999999999E-3</v>
      </c>
      <c r="N586">
        <v>0.58472000000000002</v>
      </c>
      <c r="O586" s="5">
        <v>139828.1</v>
      </c>
      <c r="P586" s="5">
        <v>-3.4939999999999999E-2</v>
      </c>
      <c r="Q586" s="5">
        <v>1.6580000000000001E-2</v>
      </c>
      <c r="R586">
        <v>0.11779000000000001</v>
      </c>
      <c r="S586" s="5">
        <v>4.7190000000000003E-2</v>
      </c>
    </row>
    <row r="587" spans="2:19">
      <c r="B587">
        <v>779.15499999999997</v>
      </c>
      <c r="C587">
        <v>168507.14232000001</v>
      </c>
      <c r="D587" s="5">
        <v>-1.932E-2</v>
      </c>
      <c r="E587" s="5">
        <v>-0.11225</v>
      </c>
      <c r="F587" s="5">
        <v>-0.11398999999999999</v>
      </c>
      <c r="G587" s="5">
        <v>-2.0559999999999998E-2</v>
      </c>
      <c r="H587" s="5">
        <v>4.2939999999999999E-2</v>
      </c>
      <c r="I587" s="5">
        <v>127264.7</v>
      </c>
      <c r="J587">
        <v>4.8399999999999997E-3</v>
      </c>
      <c r="K587">
        <v>0.28359000000000001</v>
      </c>
      <c r="L587">
        <v>0.15576999999999999</v>
      </c>
      <c r="M587">
        <v>7.4799999999999997E-3</v>
      </c>
      <c r="N587">
        <v>0.58570999999999995</v>
      </c>
      <c r="O587" s="5">
        <v>140021.79999999999</v>
      </c>
      <c r="P587" s="5">
        <v>-3.6119999999999999E-2</v>
      </c>
      <c r="Q587" s="5">
        <v>1.7760000000000001E-2</v>
      </c>
      <c r="R587">
        <v>0.11765</v>
      </c>
      <c r="S587" s="5">
        <v>4.743E-2</v>
      </c>
    </row>
    <row r="588" spans="2:19">
      <c r="B588">
        <v>779.88699999999994</v>
      </c>
      <c r="C588">
        <v>168591.38623999999</v>
      </c>
      <c r="D588" s="5">
        <v>-2.1059999999999999E-2</v>
      </c>
      <c r="E588" s="5">
        <v>-0.1129</v>
      </c>
      <c r="F588" s="5">
        <v>-0.11328000000000001</v>
      </c>
      <c r="G588" s="5">
        <v>-2.2579999999999999E-2</v>
      </c>
      <c r="H588" s="5">
        <v>4.2860000000000002E-2</v>
      </c>
      <c r="I588" s="5">
        <v>127139.2</v>
      </c>
      <c r="J588">
        <v>5.5900000000000004E-3</v>
      </c>
      <c r="K588">
        <v>0.28311999999999998</v>
      </c>
      <c r="L588">
        <v>0.15611</v>
      </c>
      <c r="M588">
        <v>6.45E-3</v>
      </c>
      <c r="N588">
        <v>0.58592</v>
      </c>
      <c r="O588" s="5">
        <v>140061.79999999999</v>
      </c>
      <c r="P588" s="5">
        <v>-3.5340000000000003E-2</v>
      </c>
      <c r="Q588" s="5">
        <v>1.7309999999999999E-2</v>
      </c>
      <c r="R588">
        <v>0.11665</v>
      </c>
      <c r="S588" s="5">
        <v>4.7669999999999997E-2</v>
      </c>
    </row>
    <row r="589" spans="2:19">
      <c r="B589">
        <v>780.62</v>
      </c>
      <c r="C589">
        <v>168401.86684</v>
      </c>
      <c r="D589" s="5">
        <v>-2.0799999999999999E-2</v>
      </c>
      <c r="E589" s="5">
        <v>-0.11262999999999999</v>
      </c>
      <c r="F589" s="5">
        <v>-0.11501</v>
      </c>
      <c r="G589" s="5">
        <v>-2.4979999999999999E-2</v>
      </c>
      <c r="H589" s="5">
        <v>4.0309999999999999E-2</v>
      </c>
      <c r="I589" s="5">
        <v>127104.5</v>
      </c>
      <c r="J589">
        <v>6.1999999999999998E-3</v>
      </c>
      <c r="K589">
        <v>0.28314</v>
      </c>
      <c r="L589">
        <v>0.15614</v>
      </c>
      <c r="M589">
        <v>9.1699999999999993E-3</v>
      </c>
      <c r="N589">
        <v>0.58553999999999995</v>
      </c>
      <c r="O589" s="5">
        <v>139992.1</v>
      </c>
      <c r="P589" s="5">
        <v>-3.456E-2</v>
      </c>
      <c r="Q589" s="5">
        <v>1.932E-2</v>
      </c>
      <c r="R589">
        <v>0.11864</v>
      </c>
      <c r="S589" s="5">
        <v>4.7940000000000003E-2</v>
      </c>
    </row>
    <row r="590" spans="2:19">
      <c r="B590">
        <v>781.35199999999998</v>
      </c>
      <c r="C590">
        <v>168237.70157999999</v>
      </c>
      <c r="D590" s="5">
        <v>-2.0549999999999999E-2</v>
      </c>
      <c r="E590" s="5">
        <v>-0.11411</v>
      </c>
      <c r="F590" s="5">
        <v>-0.11604</v>
      </c>
      <c r="G590" s="5">
        <v>-2.6519999999999998E-2</v>
      </c>
      <c r="H590" s="5">
        <v>3.814E-2</v>
      </c>
      <c r="I590" s="5">
        <v>126863.7</v>
      </c>
      <c r="J590">
        <v>4.9500000000000004E-3</v>
      </c>
      <c r="K590">
        <v>0.28265000000000001</v>
      </c>
      <c r="L590">
        <v>0.15557000000000001</v>
      </c>
      <c r="M590">
        <v>8.2799999999999992E-3</v>
      </c>
      <c r="N590">
        <v>0.58635000000000004</v>
      </c>
      <c r="O590" s="5">
        <v>139633.4</v>
      </c>
      <c r="P590" s="5">
        <v>-3.4700000000000002E-2</v>
      </c>
      <c r="Q590" s="5">
        <v>1.8530000000000001E-2</v>
      </c>
      <c r="R590">
        <v>0.11792999999999999</v>
      </c>
      <c r="S590" s="5">
        <v>4.8239999999999998E-2</v>
      </c>
    </row>
    <row r="591" spans="2:19">
      <c r="B591">
        <v>782.08500000000004</v>
      </c>
      <c r="C591">
        <v>167986.34174999999</v>
      </c>
      <c r="D591" s="5">
        <v>-2.189E-2</v>
      </c>
      <c r="E591" s="5">
        <v>-0.11484</v>
      </c>
      <c r="F591" s="5">
        <v>-0.11495</v>
      </c>
      <c r="G591" s="5">
        <v>-2.606E-2</v>
      </c>
      <c r="H591" s="5">
        <v>3.8249999999999999E-2</v>
      </c>
      <c r="I591" s="5">
        <v>126877</v>
      </c>
      <c r="J591">
        <v>4.7699999999999999E-3</v>
      </c>
      <c r="K591">
        <v>0.28339999999999999</v>
      </c>
      <c r="L591">
        <v>0.15482000000000001</v>
      </c>
      <c r="M591">
        <v>8.43E-3</v>
      </c>
      <c r="N591">
        <v>0.58360000000000001</v>
      </c>
      <c r="O591" s="5">
        <v>139670.29999999999</v>
      </c>
      <c r="P591" s="5">
        <v>-3.4529999999999998E-2</v>
      </c>
      <c r="Q591" s="5">
        <v>1.898E-2</v>
      </c>
      <c r="R591">
        <v>0.11803</v>
      </c>
      <c r="S591" s="5">
        <v>4.8860000000000001E-2</v>
      </c>
    </row>
    <row r="592" spans="2:19">
      <c r="B592">
        <v>782.81700000000001</v>
      </c>
      <c r="C592">
        <v>168261.90053000001</v>
      </c>
      <c r="D592" s="5">
        <v>-1.9900000000000001E-2</v>
      </c>
      <c r="E592" s="5">
        <v>-0.11342000000000001</v>
      </c>
      <c r="F592" s="5">
        <v>-0.11591</v>
      </c>
      <c r="G592" s="5">
        <v>-2.8510000000000001E-2</v>
      </c>
      <c r="H592" s="5">
        <v>3.628E-2</v>
      </c>
      <c r="I592" s="5">
        <v>126980</v>
      </c>
      <c r="J592">
        <v>4.8900000000000002E-3</v>
      </c>
      <c r="K592">
        <v>0.28247</v>
      </c>
      <c r="L592">
        <v>0.15473000000000001</v>
      </c>
      <c r="M592">
        <v>8.2299999999999995E-3</v>
      </c>
      <c r="N592">
        <v>0.58587999999999996</v>
      </c>
      <c r="O592" s="5">
        <v>139605.70000000001</v>
      </c>
      <c r="P592" s="5">
        <v>-3.4819999999999997E-2</v>
      </c>
      <c r="Q592" s="5">
        <v>1.865E-2</v>
      </c>
      <c r="R592">
        <v>0.11856</v>
      </c>
      <c r="S592" s="5">
        <v>4.7820000000000001E-2</v>
      </c>
    </row>
    <row r="593" spans="2:19">
      <c r="B593">
        <v>783.54899999999998</v>
      </c>
      <c r="C593">
        <v>167954.80291</v>
      </c>
      <c r="D593" s="5">
        <v>-2.095E-2</v>
      </c>
      <c r="E593" s="5">
        <v>-0.11447</v>
      </c>
      <c r="F593" s="5">
        <v>-0.11593000000000001</v>
      </c>
      <c r="G593" s="5">
        <v>-2.9000000000000001E-2</v>
      </c>
      <c r="H593" s="5">
        <v>3.6470000000000002E-2</v>
      </c>
      <c r="I593" s="5">
        <v>126708.7</v>
      </c>
      <c r="J593">
        <v>4.9300000000000004E-3</v>
      </c>
      <c r="K593">
        <v>0.28272999999999998</v>
      </c>
      <c r="L593">
        <v>0.15572</v>
      </c>
      <c r="M593">
        <v>7.1700000000000002E-3</v>
      </c>
      <c r="N593">
        <v>0.58569000000000004</v>
      </c>
      <c r="O593" s="5">
        <v>139562.6</v>
      </c>
      <c r="P593" s="5">
        <v>-3.5869999999999999E-2</v>
      </c>
      <c r="Q593" s="5">
        <v>1.7590000000000001E-2</v>
      </c>
      <c r="R593">
        <v>0.11759</v>
      </c>
      <c r="S593" s="5">
        <v>4.7120000000000002E-2</v>
      </c>
    </row>
    <row r="594" spans="2:19">
      <c r="B594">
        <v>784.28099999999995</v>
      </c>
      <c r="C594">
        <v>167978.98243999999</v>
      </c>
      <c r="D594" s="5">
        <v>-2.1319999999999999E-2</v>
      </c>
      <c r="E594" s="5">
        <v>-0.11387</v>
      </c>
      <c r="F594" s="5">
        <v>-0.11566</v>
      </c>
      <c r="G594" s="5">
        <v>-3.0779999999999998E-2</v>
      </c>
      <c r="H594" s="5">
        <v>3.3840000000000002E-2</v>
      </c>
      <c r="I594" s="5">
        <v>126759.7</v>
      </c>
      <c r="J594">
        <v>5.0800000000000003E-3</v>
      </c>
      <c r="K594">
        <v>0.28251999999999999</v>
      </c>
      <c r="L594">
        <v>0.15545</v>
      </c>
      <c r="M594">
        <v>7.7000000000000002E-3</v>
      </c>
      <c r="N594">
        <v>0.58538999999999997</v>
      </c>
      <c r="O594" s="5">
        <v>140007.5</v>
      </c>
      <c r="P594" s="5">
        <v>-3.5819999999999998E-2</v>
      </c>
      <c r="Q594" s="5">
        <v>1.753E-2</v>
      </c>
      <c r="R594">
        <v>0.11751</v>
      </c>
      <c r="S594" s="5">
        <v>4.7399999999999998E-2</v>
      </c>
    </row>
    <row r="595" spans="2:19">
      <c r="B595">
        <v>785.01300000000003</v>
      </c>
      <c r="C595">
        <v>168048.37627000001</v>
      </c>
      <c r="D595" s="5">
        <v>-2.1219999999999999E-2</v>
      </c>
      <c r="E595" s="5">
        <v>-0.11484</v>
      </c>
      <c r="F595" s="5">
        <v>-0.11595999999999999</v>
      </c>
      <c r="G595" s="5">
        <v>-3.1629999999999998E-2</v>
      </c>
      <c r="H595" s="5">
        <v>3.3450000000000001E-2</v>
      </c>
      <c r="I595" s="5">
        <v>126977</v>
      </c>
      <c r="J595">
        <v>5.7000000000000002E-3</v>
      </c>
      <c r="K595">
        <v>0.28231000000000001</v>
      </c>
      <c r="L595">
        <v>0.15579000000000001</v>
      </c>
      <c r="M595">
        <v>7.4599999999999996E-3</v>
      </c>
      <c r="N595">
        <v>0.58509999999999995</v>
      </c>
      <c r="O595" s="5">
        <v>139436.6</v>
      </c>
      <c r="P595" s="5">
        <v>-3.4779999999999998E-2</v>
      </c>
      <c r="Q595" s="5">
        <v>1.8440000000000002E-2</v>
      </c>
      <c r="R595">
        <v>0.11669</v>
      </c>
      <c r="S595" s="5">
        <v>4.802E-2</v>
      </c>
    </row>
    <row r="596" spans="2:19">
      <c r="B596">
        <v>785.745</v>
      </c>
      <c r="C596">
        <v>167232.25839999999</v>
      </c>
      <c r="D596" s="5">
        <v>-2.0650000000000002E-2</v>
      </c>
      <c r="E596" s="5">
        <v>-0.11555</v>
      </c>
      <c r="F596" s="5">
        <v>-0.11738999999999999</v>
      </c>
      <c r="G596" s="5">
        <v>-3.32E-2</v>
      </c>
      <c r="H596" s="5">
        <v>3.218E-2</v>
      </c>
      <c r="I596" s="5">
        <v>126600.5</v>
      </c>
      <c r="J596">
        <v>6.3600000000000002E-3</v>
      </c>
      <c r="K596">
        <v>0.28184999999999999</v>
      </c>
      <c r="L596">
        <v>0.15534000000000001</v>
      </c>
      <c r="M596">
        <v>7.1999999999999998E-3</v>
      </c>
      <c r="N596">
        <v>0.58506999999999998</v>
      </c>
      <c r="O596" s="5">
        <v>139291</v>
      </c>
      <c r="P596" s="5">
        <v>-3.4529999999999998E-2</v>
      </c>
      <c r="Q596" s="5">
        <v>1.865E-2</v>
      </c>
      <c r="R596">
        <v>0.11769</v>
      </c>
      <c r="S596" s="5">
        <v>4.8710000000000003E-2</v>
      </c>
    </row>
    <row r="597" spans="2:19">
      <c r="B597">
        <v>786.47699999999998</v>
      </c>
      <c r="C597">
        <v>167431.6581</v>
      </c>
      <c r="D597" s="5">
        <v>-2.0490000000000001E-2</v>
      </c>
      <c r="E597" s="5">
        <v>-0.11604</v>
      </c>
      <c r="F597" s="5">
        <v>-0.11762</v>
      </c>
      <c r="G597" s="5">
        <v>-3.3869999999999997E-2</v>
      </c>
      <c r="H597" s="5">
        <v>3.0790000000000001E-2</v>
      </c>
      <c r="I597" s="5">
        <v>126381.2</v>
      </c>
      <c r="J597">
        <v>4.3800000000000002E-3</v>
      </c>
      <c r="K597">
        <v>0.28119</v>
      </c>
      <c r="L597">
        <v>0.15476999999999999</v>
      </c>
      <c r="M597">
        <v>6.5599999999999999E-3</v>
      </c>
      <c r="N597">
        <v>0.58442000000000005</v>
      </c>
      <c r="O597" s="5">
        <v>139088.1</v>
      </c>
      <c r="P597" s="5">
        <v>-3.5200000000000002E-2</v>
      </c>
      <c r="Q597" s="5">
        <v>1.7729999999999999E-2</v>
      </c>
      <c r="R597">
        <v>0.11606</v>
      </c>
      <c r="S597" s="5">
        <v>4.8009999999999997E-2</v>
      </c>
    </row>
    <row r="598" spans="2:19">
      <c r="B598">
        <v>787.20899999999995</v>
      </c>
      <c r="C598">
        <v>167128.40187</v>
      </c>
      <c r="D598" s="5">
        <v>-2.0060000000000001E-2</v>
      </c>
      <c r="E598" s="5">
        <v>-0.11566</v>
      </c>
      <c r="F598" s="5">
        <v>-0.11759</v>
      </c>
      <c r="G598" s="5">
        <v>-3.5180000000000003E-2</v>
      </c>
      <c r="H598" s="5">
        <v>3.039E-2</v>
      </c>
      <c r="I598" s="5">
        <v>126421</v>
      </c>
      <c r="J598">
        <v>4.5700000000000003E-3</v>
      </c>
      <c r="K598">
        <v>0.28083999999999998</v>
      </c>
      <c r="L598">
        <v>0.15415999999999999</v>
      </c>
      <c r="M598">
        <v>7.2399999999999999E-3</v>
      </c>
      <c r="N598">
        <v>0.58406999999999998</v>
      </c>
      <c r="O598" s="5">
        <v>139013.29999999999</v>
      </c>
      <c r="P598" s="5">
        <v>-3.5610000000000003E-2</v>
      </c>
      <c r="Q598" s="5">
        <v>1.7319999999999999E-2</v>
      </c>
      <c r="R598">
        <v>0.11574</v>
      </c>
      <c r="S598" s="5">
        <v>4.6510000000000003E-2</v>
      </c>
    </row>
    <row r="599" spans="2:19">
      <c r="B599">
        <v>787.94100000000003</v>
      </c>
      <c r="C599">
        <v>167356.08377999999</v>
      </c>
      <c r="D599" s="5">
        <v>-2.0449999999999999E-2</v>
      </c>
      <c r="E599" s="5">
        <v>-0.11597</v>
      </c>
      <c r="F599" s="5">
        <v>-0.11756999999999999</v>
      </c>
      <c r="G599" s="5">
        <v>-3.5499999999999997E-2</v>
      </c>
      <c r="H599" s="5">
        <v>2.9559999999999999E-2</v>
      </c>
      <c r="I599" s="5">
        <v>126155.9</v>
      </c>
      <c r="J599">
        <v>4.7999999999999996E-3</v>
      </c>
      <c r="K599">
        <v>0.28076000000000001</v>
      </c>
      <c r="L599">
        <v>0.1555</v>
      </c>
      <c r="M599">
        <v>7.8300000000000002E-3</v>
      </c>
      <c r="N599">
        <v>0.58520000000000005</v>
      </c>
      <c r="O599" s="5">
        <v>138990.70000000001</v>
      </c>
      <c r="P599" s="5">
        <v>-3.5049999999999998E-2</v>
      </c>
      <c r="Q599" s="5">
        <v>1.772E-2</v>
      </c>
      <c r="R599">
        <v>0.11595999999999999</v>
      </c>
      <c r="S599" s="5">
        <v>4.734E-2</v>
      </c>
    </row>
    <row r="600" spans="2:19">
      <c r="B600">
        <v>788.67200000000003</v>
      </c>
      <c r="C600">
        <v>167334.04410999999</v>
      </c>
      <c r="D600" s="5">
        <v>-2.0400000000000001E-2</v>
      </c>
      <c r="E600" s="5">
        <v>-0.11672</v>
      </c>
      <c r="F600" s="5">
        <v>-0.11852</v>
      </c>
      <c r="G600" s="5">
        <v>-3.7190000000000001E-2</v>
      </c>
      <c r="H600" s="5">
        <v>2.7040000000000002E-2</v>
      </c>
      <c r="I600" s="5">
        <v>126242.5</v>
      </c>
      <c r="J600">
        <v>5.7000000000000002E-3</v>
      </c>
      <c r="K600">
        <v>0.28225</v>
      </c>
      <c r="L600">
        <v>0.15551999999999999</v>
      </c>
      <c r="M600">
        <v>8.5000000000000006E-3</v>
      </c>
      <c r="N600">
        <v>0.58348</v>
      </c>
      <c r="O600" s="5">
        <v>138961</v>
      </c>
      <c r="P600" s="5">
        <v>-3.4419999999999999E-2</v>
      </c>
      <c r="Q600" s="5">
        <v>1.797E-2</v>
      </c>
      <c r="R600">
        <v>0.11663</v>
      </c>
      <c r="S600" s="5">
        <v>4.8079999999999998E-2</v>
      </c>
    </row>
    <row r="601" spans="2:19">
      <c r="B601">
        <v>789.404</v>
      </c>
      <c r="C601">
        <v>166684.96113000001</v>
      </c>
      <c r="D601" s="5">
        <v>-2.0160000000000001E-2</v>
      </c>
      <c r="E601" s="5">
        <v>-0.11703</v>
      </c>
      <c r="F601" s="5">
        <v>-0.11924999999999999</v>
      </c>
      <c r="G601" s="5">
        <v>-3.8100000000000002E-2</v>
      </c>
      <c r="H601" s="5">
        <v>2.682E-2</v>
      </c>
      <c r="I601" s="5">
        <v>125902.9</v>
      </c>
      <c r="J601">
        <v>4.6699999999999997E-3</v>
      </c>
      <c r="K601">
        <v>0.28097</v>
      </c>
      <c r="L601">
        <v>0.15367</v>
      </c>
      <c r="M601">
        <v>7.9799999999999992E-3</v>
      </c>
      <c r="N601">
        <v>0.58470999999999995</v>
      </c>
      <c r="O601" s="5">
        <v>138570.6</v>
      </c>
      <c r="P601" s="5">
        <v>-3.5009999999999999E-2</v>
      </c>
      <c r="Q601" s="5">
        <v>1.7139999999999999E-2</v>
      </c>
      <c r="R601">
        <v>0.11694</v>
      </c>
      <c r="S601" s="5">
        <v>4.7919999999999997E-2</v>
      </c>
    </row>
    <row r="602" spans="2:19">
      <c r="B602">
        <v>790.13599999999997</v>
      </c>
      <c r="C602">
        <v>166175.02726999999</v>
      </c>
      <c r="D602" s="5">
        <v>-2.0549999999999999E-2</v>
      </c>
      <c r="E602" s="5">
        <v>-0.11791</v>
      </c>
      <c r="F602" s="5">
        <v>-0.11922000000000001</v>
      </c>
      <c r="G602" s="5">
        <v>-3.9309999999999998E-2</v>
      </c>
      <c r="H602" s="5">
        <v>2.547E-2</v>
      </c>
      <c r="I602" s="5">
        <v>125784.7</v>
      </c>
      <c r="J602">
        <v>4.28E-3</v>
      </c>
      <c r="K602">
        <v>0.27979999999999999</v>
      </c>
      <c r="L602">
        <v>0.15262000000000001</v>
      </c>
      <c r="M602">
        <v>7.1500000000000001E-3</v>
      </c>
      <c r="N602">
        <v>0.58282</v>
      </c>
      <c r="O602" s="5">
        <v>138561.4</v>
      </c>
      <c r="P602" s="5">
        <v>-3.6209999999999999E-2</v>
      </c>
      <c r="Q602" s="5">
        <v>1.7129999999999999E-2</v>
      </c>
      <c r="R602">
        <v>0.115</v>
      </c>
      <c r="S602" s="5">
        <v>4.657E-2</v>
      </c>
    </row>
    <row r="603" spans="2:19">
      <c r="B603">
        <v>790.86699999999996</v>
      </c>
      <c r="C603">
        <v>166445.09899999999</v>
      </c>
      <c r="D603" s="5">
        <v>-2.0209999999999999E-2</v>
      </c>
      <c r="E603" s="5">
        <v>-0.11867999999999999</v>
      </c>
      <c r="F603" s="5">
        <v>-0.11779000000000001</v>
      </c>
      <c r="G603" s="5">
        <v>-4.0059999999999998E-2</v>
      </c>
      <c r="H603" s="5">
        <v>2.6339999999999999E-2</v>
      </c>
      <c r="I603" s="5">
        <v>125398.2</v>
      </c>
      <c r="J603">
        <v>5.6600000000000001E-3</v>
      </c>
      <c r="K603">
        <v>0.28065000000000001</v>
      </c>
      <c r="L603">
        <v>0.15390999999999999</v>
      </c>
      <c r="M603">
        <v>8.4799999999999997E-3</v>
      </c>
      <c r="N603">
        <v>0.58248999999999995</v>
      </c>
      <c r="O603" s="5">
        <v>138398.5</v>
      </c>
      <c r="P603" s="5">
        <v>-3.5090000000000003E-2</v>
      </c>
      <c r="Q603" s="5">
        <v>1.7989999999999999E-2</v>
      </c>
      <c r="R603">
        <v>0.11727</v>
      </c>
      <c r="S603" s="5">
        <v>4.8050000000000002E-2</v>
      </c>
    </row>
    <row r="604" spans="2:19">
      <c r="B604">
        <v>791.59799999999996</v>
      </c>
      <c r="C604">
        <v>165851.79397</v>
      </c>
      <c r="D604" s="5">
        <v>-2.102E-2</v>
      </c>
      <c r="E604" s="5">
        <v>-0.11958000000000001</v>
      </c>
      <c r="F604" s="5">
        <v>-0.11881</v>
      </c>
      <c r="G604" s="5">
        <v>-4.1779999999999998E-2</v>
      </c>
      <c r="H604" s="5">
        <v>2.316E-2</v>
      </c>
      <c r="I604" s="5">
        <v>125596</v>
      </c>
      <c r="J604">
        <v>3.5300000000000002E-3</v>
      </c>
      <c r="K604">
        <v>0.28011000000000003</v>
      </c>
      <c r="L604">
        <v>0.15282999999999999</v>
      </c>
      <c r="M604">
        <v>6.3E-3</v>
      </c>
      <c r="N604">
        <v>0.58267000000000002</v>
      </c>
      <c r="O604" s="5">
        <v>138266.29999999999</v>
      </c>
      <c r="P604" s="5">
        <v>-3.5430000000000003E-2</v>
      </c>
      <c r="Q604" s="5">
        <v>1.7299999999999999E-2</v>
      </c>
      <c r="R604">
        <v>0.11564000000000001</v>
      </c>
      <c r="S604" s="5">
        <v>4.7210000000000002E-2</v>
      </c>
    </row>
    <row r="605" spans="2:19">
      <c r="B605">
        <v>792.33</v>
      </c>
      <c r="C605">
        <v>166074.57939</v>
      </c>
      <c r="D605" s="5">
        <v>-2.129E-2</v>
      </c>
      <c r="E605" s="5">
        <v>-0.11952</v>
      </c>
      <c r="F605" s="5">
        <v>-0.11895</v>
      </c>
      <c r="G605" s="5">
        <v>-4.342E-2</v>
      </c>
      <c r="H605" s="5">
        <v>2.2030000000000001E-2</v>
      </c>
      <c r="I605" s="5">
        <v>125589.9</v>
      </c>
      <c r="J605">
        <v>4.5100000000000001E-3</v>
      </c>
      <c r="K605">
        <v>0.27921000000000001</v>
      </c>
      <c r="L605">
        <v>0.15378</v>
      </c>
      <c r="M605">
        <v>6.7799999999999996E-3</v>
      </c>
      <c r="N605">
        <v>0.58216999999999997</v>
      </c>
      <c r="O605" s="5">
        <v>138115.70000000001</v>
      </c>
      <c r="P605" s="5">
        <v>-3.4709999999999998E-2</v>
      </c>
      <c r="Q605" s="5">
        <v>1.7440000000000001E-2</v>
      </c>
      <c r="R605">
        <v>0.11703</v>
      </c>
      <c r="S605" s="5">
        <v>4.7780000000000003E-2</v>
      </c>
    </row>
    <row r="606" spans="2:19">
      <c r="B606">
        <v>793.06100000000004</v>
      </c>
      <c r="C606">
        <v>165689.74408999999</v>
      </c>
      <c r="D606" s="5">
        <v>-2.0410000000000001E-2</v>
      </c>
      <c r="E606" s="5">
        <v>-0.12003999999999999</v>
      </c>
      <c r="F606" s="5">
        <v>-0.11992</v>
      </c>
      <c r="G606" s="5">
        <v>-4.394E-2</v>
      </c>
      <c r="H606" s="5">
        <v>2.0209999999999999E-2</v>
      </c>
      <c r="I606" s="5">
        <v>125326.9</v>
      </c>
      <c r="J606">
        <v>5.45E-3</v>
      </c>
      <c r="K606">
        <v>0.28172000000000003</v>
      </c>
      <c r="L606">
        <v>0.15484999999999999</v>
      </c>
      <c r="M606">
        <v>8.7100000000000007E-3</v>
      </c>
      <c r="N606">
        <v>0.58386000000000005</v>
      </c>
      <c r="O606" s="5">
        <v>137914.9</v>
      </c>
      <c r="P606" s="5">
        <v>-3.4119999999999998E-2</v>
      </c>
      <c r="Q606" s="5">
        <v>1.728E-2</v>
      </c>
      <c r="R606">
        <v>0.11699</v>
      </c>
      <c r="S606" s="5">
        <v>4.8070000000000002E-2</v>
      </c>
    </row>
    <row r="607" spans="2:19">
      <c r="B607">
        <v>793.79200000000003</v>
      </c>
      <c r="C607">
        <v>165316.728</v>
      </c>
      <c r="D607" s="5">
        <v>-2.1690000000000001E-2</v>
      </c>
      <c r="E607" s="5">
        <v>-0.12196</v>
      </c>
      <c r="F607" s="5">
        <v>-0.11901</v>
      </c>
      <c r="G607" s="5">
        <v>-4.5490000000000003E-2</v>
      </c>
      <c r="H607" s="5">
        <v>2.017E-2</v>
      </c>
      <c r="I607" s="5">
        <v>125077.1</v>
      </c>
      <c r="J607">
        <v>3.4199999999999999E-3</v>
      </c>
      <c r="K607">
        <v>0.27945999999999999</v>
      </c>
      <c r="L607">
        <v>0.15317</v>
      </c>
      <c r="M607">
        <v>7.0299999999999998E-3</v>
      </c>
      <c r="N607">
        <v>0.58291999999999999</v>
      </c>
      <c r="O607" s="5">
        <v>137680.29999999999</v>
      </c>
      <c r="P607" s="5">
        <v>-3.6040000000000003E-2</v>
      </c>
      <c r="Q607" s="5">
        <v>1.5990000000000001E-2</v>
      </c>
      <c r="R607">
        <v>0.11522</v>
      </c>
      <c r="S607" s="5">
        <v>4.6469999999999997E-2</v>
      </c>
    </row>
    <row r="608" spans="2:19">
      <c r="B608">
        <v>794.52300000000002</v>
      </c>
      <c r="C608">
        <v>164966.97089999999</v>
      </c>
      <c r="D608" s="5">
        <v>-2.0639999999999999E-2</v>
      </c>
      <c r="E608" s="5">
        <v>-0.12189999999999999</v>
      </c>
      <c r="F608" s="5">
        <v>-0.11907</v>
      </c>
      <c r="G608" s="5">
        <v>-4.5960000000000001E-2</v>
      </c>
      <c r="H608" s="5">
        <v>1.883E-2</v>
      </c>
      <c r="I608" s="5">
        <v>125140.3</v>
      </c>
      <c r="J608">
        <v>4.4099999999999999E-3</v>
      </c>
      <c r="K608">
        <v>0.28000000000000003</v>
      </c>
      <c r="L608">
        <v>0.15362999999999999</v>
      </c>
      <c r="M608">
        <v>7.9900000000000006E-3</v>
      </c>
      <c r="N608">
        <v>0.58291000000000004</v>
      </c>
      <c r="O608" s="5">
        <v>137304.4</v>
      </c>
      <c r="P608" s="5">
        <v>-3.4950000000000002E-2</v>
      </c>
      <c r="Q608" s="5">
        <v>1.738E-2</v>
      </c>
      <c r="R608">
        <v>0.11634</v>
      </c>
      <c r="S608" s="5">
        <v>4.7059999999999998E-2</v>
      </c>
    </row>
    <row r="609" spans="2:19">
      <c r="B609">
        <v>795.25400000000002</v>
      </c>
      <c r="C609">
        <v>164874.09333999999</v>
      </c>
      <c r="D609" s="5">
        <v>-2.121E-2</v>
      </c>
      <c r="E609" s="5">
        <v>-0.12304</v>
      </c>
      <c r="F609" s="5">
        <v>-0.1197</v>
      </c>
      <c r="G609" s="5">
        <v>-4.6690000000000002E-2</v>
      </c>
      <c r="H609" s="5">
        <v>1.8020000000000001E-2</v>
      </c>
      <c r="I609" s="5">
        <v>124815.2</v>
      </c>
      <c r="J609">
        <v>5.6499999999999996E-3</v>
      </c>
      <c r="K609">
        <v>0.27981</v>
      </c>
      <c r="L609">
        <v>0.15423999999999999</v>
      </c>
      <c r="M609">
        <v>8.6700000000000006E-3</v>
      </c>
      <c r="N609">
        <v>0.58301999999999998</v>
      </c>
      <c r="O609" s="5">
        <v>137406.79999999999</v>
      </c>
      <c r="P609" s="5">
        <v>-3.4630000000000001E-2</v>
      </c>
      <c r="Q609" s="5">
        <v>1.8110000000000001E-2</v>
      </c>
      <c r="R609">
        <v>0.11654</v>
      </c>
      <c r="S609" s="5">
        <v>4.829E-2</v>
      </c>
    </row>
    <row r="610" spans="2:19">
      <c r="B610">
        <v>795.98500000000001</v>
      </c>
      <c r="C610">
        <v>164713.42558000001</v>
      </c>
      <c r="D610" s="5">
        <v>-2.002E-2</v>
      </c>
      <c r="E610" s="5">
        <v>-0.12248000000000001</v>
      </c>
      <c r="F610" s="5">
        <v>-0.11879000000000001</v>
      </c>
      <c r="G610" s="5">
        <v>-4.854E-2</v>
      </c>
      <c r="H610" s="5">
        <v>1.6840000000000001E-2</v>
      </c>
      <c r="I610" s="5">
        <v>124456.5</v>
      </c>
      <c r="J610">
        <v>5.3200000000000001E-3</v>
      </c>
      <c r="K610">
        <v>0.27953</v>
      </c>
      <c r="L610">
        <v>0.15351000000000001</v>
      </c>
      <c r="M610">
        <v>7.1500000000000001E-3</v>
      </c>
      <c r="N610">
        <v>0.58367999999999998</v>
      </c>
      <c r="O610" s="5">
        <v>137060.6</v>
      </c>
      <c r="P610" s="5">
        <v>-3.4959999999999998E-2</v>
      </c>
      <c r="Q610" s="5">
        <v>1.7010000000000001E-2</v>
      </c>
      <c r="R610">
        <v>0.11669</v>
      </c>
      <c r="S610" s="5">
        <v>4.7550000000000002E-2</v>
      </c>
    </row>
    <row r="611" spans="2:19">
      <c r="B611">
        <v>796.71600000000001</v>
      </c>
      <c r="C611">
        <v>164840.7035</v>
      </c>
      <c r="D611" s="5">
        <v>-2.1190000000000001E-2</v>
      </c>
      <c r="E611" s="5">
        <v>-0.12338</v>
      </c>
      <c r="F611" s="5">
        <v>-0.11922000000000001</v>
      </c>
      <c r="G611" s="5">
        <v>-4.9979999999999997E-2</v>
      </c>
      <c r="H611" s="5">
        <v>1.511E-2</v>
      </c>
      <c r="I611" s="5">
        <v>124466.7</v>
      </c>
      <c r="J611">
        <v>5.7000000000000002E-3</v>
      </c>
      <c r="K611">
        <v>0.27968999999999999</v>
      </c>
      <c r="L611">
        <v>0.15423000000000001</v>
      </c>
      <c r="M611">
        <v>8.1300000000000001E-3</v>
      </c>
      <c r="N611">
        <v>0.58362000000000003</v>
      </c>
      <c r="O611" s="5">
        <v>136972.5</v>
      </c>
      <c r="P611" s="5">
        <v>-3.4630000000000001E-2</v>
      </c>
      <c r="Q611" s="5">
        <v>1.806E-2</v>
      </c>
      <c r="R611">
        <v>0.11685</v>
      </c>
      <c r="S611" s="5">
        <v>4.8099999999999997E-2</v>
      </c>
    </row>
    <row r="612" spans="2:19">
      <c r="B612">
        <v>797.447</v>
      </c>
      <c r="C612">
        <v>164491.28891</v>
      </c>
      <c r="D612" s="5">
        <v>-2.0400000000000001E-2</v>
      </c>
      <c r="E612" s="5">
        <v>-0.12411</v>
      </c>
      <c r="F612" s="5">
        <v>-0.1191</v>
      </c>
      <c r="G612" s="5">
        <v>-5.0229999999999997E-2</v>
      </c>
      <c r="H612" s="5">
        <v>1.4999999999999999E-2</v>
      </c>
      <c r="I612" s="5">
        <v>124231.3</v>
      </c>
      <c r="J612">
        <v>4.6100000000000004E-3</v>
      </c>
      <c r="K612">
        <v>0.28005999999999998</v>
      </c>
      <c r="L612">
        <v>0.15411</v>
      </c>
      <c r="M612">
        <v>7.8200000000000006E-3</v>
      </c>
      <c r="N612">
        <v>0.58399999999999996</v>
      </c>
      <c r="O612" s="5">
        <v>136727.79999999999</v>
      </c>
      <c r="P612" s="5">
        <v>-3.415E-2</v>
      </c>
      <c r="Q612" s="5">
        <v>1.7430000000000001E-2</v>
      </c>
      <c r="R612">
        <v>0.11695</v>
      </c>
      <c r="S612" s="5">
        <v>4.8000000000000001E-2</v>
      </c>
    </row>
    <row r="613" spans="2:19">
      <c r="B613">
        <v>798.17700000000002</v>
      </c>
      <c r="C613">
        <v>164002.51052000001</v>
      </c>
      <c r="D613" s="5">
        <v>-2.078E-2</v>
      </c>
      <c r="E613" s="5">
        <v>-0.12468</v>
      </c>
      <c r="F613" s="5">
        <v>-0.11992</v>
      </c>
      <c r="G613" s="5">
        <v>-5.1380000000000002E-2</v>
      </c>
      <c r="H613" s="5">
        <v>1.3650000000000001E-2</v>
      </c>
      <c r="I613" s="5">
        <v>124065.2</v>
      </c>
      <c r="J613">
        <v>3.82E-3</v>
      </c>
      <c r="K613">
        <v>0.27900999999999998</v>
      </c>
      <c r="L613">
        <v>0.15343000000000001</v>
      </c>
      <c r="M613">
        <v>7.4400000000000004E-3</v>
      </c>
      <c r="N613">
        <v>0.58182999999999996</v>
      </c>
      <c r="O613" s="5">
        <v>136558.79999999999</v>
      </c>
      <c r="P613" s="5">
        <v>-3.5990000000000001E-2</v>
      </c>
      <c r="Q613" s="5">
        <v>1.7649999999999999E-2</v>
      </c>
      <c r="R613">
        <v>0.11569</v>
      </c>
      <c r="S613" s="5">
        <v>4.5809999999999997E-2</v>
      </c>
    </row>
    <row r="614" spans="2:19">
      <c r="B614">
        <v>798.90800000000002</v>
      </c>
      <c r="C614">
        <v>163698.42365000001</v>
      </c>
      <c r="D614" s="5">
        <v>-2.145E-2</v>
      </c>
      <c r="E614" s="5">
        <v>-0.12612000000000001</v>
      </c>
      <c r="F614" s="5">
        <v>-0.12044000000000001</v>
      </c>
      <c r="G614" s="5">
        <v>-5.3650000000000003E-2</v>
      </c>
      <c r="H614" s="5">
        <v>1.17E-2</v>
      </c>
      <c r="I614" s="5">
        <v>123775.9</v>
      </c>
      <c r="J614">
        <v>4.3099999999999996E-3</v>
      </c>
      <c r="K614">
        <v>0.27861000000000002</v>
      </c>
      <c r="L614">
        <v>0.15235000000000001</v>
      </c>
      <c r="M614">
        <v>7.0699999999999999E-3</v>
      </c>
      <c r="N614">
        <v>0.58309</v>
      </c>
      <c r="O614" s="5">
        <v>136209.60000000001</v>
      </c>
      <c r="P614" s="5">
        <v>-3.5389999999999998E-2</v>
      </c>
      <c r="Q614" s="5">
        <v>1.7829999999999999E-2</v>
      </c>
      <c r="R614">
        <v>0.11582000000000001</v>
      </c>
      <c r="S614" s="5">
        <v>4.7309999999999998E-2</v>
      </c>
    </row>
    <row r="615" spans="2:19">
      <c r="B615">
        <v>799.63900000000001</v>
      </c>
      <c r="C615">
        <v>163473.59070999999</v>
      </c>
      <c r="D615" s="5">
        <v>-2.0320000000000001E-2</v>
      </c>
      <c r="E615" s="5">
        <v>-0.12637000000000001</v>
      </c>
      <c r="F615" s="5">
        <v>-0.11942</v>
      </c>
      <c r="G615" s="5">
        <v>-5.3969999999999997E-2</v>
      </c>
      <c r="H615" s="5">
        <v>1.129E-2</v>
      </c>
      <c r="I615" s="5">
        <v>123688.3</v>
      </c>
      <c r="J615">
        <v>4.6600000000000001E-3</v>
      </c>
      <c r="K615">
        <v>0.27859</v>
      </c>
      <c r="L615">
        <v>0.15212000000000001</v>
      </c>
      <c r="M615">
        <v>7.6899999999999998E-3</v>
      </c>
      <c r="N615">
        <v>0.58301000000000003</v>
      </c>
      <c r="O615" s="5">
        <v>136192.20000000001</v>
      </c>
      <c r="P615" s="5">
        <v>-3.4619999999999998E-2</v>
      </c>
      <c r="Q615" s="5">
        <v>1.7770000000000001E-2</v>
      </c>
      <c r="R615">
        <v>0.11634</v>
      </c>
      <c r="S615" s="5">
        <v>4.8070000000000002E-2</v>
      </c>
    </row>
    <row r="616" spans="2:19">
      <c r="B616">
        <v>800.36900000000003</v>
      </c>
      <c r="C616">
        <v>163447.57419000001</v>
      </c>
      <c r="D616" s="5">
        <v>-2.034E-2</v>
      </c>
      <c r="E616" s="5">
        <v>-0.12629000000000001</v>
      </c>
      <c r="F616" s="5">
        <v>-0.11963</v>
      </c>
      <c r="G616" s="5">
        <v>-5.4579999999999997E-2</v>
      </c>
      <c r="H616" s="5">
        <v>1.1140000000000001E-2</v>
      </c>
      <c r="I616" s="5">
        <v>123603.7</v>
      </c>
      <c r="J616">
        <v>4.4400000000000004E-3</v>
      </c>
      <c r="K616">
        <v>0.27839000000000003</v>
      </c>
      <c r="L616">
        <v>0.15118000000000001</v>
      </c>
      <c r="M616">
        <v>7.11E-3</v>
      </c>
      <c r="N616">
        <v>0.58169999999999999</v>
      </c>
      <c r="O616" s="5">
        <v>135717.1</v>
      </c>
      <c r="P616" s="5">
        <v>-3.5639999999999998E-2</v>
      </c>
      <c r="Q616" s="5">
        <v>1.7489999999999999E-2</v>
      </c>
      <c r="R616">
        <v>0.11522</v>
      </c>
      <c r="S616" s="5">
        <v>4.7050000000000002E-2</v>
      </c>
    </row>
    <row r="617" spans="2:19">
      <c r="B617">
        <v>801.09900000000005</v>
      </c>
      <c r="C617">
        <v>163274.85458000001</v>
      </c>
      <c r="D617" s="5">
        <v>-2.06E-2</v>
      </c>
      <c r="E617" s="5">
        <v>-0.12595999999999999</v>
      </c>
      <c r="F617" s="5">
        <v>-0.11937</v>
      </c>
      <c r="G617" s="5">
        <v>-5.5649999999999998E-2</v>
      </c>
      <c r="H617" s="5">
        <v>9.1000000000000004E-3</v>
      </c>
      <c r="I617" s="5">
        <v>123749.4</v>
      </c>
      <c r="J617">
        <v>4.9699999999999996E-3</v>
      </c>
      <c r="K617">
        <v>0.27940999999999999</v>
      </c>
      <c r="L617">
        <v>0.15334999999999999</v>
      </c>
      <c r="M617">
        <v>8.9300000000000004E-3</v>
      </c>
      <c r="N617">
        <v>0.58384000000000003</v>
      </c>
      <c r="O617" s="5">
        <v>135901.4</v>
      </c>
      <c r="P617" s="5">
        <v>-3.3550000000000003E-2</v>
      </c>
      <c r="Q617" s="5">
        <v>1.736E-2</v>
      </c>
      <c r="R617">
        <v>0.11631</v>
      </c>
      <c r="S617" s="5">
        <v>4.761E-2</v>
      </c>
    </row>
    <row r="618" spans="2:19">
      <c r="B618">
        <v>801.83</v>
      </c>
      <c r="C618">
        <v>162895.25956999999</v>
      </c>
      <c r="D618" s="5">
        <v>-0.02</v>
      </c>
      <c r="E618" s="5">
        <v>-0.12728999999999999</v>
      </c>
      <c r="F618" s="5">
        <v>-0.12077</v>
      </c>
      <c r="G618" s="5">
        <v>-5.7110000000000001E-2</v>
      </c>
      <c r="H618" s="5">
        <v>8.1700000000000002E-3</v>
      </c>
      <c r="I618" s="5">
        <v>123359.3</v>
      </c>
      <c r="J618">
        <v>6.0000000000000001E-3</v>
      </c>
      <c r="K618">
        <v>0.28033000000000002</v>
      </c>
      <c r="L618">
        <v>0.15275</v>
      </c>
      <c r="M618">
        <v>7.6400000000000001E-3</v>
      </c>
      <c r="N618">
        <v>0.58284999999999998</v>
      </c>
      <c r="O618" s="5">
        <v>135386.5</v>
      </c>
      <c r="P618" s="5">
        <v>-3.406E-2</v>
      </c>
      <c r="Q618" s="5">
        <v>1.7590000000000001E-2</v>
      </c>
      <c r="R618">
        <v>0.11609</v>
      </c>
      <c r="S618" s="5">
        <v>4.793E-2</v>
      </c>
    </row>
    <row r="619" spans="2:19">
      <c r="B619">
        <v>802.56</v>
      </c>
      <c r="C619">
        <v>162496.16260000001</v>
      </c>
      <c r="D619" s="5">
        <v>-2.0400000000000001E-2</v>
      </c>
      <c r="E619" s="5">
        <v>-0.12862999999999999</v>
      </c>
      <c r="F619" s="5">
        <v>-0.11946</v>
      </c>
      <c r="G619" s="5">
        <v>-5.6570000000000002E-2</v>
      </c>
      <c r="H619" s="5">
        <v>7.6E-3</v>
      </c>
      <c r="I619" s="5">
        <v>122938.7</v>
      </c>
      <c r="J619">
        <v>3.4299999999999999E-3</v>
      </c>
      <c r="K619">
        <v>0.27694999999999997</v>
      </c>
      <c r="L619">
        <v>0.15268999999999999</v>
      </c>
      <c r="M619">
        <v>7.0000000000000001E-3</v>
      </c>
      <c r="N619">
        <v>0.58260000000000001</v>
      </c>
      <c r="O619" s="5">
        <v>135178.70000000001</v>
      </c>
      <c r="P619" s="5">
        <v>-3.5880000000000002E-2</v>
      </c>
      <c r="Q619" s="5">
        <v>1.6219999999999998E-2</v>
      </c>
      <c r="R619">
        <v>0.11502999999999999</v>
      </c>
      <c r="S619" s="5">
        <v>4.6190000000000002E-2</v>
      </c>
    </row>
    <row r="620" spans="2:19">
      <c r="B620">
        <v>803.29</v>
      </c>
      <c r="C620">
        <v>161921.86264000001</v>
      </c>
      <c r="D620" s="5">
        <v>-2.0299999999999999E-2</v>
      </c>
      <c r="E620" s="5">
        <v>-0.12934000000000001</v>
      </c>
      <c r="F620" s="5">
        <v>-0.11990000000000001</v>
      </c>
      <c r="G620" s="5">
        <v>-5.9080000000000001E-2</v>
      </c>
      <c r="H620" s="5">
        <v>5.47E-3</v>
      </c>
      <c r="I620" s="5">
        <v>122572.2</v>
      </c>
      <c r="J620">
        <v>4.8199999999999996E-3</v>
      </c>
      <c r="K620">
        <v>0.27764</v>
      </c>
      <c r="L620">
        <v>0.15165000000000001</v>
      </c>
      <c r="M620">
        <v>7.77E-3</v>
      </c>
      <c r="N620">
        <v>0.58299999999999996</v>
      </c>
      <c r="O620" s="5">
        <v>134963.79999999999</v>
      </c>
      <c r="P620" s="5">
        <v>-3.4660000000000003E-2</v>
      </c>
      <c r="Q620" s="5">
        <v>1.653E-2</v>
      </c>
      <c r="R620">
        <v>0.11548</v>
      </c>
      <c r="S620" s="5">
        <v>4.727E-2</v>
      </c>
    </row>
    <row r="621" spans="2:19">
      <c r="B621">
        <v>804.02</v>
      </c>
      <c r="C621">
        <v>161914.59624000001</v>
      </c>
      <c r="D621" s="5">
        <v>-2.061E-2</v>
      </c>
      <c r="E621" s="5">
        <v>-0.13014999999999999</v>
      </c>
      <c r="F621" s="5">
        <v>-0.12031</v>
      </c>
      <c r="G621" s="5">
        <v>-6.0330000000000002E-2</v>
      </c>
      <c r="H621" s="5">
        <v>4.64E-3</v>
      </c>
      <c r="I621" s="5">
        <v>122385.9</v>
      </c>
      <c r="J621">
        <v>4.4999999999999997E-3</v>
      </c>
      <c r="K621">
        <v>0.27849000000000002</v>
      </c>
      <c r="L621">
        <v>0.15118000000000001</v>
      </c>
      <c r="M621">
        <v>7.1199999999999996E-3</v>
      </c>
      <c r="N621">
        <v>0.58203000000000005</v>
      </c>
      <c r="O621" s="5">
        <v>134829.70000000001</v>
      </c>
      <c r="P621" s="5">
        <v>-3.4639999999999997E-2</v>
      </c>
      <c r="Q621" s="5">
        <v>1.6049999999999998E-2</v>
      </c>
      <c r="R621">
        <v>0.11448</v>
      </c>
      <c r="S621" s="5">
        <v>4.6989999999999997E-2</v>
      </c>
    </row>
    <row r="622" spans="2:19">
      <c r="B622">
        <v>804.75</v>
      </c>
      <c r="C622">
        <v>161426.88553999999</v>
      </c>
      <c r="D622" s="5">
        <v>-2.0320000000000001E-2</v>
      </c>
      <c r="E622" s="5">
        <v>-0.13031999999999999</v>
      </c>
      <c r="F622" s="5">
        <v>-0.11995</v>
      </c>
      <c r="G622" s="5">
        <v>-6.0949999999999997E-2</v>
      </c>
      <c r="H622" s="5">
        <v>4.3699999999999998E-3</v>
      </c>
      <c r="I622" s="5">
        <v>122456.1</v>
      </c>
      <c r="J622">
        <v>4.6600000000000001E-3</v>
      </c>
      <c r="K622">
        <v>0.27635999999999999</v>
      </c>
      <c r="L622">
        <v>0.15229999999999999</v>
      </c>
      <c r="M622">
        <v>7.4200000000000004E-3</v>
      </c>
      <c r="N622">
        <v>0.58272999999999997</v>
      </c>
      <c r="O622" s="5">
        <v>134490.9</v>
      </c>
      <c r="P622" s="5">
        <v>-3.5439999999999999E-2</v>
      </c>
      <c r="Q622" s="5">
        <v>1.617E-2</v>
      </c>
      <c r="R622">
        <v>0.11462</v>
      </c>
      <c r="S622" s="5">
        <v>4.6769999999999999E-2</v>
      </c>
    </row>
    <row r="623" spans="2:19">
      <c r="B623">
        <v>805.48</v>
      </c>
      <c r="C623">
        <v>161433.10948000001</v>
      </c>
      <c r="D623" s="5">
        <v>-2.0250000000000001E-2</v>
      </c>
      <c r="E623" s="5">
        <v>-0.13128999999999999</v>
      </c>
      <c r="F623" s="5">
        <v>-0.12057</v>
      </c>
      <c r="G623" s="5">
        <v>-6.2109999999999999E-2</v>
      </c>
      <c r="H623" s="5">
        <v>3.63E-3</v>
      </c>
      <c r="I623" s="5">
        <v>122342.1</v>
      </c>
      <c r="J623">
        <v>3.96E-3</v>
      </c>
      <c r="K623">
        <v>0.27727000000000002</v>
      </c>
      <c r="L623">
        <v>0.15190000000000001</v>
      </c>
      <c r="M623">
        <v>7.3099999999999997E-3</v>
      </c>
      <c r="N623">
        <v>0.58174999999999999</v>
      </c>
      <c r="O623" s="5">
        <v>134632.20000000001</v>
      </c>
      <c r="P623" s="5">
        <v>-3.4619999999999998E-2</v>
      </c>
      <c r="Q623" s="5">
        <v>1.7350000000000001E-2</v>
      </c>
      <c r="R623">
        <v>0.11414000000000001</v>
      </c>
      <c r="S623" s="5">
        <v>4.7239999999999997E-2</v>
      </c>
    </row>
    <row r="624" spans="2:19">
      <c r="B624">
        <v>806.21</v>
      </c>
      <c r="C624">
        <v>161527.51267</v>
      </c>
      <c r="D624" s="5">
        <v>-2.0119999999999999E-2</v>
      </c>
      <c r="E624" s="5">
        <v>-0.13091</v>
      </c>
      <c r="F624" s="5">
        <v>-0.12058000000000001</v>
      </c>
      <c r="G624" s="5">
        <v>-6.3460000000000003E-2</v>
      </c>
      <c r="H624" s="5">
        <v>1.5200000000000001E-3</v>
      </c>
      <c r="I624" s="5">
        <v>122241.3</v>
      </c>
      <c r="J624">
        <v>5.7299999999999999E-3</v>
      </c>
      <c r="K624">
        <v>0.27856999999999998</v>
      </c>
      <c r="L624">
        <v>0.15201000000000001</v>
      </c>
      <c r="M624">
        <v>8.4200000000000004E-3</v>
      </c>
      <c r="N624">
        <v>0.58230000000000004</v>
      </c>
      <c r="O624" s="5">
        <v>134348.70000000001</v>
      </c>
      <c r="P624" s="5">
        <v>-3.406E-2</v>
      </c>
      <c r="Q624" s="5">
        <v>1.6559999999999998E-2</v>
      </c>
      <c r="R624">
        <v>0.11493</v>
      </c>
      <c r="S624" s="5">
        <v>4.7410000000000001E-2</v>
      </c>
    </row>
    <row r="625" spans="2:19">
      <c r="B625">
        <v>806.94</v>
      </c>
      <c r="C625">
        <v>161199.74862</v>
      </c>
      <c r="D625" s="5">
        <v>-2.0590000000000001E-2</v>
      </c>
      <c r="E625" s="5">
        <v>-0.13219</v>
      </c>
      <c r="F625" s="5">
        <v>-0.12103</v>
      </c>
      <c r="G625" s="5">
        <v>-6.4449999999999993E-2</v>
      </c>
      <c r="H625" s="5">
        <v>1.17E-3</v>
      </c>
      <c r="I625" s="5">
        <v>122085.6</v>
      </c>
      <c r="J625">
        <v>5.1500000000000001E-3</v>
      </c>
      <c r="K625">
        <v>0.27811000000000002</v>
      </c>
      <c r="L625">
        <v>0.15175</v>
      </c>
      <c r="M625">
        <v>7.4400000000000004E-3</v>
      </c>
      <c r="N625">
        <v>0.58240000000000003</v>
      </c>
      <c r="O625" s="5">
        <v>134059.1</v>
      </c>
      <c r="P625" s="5">
        <v>-3.492E-2</v>
      </c>
      <c r="Q625" s="5">
        <v>1.6559999999999998E-2</v>
      </c>
      <c r="R625">
        <v>0.11456</v>
      </c>
      <c r="S625" s="5">
        <v>4.7050000000000002E-2</v>
      </c>
    </row>
    <row r="626" spans="2:19">
      <c r="B626">
        <v>807.66899999999998</v>
      </c>
      <c r="C626">
        <v>160843.10956000001</v>
      </c>
      <c r="D626" s="5">
        <v>-2.0029999999999999E-2</v>
      </c>
      <c r="E626" s="5">
        <v>-0.13336999999999999</v>
      </c>
      <c r="F626" s="5">
        <v>-0.12081</v>
      </c>
      <c r="G626" s="5">
        <v>-6.5379999999999994E-2</v>
      </c>
      <c r="H626" s="5">
        <v>-3.6999999999999999E-4</v>
      </c>
      <c r="I626" s="5">
        <v>121512.7</v>
      </c>
      <c r="J626">
        <v>4.7600000000000003E-3</v>
      </c>
      <c r="K626">
        <v>0.27718999999999999</v>
      </c>
      <c r="L626">
        <v>0.15107999999999999</v>
      </c>
      <c r="M626">
        <v>7.6299999999999996E-3</v>
      </c>
      <c r="N626">
        <v>0.57998000000000005</v>
      </c>
      <c r="O626" s="5">
        <v>133873.9</v>
      </c>
      <c r="P626" s="5">
        <v>-3.4950000000000002E-2</v>
      </c>
      <c r="Q626" s="5">
        <v>1.7299999999999999E-2</v>
      </c>
      <c r="R626">
        <v>0.11443</v>
      </c>
      <c r="S626" s="5">
        <v>4.6980000000000001E-2</v>
      </c>
    </row>
    <row r="627" spans="2:19">
      <c r="B627">
        <v>808.399</v>
      </c>
      <c r="C627">
        <v>160308.46298000001</v>
      </c>
      <c r="D627" s="5">
        <v>-2.035E-2</v>
      </c>
      <c r="E627" s="5">
        <v>-0.13435</v>
      </c>
      <c r="F627" s="5">
        <v>-0.12144000000000001</v>
      </c>
      <c r="G627" s="5">
        <v>-6.6720000000000002E-2</v>
      </c>
      <c r="H627" s="5">
        <v>-1.81E-3</v>
      </c>
      <c r="I627" s="5">
        <v>121422.1</v>
      </c>
      <c r="J627">
        <v>5.3099999999999996E-3</v>
      </c>
      <c r="K627">
        <v>0.27836</v>
      </c>
      <c r="L627">
        <v>0.15093999999999999</v>
      </c>
      <c r="M627">
        <v>8.6300000000000005E-3</v>
      </c>
      <c r="N627">
        <v>0.58240999999999998</v>
      </c>
      <c r="O627" s="5">
        <v>133491.29999999999</v>
      </c>
      <c r="P627" s="5">
        <v>-3.3410000000000002E-2</v>
      </c>
      <c r="Q627" s="5">
        <v>1.788E-2</v>
      </c>
      <c r="R627">
        <v>0.11611</v>
      </c>
      <c r="S627" s="5">
        <v>4.7280000000000003E-2</v>
      </c>
    </row>
    <row r="628" spans="2:19">
      <c r="B628">
        <v>809.12900000000002</v>
      </c>
      <c r="C628">
        <v>160117.90059999999</v>
      </c>
      <c r="D628" s="5">
        <v>-2.086E-2</v>
      </c>
      <c r="E628" s="5">
        <v>-0.13458999999999999</v>
      </c>
      <c r="F628" s="5">
        <v>-0.12116</v>
      </c>
      <c r="G628" s="5">
        <v>-6.8379999999999996E-2</v>
      </c>
      <c r="H628" s="5">
        <v>-1.6900000000000001E-3</v>
      </c>
      <c r="I628" s="5">
        <v>121366.2</v>
      </c>
      <c r="J628">
        <v>5.3E-3</v>
      </c>
      <c r="K628">
        <v>0.27738000000000002</v>
      </c>
      <c r="L628">
        <v>0.15179000000000001</v>
      </c>
      <c r="M628">
        <v>7.9000000000000008E-3</v>
      </c>
      <c r="N628">
        <v>0.58143999999999996</v>
      </c>
      <c r="O628" s="5">
        <v>133285.70000000001</v>
      </c>
      <c r="P628" s="5">
        <v>-3.4590000000000003E-2</v>
      </c>
      <c r="Q628" s="5">
        <v>1.7340000000000001E-2</v>
      </c>
      <c r="R628">
        <v>0.11509999999999999</v>
      </c>
      <c r="S628" s="5">
        <v>4.7509999999999997E-2</v>
      </c>
    </row>
    <row r="629" spans="2:19">
      <c r="B629">
        <v>809.85799999999995</v>
      </c>
      <c r="C629">
        <v>160145.86077999999</v>
      </c>
      <c r="D629" s="5">
        <v>-2.0580000000000001E-2</v>
      </c>
      <c r="E629" s="5">
        <v>-0.13444999999999999</v>
      </c>
      <c r="F629" s="5">
        <v>-0.12084</v>
      </c>
      <c r="G629" s="5">
        <v>-6.83E-2</v>
      </c>
      <c r="H629" s="5">
        <v>-3.1800000000000001E-3</v>
      </c>
      <c r="I629" s="5">
        <v>121200.3</v>
      </c>
      <c r="J629">
        <v>3.9899999999999996E-3</v>
      </c>
      <c r="K629">
        <v>0.27800000000000002</v>
      </c>
      <c r="L629">
        <v>0.15129999999999999</v>
      </c>
      <c r="M629">
        <v>7.3299999999999997E-3</v>
      </c>
      <c r="N629">
        <v>0.58184000000000002</v>
      </c>
      <c r="O629" s="5">
        <v>133335.9</v>
      </c>
      <c r="P629" s="5">
        <v>-3.4970000000000001E-2</v>
      </c>
      <c r="Q629" s="5">
        <v>1.6480000000000002E-2</v>
      </c>
      <c r="R629">
        <v>0.11353000000000001</v>
      </c>
      <c r="S629" s="5">
        <v>4.6609999999999999E-2</v>
      </c>
    </row>
    <row r="630" spans="2:19">
      <c r="B630">
        <v>810.58699999999999</v>
      </c>
      <c r="C630">
        <v>159840.42079999999</v>
      </c>
      <c r="D630" s="5">
        <v>-2.0230000000000001E-2</v>
      </c>
      <c r="E630" s="5">
        <v>-0.13506000000000001</v>
      </c>
      <c r="F630" s="5">
        <v>-0.12243</v>
      </c>
      <c r="G630" s="5">
        <v>-7.0860000000000006E-2</v>
      </c>
      <c r="H630" s="5">
        <v>-4.8399999999999997E-3</v>
      </c>
      <c r="I630" s="5">
        <v>121240</v>
      </c>
      <c r="J630">
        <v>3.6800000000000001E-3</v>
      </c>
      <c r="K630">
        <v>0.27506000000000003</v>
      </c>
      <c r="L630">
        <v>0.15021999999999999</v>
      </c>
      <c r="M630">
        <v>6.9800000000000001E-3</v>
      </c>
      <c r="N630">
        <v>0.58159000000000005</v>
      </c>
      <c r="O630" s="5">
        <v>133177.29999999999</v>
      </c>
      <c r="P630" s="5">
        <v>-3.5479999999999998E-2</v>
      </c>
      <c r="Q630" s="5">
        <v>1.6459999999999999E-2</v>
      </c>
      <c r="R630">
        <v>0.11401</v>
      </c>
      <c r="S630" s="5">
        <v>4.6359999999999998E-2</v>
      </c>
    </row>
    <row r="631" spans="2:19">
      <c r="B631">
        <v>811.31700000000001</v>
      </c>
      <c r="C631">
        <v>159620.98598999999</v>
      </c>
      <c r="D631" s="5">
        <v>-2.019E-2</v>
      </c>
      <c r="E631" s="5">
        <v>-0.13605999999999999</v>
      </c>
      <c r="F631" s="5">
        <v>-0.12175</v>
      </c>
      <c r="G631" s="5">
        <v>-7.0900000000000005E-2</v>
      </c>
      <c r="H631" s="5">
        <v>-5.4200000000000003E-3</v>
      </c>
      <c r="I631" s="5">
        <v>120668.3</v>
      </c>
      <c r="J631">
        <v>4.0099999999999997E-3</v>
      </c>
      <c r="K631">
        <v>0.27739000000000003</v>
      </c>
      <c r="L631">
        <v>0.15096000000000001</v>
      </c>
      <c r="M631">
        <v>7.2100000000000003E-3</v>
      </c>
      <c r="N631">
        <v>0.58116999999999996</v>
      </c>
      <c r="O631" s="5">
        <v>132909.29999999999</v>
      </c>
      <c r="P631" s="5">
        <v>-3.499E-2</v>
      </c>
      <c r="Q631" s="5">
        <v>1.576E-2</v>
      </c>
      <c r="R631">
        <v>0.11315</v>
      </c>
      <c r="S631" s="5">
        <v>4.7300000000000002E-2</v>
      </c>
    </row>
    <row r="632" spans="2:19">
      <c r="B632">
        <v>812.04600000000005</v>
      </c>
      <c r="C632">
        <v>159041.60797000001</v>
      </c>
      <c r="D632" s="5">
        <v>-2.0469999999999999E-2</v>
      </c>
      <c r="E632" s="5">
        <v>-0.13747000000000001</v>
      </c>
      <c r="F632" s="5">
        <v>-0.12113</v>
      </c>
      <c r="G632" s="5">
        <v>-7.1830000000000005E-2</v>
      </c>
      <c r="H632" s="5">
        <v>-6.0200000000000002E-3</v>
      </c>
      <c r="I632" s="5">
        <v>120755.8</v>
      </c>
      <c r="J632">
        <v>4.9100000000000003E-3</v>
      </c>
      <c r="K632">
        <v>0.27596999999999999</v>
      </c>
      <c r="L632">
        <v>0.15024000000000001</v>
      </c>
      <c r="M632">
        <v>7.5399999999999998E-3</v>
      </c>
      <c r="N632">
        <v>0.57977999999999996</v>
      </c>
      <c r="O632" s="5">
        <v>132668</v>
      </c>
      <c r="P632" s="5">
        <v>-3.5520000000000003E-2</v>
      </c>
      <c r="Q632" s="5">
        <v>1.553E-2</v>
      </c>
      <c r="R632">
        <v>0.11326</v>
      </c>
      <c r="S632" s="5">
        <v>4.7669999999999997E-2</v>
      </c>
    </row>
    <row r="633" spans="2:19">
      <c r="B633">
        <v>812.77499999999998</v>
      </c>
      <c r="C633">
        <v>158772.73443000001</v>
      </c>
      <c r="D633" s="5">
        <v>-2.018E-2</v>
      </c>
      <c r="E633" s="5">
        <v>-0.1386</v>
      </c>
      <c r="F633" s="5">
        <v>-0.121</v>
      </c>
      <c r="G633" s="5">
        <v>-7.1389999999999995E-2</v>
      </c>
      <c r="H633" s="5">
        <v>-6.7099999999999998E-3</v>
      </c>
      <c r="I633" s="5">
        <v>120348</v>
      </c>
      <c r="J633">
        <v>4.4299999999999999E-3</v>
      </c>
      <c r="K633">
        <v>0.27523999999999998</v>
      </c>
      <c r="L633">
        <v>0.15095</v>
      </c>
      <c r="M633">
        <v>8.2000000000000007E-3</v>
      </c>
      <c r="N633">
        <v>0.58143</v>
      </c>
      <c r="O633" s="5">
        <v>132331.6</v>
      </c>
      <c r="P633" s="5">
        <v>-3.4200000000000001E-2</v>
      </c>
      <c r="Q633" s="5">
        <v>1.7409999999999998E-2</v>
      </c>
      <c r="R633">
        <v>0.11507000000000001</v>
      </c>
      <c r="S633" s="5">
        <v>4.7239999999999997E-2</v>
      </c>
    </row>
    <row r="634" spans="2:19">
      <c r="B634">
        <v>813.50400000000002</v>
      </c>
      <c r="C634">
        <v>158458.45392999999</v>
      </c>
      <c r="D634" s="5">
        <v>-1.9630000000000002E-2</v>
      </c>
      <c r="E634" s="5">
        <v>-0.13800000000000001</v>
      </c>
      <c r="F634" s="5">
        <v>-0.12235</v>
      </c>
      <c r="G634" s="5">
        <v>-7.4399999999999994E-2</v>
      </c>
      <c r="H634" s="5">
        <v>-9.0600000000000003E-3</v>
      </c>
      <c r="I634" s="5">
        <v>120146.6</v>
      </c>
      <c r="J634">
        <v>4.7200000000000002E-3</v>
      </c>
      <c r="K634">
        <v>0.27644000000000002</v>
      </c>
      <c r="L634">
        <v>0.15168999999999999</v>
      </c>
      <c r="M634">
        <v>8.6800000000000002E-3</v>
      </c>
      <c r="N634">
        <v>0.58172999999999997</v>
      </c>
      <c r="O634" s="5">
        <v>132297.79999999999</v>
      </c>
      <c r="P634" s="5">
        <v>-3.363E-2</v>
      </c>
      <c r="Q634" s="5">
        <v>1.78E-2</v>
      </c>
      <c r="R634">
        <v>0.11495</v>
      </c>
      <c r="S634" s="5">
        <v>4.8009999999999997E-2</v>
      </c>
    </row>
    <row r="635" spans="2:19">
      <c r="B635">
        <v>814.23299999999995</v>
      </c>
      <c r="C635">
        <v>158566.99343999999</v>
      </c>
      <c r="D635" s="5">
        <v>-2.0060000000000001E-2</v>
      </c>
      <c r="E635" s="5">
        <v>-0.1391</v>
      </c>
      <c r="F635" s="5">
        <v>-0.12197</v>
      </c>
      <c r="G635" s="5">
        <v>-7.4340000000000003E-2</v>
      </c>
      <c r="H635" s="5">
        <v>-9.7300000000000008E-3</v>
      </c>
      <c r="I635" s="5">
        <v>120056.1</v>
      </c>
      <c r="J635">
        <v>4.13E-3</v>
      </c>
      <c r="K635">
        <v>0.27556999999999998</v>
      </c>
      <c r="L635">
        <v>0.14998</v>
      </c>
      <c r="M635">
        <v>7.4999999999999997E-3</v>
      </c>
      <c r="N635">
        <v>0.58196999999999999</v>
      </c>
      <c r="O635" s="5">
        <v>131941</v>
      </c>
      <c r="P635" s="5">
        <v>-3.4209999999999997E-2</v>
      </c>
      <c r="Q635" s="5">
        <v>1.5990000000000001E-2</v>
      </c>
      <c r="R635">
        <v>0.11436</v>
      </c>
      <c r="S635" s="5">
        <v>4.7210000000000002E-2</v>
      </c>
    </row>
    <row r="636" spans="2:19">
      <c r="B636">
        <v>814.96199999999999</v>
      </c>
      <c r="C636">
        <v>158329.25552999999</v>
      </c>
      <c r="D636" s="5">
        <v>-2.0660000000000001E-2</v>
      </c>
      <c r="E636" s="5">
        <v>-0.13966000000000001</v>
      </c>
      <c r="F636" s="5">
        <v>-0.12243</v>
      </c>
      <c r="G636" s="5">
        <v>-7.6819999999999999E-2</v>
      </c>
      <c r="H636" s="5">
        <v>-1.0460000000000001E-2</v>
      </c>
      <c r="I636" s="5">
        <v>119831.5</v>
      </c>
      <c r="J636">
        <v>4.8900000000000002E-3</v>
      </c>
      <c r="K636">
        <v>0.27565000000000001</v>
      </c>
      <c r="L636">
        <v>0.15115999999999999</v>
      </c>
      <c r="M636">
        <v>7.3499999999999998E-3</v>
      </c>
      <c r="N636">
        <v>0.58011999999999997</v>
      </c>
      <c r="O636" s="5">
        <v>131945.1</v>
      </c>
      <c r="P636" s="5">
        <v>-3.3680000000000002E-2</v>
      </c>
      <c r="Q636" s="5">
        <v>1.7590000000000001E-2</v>
      </c>
      <c r="R636">
        <v>0.11277</v>
      </c>
      <c r="S636" s="5">
        <v>4.7190000000000003E-2</v>
      </c>
    </row>
    <row r="637" spans="2:19">
      <c r="B637">
        <v>815.69100000000003</v>
      </c>
      <c r="C637">
        <v>158031.64439999999</v>
      </c>
      <c r="D637" s="5">
        <v>-2.0320000000000001E-2</v>
      </c>
      <c r="E637" s="5">
        <v>-0.14044999999999999</v>
      </c>
      <c r="F637" s="5">
        <v>-0.12246</v>
      </c>
      <c r="G637" s="5">
        <v>-7.5429999999999997E-2</v>
      </c>
      <c r="H637" s="5">
        <v>-1.128E-2</v>
      </c>
      <c r="I637" s="5">
        <v>119877.2</v>
      </c>
      <c r="J637">
        <v>4.2700000000000004E-3</v>
      </c>
      <c r="K637">
        <v>0.27535999999999999</v>
      </c>
      <c r="L637">
        <v>0.1512</v>
      </c>
      <c r="M637">
        <v>7.0099999999999997E-3</v>
      </c>
      <c r="N637">
        <v>0.58096999999999999</v>
      </c>
      <c r="O637" s="5">
        <v>131452.29999999999</v>
      </c>
      <c r="P637" s="5">
        <v>-3.4340000000000002E-2</v>
      </c>
      <c r="Q637" s="5">
        <v>1.6279999999999999E-2</v>
      </c>
      <c r="R637">
        <v>0.11327</v>
      </c>
      <c r="S637" s="5">
        <v>4.6760000000000003E-2</v>
      </c>
    </row>
    <row r="638" spans="2:19">
      <c r="B638">
        <v>816.42</v>
      </c>
      <c r="C638">
        <v>157379.87599999999</v>
      </c>
      <c r="D638" s="5">
        <v>-2.0049999999999998E-2</v>
      </c>
      <c r="E638" s="5">
        <v>-0.14208000000000001</v>
      </c>
      <c r="F638" s="5">
        <v>-0.12223000000000001</v>
      </c>
      <c r="G638" s="5">
        <v>-7.8219999999999998E-2</v>
      </c>
      <c r="H638" s="5">
        <v>-1.2880000000000001E-2</v>
      </c>
      <c r="I638" s="5">
        <v>119293.7</v>
      </c>
      <c r="J638">
        <v>3.82E-3</v>
      </c>
      <c r="K638">
        <v>0.27499000000000001</v>
      </c>
      <c r="L638">
        <v>0.14927000000000001</v>
      </c>
      <c r="M638">
        <v>7.3200000000000001E-3</v>
      </c>
      <c r="N638">
        <v>0.58006999999999997</v>
      </c>
      <c r="O638" s="5">
        <v>131302.1</v>
      </c>
      <c r="P638" s="5">
        <v>-3.5380000000000002E-2</v>
      </c>
      <c r="Q638" s="5">
        <v>1.542E-2</v>
      </c>
      <c r="R638">
        <v>0.11212</v>
      </c>
      <c r="S638" s="5">
        <v>4.5749999999999999E-2</v>
      </c>
    </row>
    <row r="639" spans="2:19">
      <c r="B639">
        <v>817.14800000000002</v>
      </c>
      <c r="C639">
        <v>157167.17790000001</v>
      </c>
      <c r="D639" s="5">
        <v>-1.9810000000000001E-2</v>
      </c>
      <c r="E639" s="5">
        <v>-0.14323</v>
      </c>
      <c r="F639" s="5">
        <v>-0.12291000000000001</v>
      </c>
      <c r="G639" s="5">
        <v>-7.9020000000000007E-2</v>
      </c>
      <c r="H639" s="5">
        <v>-1.337E-2</v>
      </c>
      <c r="I639" s="5">
        <v>119162.6</v>
      </c>
      <c r="J639">
        <v>5.6800000000000002E-3</v>
      </c>
      <c r="K639">
        <v>0.27501999999999999</v>
      </c>
      <c r="L639">
        <v>0.14990999999999999</v>
      </c>
      <c r="M639">
        <v>6.6600000000000001E-3</v>
      </c>
      <c r="N639">
        <v>0.57908000000000004</v>
      </c>
      <c r="O639" s="5">
        <v>130829.9</v>
      </c>
      <c r="P639" s="5">
        <v>-3.474E-2</v>
      </c>
      <c r="Q639" s="5">
        <v>1.6199999999999999E-2</v>
      </c>
      <c r="R639">
        <v>0.11360000000000001</v>
      </c>
      <c r="S639" s="5">
        <v>4.6620000000000002E-2</v>
      </c>
    </row>
    <row r="640" spans="2:19">
      <c r="B640">
        <v>817.87699999999995</v>
      </c>
      <c r="C640">
        <v>156642.82347</v>
      </c>
      <c r="D640" s="5">
        <v>-1.9400000000000001E-2</v>
      </c>
      <c r="E640" s="5">
        <v>-0.14326</v>
      </c>
      <c r="F640" s="5">
        <v>-0.12209</v>
      </c>
      <c r="G640" s="5">
        <v>-7.9729999999999995E-2</v>
      </c>
      <c r="H640" s="5">
        <v>-1.4500000000000001E-2</v>
      </c>
      <c r="I640" s="5">
        <v>118724.7</v>
      </c>
      <c r="J640">
        <v>5.1200000000000004E-3</v>
      </c>
      <c r="K640">
        <v>0.27460000000000001</v>
      </c>
      <c r="L640">
        <v>0.14967</v>
      </c>
      <c r="M640">
        <v>6.8100000000000001E-3</v>
      </c>
      <c r="N640">
        <v>0.57967000000000002</v>
      </c>
      <c r="O640" s="5">
        <v>130452.9</v>
      </c>
      <c r="P640" s="5">
        <v>-3.4450000000000001E-2</v>
      </c>
      <c r="Q640" s="5">
        <v>1.6109999999999999E-2</v>
      </c>
      <c r="R640">
        <v>0.11294</v>
      </c>
      <c r="S640" s="5">
        <v>4.6269999999999999E-2</v>
      </c>
    </row>
    <row r="641" spans="2:19">
      <c r="B641">
        <v>818.60599999999999</v>
      </c>
      <c r="C641">
        <v>156573.68325999999</v>
      </c>
      <c r="D641" s="5">
        <v>-1.976E-2</v>
      </c>
      <c r="E641" s="5">
        <v>-0.14421999999999999</v>
      </c>
      <c r="F641" s="5">
        <v>-0.12275999999999999</v>
      </c>
      <c r="G641" s="5">
        <v>-8.0629999999999993E-2</v>
      </c>
      <c r="H641" s="5">
        <v>-1.444E-2</v>
      </c>
      <c r="I641" s="5">
        <v>118706.4</v>
      </c>
      <c r="J641">
        <v>5.7299999999999999E-3</v>
      </c>
      <c r="K641">
        <v>0.27501999999999999</v>
      </c>
      <c r="L641">
        <v>0.14954999999999999</v>
      </c>
      <c r="M641">
        <v>7.4400000000000004E-3</v>
      </c>
      <c r="N641">
        <v>0.58004</v>
      </c>
      <c r="O641" s="5">
        <v>130178</v>
      </c>
      <c r="P641" s="5">
        <v>-3.49E-2</v>
      </c>
      <c r="Q641" s="5">
        <v>1.687E-2</v>
      </c>
      <c r="R641">
        <v>0.11404</v>
      </c>
      <c r="S641" s="5">
        <v>4.666E-2</v>
      </c>
    </row>
    <row r="642" spans="2:19">
      <c r="B642">
        <v>819.33399999999995</v>
      </c>
      <c r="C642">
        <v>156698.55119999999</v>
      </c>
      <c r="D642" s="5">
        <v>-1.9879999999999998E-2</v>
      </c>
      <c r="E642" s="5">
        <v>-0.14419000000000001</v>
      </c>
      <c r="F642" s="5">
        <v>-0.12191</v>
      </c>
      <c r="G642" s="5">
        <v>-8.1379999999999994E-2</v>
      </c>
      <c r="H642" s="5">
        <v>-1.6490000000000001E-2</v>
      </c>
      <c r="I642" s="5">
        <v>118578.4</v>
      </c>
      <c r="J642">
        <v>5.4900000000000001E-3</v>
      </c>
      <c r="K642">
        <v>0.27437</v>
      </c>
      <c r="L642">
        <v>0.14942</v>
      </c>
      <c r="M642">
        <v>6.3600000000000002E-3</v>
      </c>
      <c r="N642">
        <v>0.57940999999999998</v>
      </c>
      <c r="O642" s="5">
        <v>130224</v>
      </c>
      <c r="P642" s="5">
        <v>-3.5130000000000002E-2</v>
      </c>
      <c r="Q642" s="5">
        <v>1.67E-2</v>
      </c>
      <c r="R642">
        <v>0.11397</v>
      </c>
      <c r="S642" s="5">
        <v>4.65E-2</v>
      </c>
    </row>
    <row r="643" spans="2:19">
      <c r="B643">
        <v>820.06200000000001</v>
      </c>
      <c r="C643">
        <v>155893.83048999999</v>
      </c>
      <c r="D643" s="5">
        <v>-1.9609999999999999E-2</v>
      </c>
      <c r="E643" s="5">
        <v>-0.14577000000000001</v>
      </c>
      <c r="F643" s="5">
        <v>-0.12252</v>
      </c>
      <c r="G643" s="5">
        <v>-8.2580000000000001E-2</v>
      </c>
      <c r="H643" s="5">
        <v>-1.668E-2</v>
      </c>
      <c r="I643" s="5">
        <v>118490</v>
      </c>
      <c r="J643">
        <v>5.1700000000000001E-3</v>
      </c>
      <c r="K643">
        <v>0.27578000000000003</v>
      </c>
      <c r="L643">
        <v>0.14993999999999999</v>
      </c>
      <c r="M643">
        <v>7.5300000000000002E-3</v>
      </c>
      <c r="N643">
        <v>0.57911999999999997</v>
      </c>
      <c r="O643" s="5">
        <v>130148.4</v>
      </c>
      <c r="P643" s="5">
        <v>-3.4779999999999998E-2</v>
      </c>
      <c r="Q643" s="5">
        <v>1.6820000000000002E-2</v>
      </c>
      <c r="R643">
        <v>0.11330999999999999</v>
      </c>
      <c r="S643" s="5">
        <v>4.6929999999999999E-2</v>
      </c>
    </row>
    <row r="644" spans="2:19">
      <c r="B644">
        <v>820.79100000000005</v>
      </c>
      <c r="C644">
        <v>155775.22709</v>
      </c>
      <c r="D644" s="5">
        <v>-2.06E-2</v>
      </c>
      <c r="E644" s="5">
        <v>-0.14688999999999999</v>
      </c>
      <c r="F644" s="5">
        <v>-0.12242</v>
      </c>
      <c r="G644" s="5">
        <v>-8.2839999999999997E-2</v>
      </c>
      <c r="H644" s="5">
        <v>-1.7809999999999999E-2</v>
      </c>
      <c r="I644" s="5">
        <v>118235</v>
      </c>
      <c r="J644">
        <v>4.4400000000000004E-3</v>
      </c>
      <c r="K644">
        <v>0.27389999999999998</v>
      </c>
      <c r="L644">
        <v>0.1497</v>
      </c>
      <c r="M644">
        <v>7.2899999999999996E-3</v>
      </c>
      <c r="N644">
        <v>0.58067999999999997</v>
      </c>
      <c r="O644" s="5">
        <v>129810.3</v>
      </c>
      <c r="P644" s="5">
        <v>-3.4410000000000003E-2</v>
      </c>
      <c r="Q644" s="5">
        <v>1.626E-2</v>
      </c>
      <c r="R644">
        <v>0.11209</v>
      </c>
      <c r="S644" s="5">
        <v>4.7E-2</v>
      </c>
    </row>
    <row r="645" spans="2:19">
      <c r="B645">
        <v>821.51900000000001</v>
      </c>
      <c r="C645">
        <v>155372.05079000001</v>
      </c>
      <c r="D645" s="5">
        <v>-0.02</v>
      </c>
      <c r="E645" s="5">
        <v>-0.14804999999999999</v>
      </c>
      <c r="F645" s="5">
        <v>-0.12342</v>
      </c>
      <c r="G645" s="5">
        <v>-8.4190000000000001E-2</v>
      </c>
      <c r="H645" s="5">
        <v>-1.985E-2</v>
      </c>
      <c r="I645" s="5">
        <v>117861.2</v>
      </c>
      <c r="J645">
        <v>4.6600000000000001E-3</v>
      </c>
      <c r="K645">
        <v>0.27468999999999999</v>
      </c>
      <c r="L645">
        <v>0.14946000000000001</v>
      </c>
      <c r="M645">
        <v>8.8199999999999997E-3</v>
      </c>
      <c r="N645">
        <v>0.57957999999999998</v>
      </c>
      <c r="O645" s="5">
        <v>129463</v>
      </c>
      <c r="P645" s="5">
        <v>-3.4450000000000001E-2</v>
      </c>
      <c r="Q645" s="5">
        <v>1.6389999999999998E-2</v>
      </c>
      <c r="R645">
        <v>0.11379</v>
      </c>
      <c r="S645" s="5">
        <v>4.6420000000000003E-2</v>
      </c>
    </row>
    <row r="646" spans="2:19">
      <c r="B646">
        <v>822.24699999999996</v>
      </c>
      <c r="C646">
        <v>155215.34784</v>
      </c>
      <c r="D646" s="5">
        <v>-2.0420000000000001E-2</v>
      </c>
      <c r="E646" s="5">
        <v>-0.14884</v>
      </c>
      <c r="F646" s="5">
        <v>-0.12329</v>
      </c>
      <c r="G646" s="5">
        <v>-8.5029999999999994E-2</v>
      </c>
      <c r="H646" s="5">
        <v>-1.9E-2</v>
      </c>
      <c r="I646" s="5">
        <v>117661.2</v>
      </c>
      <c r="J646">
        <v>3.64E-3</v>
      </c>
      <c r="K646">
        <v>0.27405000000000002</v>
      </c>
      <c r="L646">
        <v>0.14829999999999999</v>
      </c>
      <c r="M646">
        <v>8.8000000000000005E-3</v>
      </c>
      <c r="N646">
        <v>0.57955000000000001</v>
      </c>
      <c r="O646" s="5">
        <v>129272</v>
      </c>
      <c r="P646" s="5">
        <v>-3.4689999999999999E-2</v>
      </c>
      <c r="Q646" s="5">
        <v>1.6990000000000002E-2</v>
      </c>
      <c r="R646">
        <v>0.11236</v>
      </c>
      <c r="S646" s="5">
        <v>4.6980000000000001E-2</v>
      </c>
    </row>
    <row r="647" spans="2:19">
      <c r="B647">
        <v>822.97500000000002</v>
      </c>
      <c r="C647">
        <v>154722.66516999999</v>
      </c>
      <c r="D647" s="5">
        <v>-1.967E-2</v>
      </c>
      <c r="E647" s="5">
        <v>-0.14871999999999999</v>
      </c>
      <c r="F647" s="5">
        <v>-0.12345</v>
      </c>
      <c r="G647" s="5">
        <v>-8.7160000000000001E-2</v>
      </c>
      <c r="H647" s="5">
        <v>-2.2790000000000001E-2</v>
      </c>
      <c r="I647" s="5">
        <v>117662.2</v>
      </c>
      <c r="J647">
        <v>3.62E-3</v>
      </c>
      <c r="K647">
        <v>0.27383999999999997</v>
      </c>
      <c r="L647">
        <v>0.14746999999999999</v>
      </c>
      <c r="M647">
        <v>7.4599999999999996E-3</v>
      </c>
      <c r="N647">
        <v>0.57859000000000005</v>
      </c>
      <c r="O647" s="5">
        <v>128949.3</v>
      </c>
      <c r="P647" s="5">
        <v>-3.4189999999999998E-2</v>
      </c>
      <c r="Q647" s="5">
        <v>1.695E-2</v>
      </c>
      <c r="R647">
        <v>0.11254</v>
      </c>
      <c r="S647" s="5">
        <v>4.6629999999999998E-2</v>
      </c>
    </row>
    <row r="648" spans="2:19">
      <c r="B648">
        <v>823.70299999999997</v>
      </c>
      <c r="C648">
        <v>154772.13243</v>
      </c>
      <c r="D648" s="5">
        <v>-2.102E-2</v>
      </c>
      <c r="E648" s="5">
        <v>-0.15004000000000001</v>
      </c>
      <c r="F648" s="5">
        <v>-0.12475</v>
      </c>
      <c r="G648" s="5">
        <v>-8.8050000000000003E-2</v>
      </c>
      <c r="H648" s="5">
        <v>-2.3349999999999999E-2</v>
      </c>
      <c r="I648" s="5">
        <v>117320</v>
      </c>
      <c r="J648">
        <v>4.0499999999999998E-3</v>
      </c>
      <c r="K648">
        <v>0.2737</v>
      </c>
      <c r="L648">
        <v>0.14974999999999999</v>
      </c>
      <c r="M648">
        <v>6.9199999999999999E-3</v>
      </c>
      <c r="N648">
        <v>0.57986000000000004</v>
      </c>
      <c r="O648" s="5">
        <v>128950.3</v>
      </c>
      <c r="P648" s="5">
        <v>-3.4099999999999998E-2</v>
      </c>
      <c r="Q648" s="5">
        <v>1.6310000000000002E-2</v>
      </c>
      <c r="R648">
        <v>0.11362999999999999</v>
      </c>
      <c r="S648" s="5">
        <v>4.6199999999999998E-2</v>
      </c>
    </row>
    <row r="649" spans="2:19">
      <c r="B649">
        <v>824.43100000000004</v>
      </c>
      <c r="C649">
        <v>154711.32913999999</v>
      </c>
      <c r="D649" s="5">
        <v>-2.051E-2</v>
      </c>
      <c r="E649" s="5">
        <v>-0.1507</v>
      </c>
      <c r="F649" s="5">
        <v>-0.12357</v>
      </c>
      <c r="G649" s="5">
        <v>-8.899E-2</v>
      </c>
      <c r="H649" s="5">
        <v>-2.3550000000000001E-2</v>
      </c>
      <c r="I649" s="5">
        <v>117349.5</v>
      </c>
      <c r="J649">
        <v>5.2300000000000003E-3</v>
      </c>
      <c r="K649">
        <v>0.27468999999999999</v>
      </c>
      <c r="L649">
        <v>0.14917</v>
      </c>
      <c r="M649">
        <v>8.4499999999999992E-3</v>
      </c>
      <c r="N649">
        <v>0.58040000000000003</v>
      </c>
      <c r="O649" s="5">
        <v>128797.2</v>
      </c>
      <c r="P649" s="5">
        <v>-3.372E-2</v>
      </c>
      <c r="Q649" s="5">
        <v>1.6629999999999999E-2</v>
      </c>
      <c r="R649">
        <v>0.11355999999999999</v>
      </c>
      <c r="S649" s="5">
        <v>4.6760000000000003E-2</v>
      </c>
    </row>
    <row r="650" spans="2:19">
      <c r="B650">
        <v>825.15899999999999</v>
      </c>
      <c r="C650">
        <v>154223.95603999999</v>
      </c>
      <c r="D650" s="5">
        <v>-2.0490000000000001E-2</v>
      </c>
      <c r="E650" s="5">
        <v>-0.15128</v>
      </c>
      <c r="F650" s="5">
        <v>-0.12309</v>
      </c>
      <c r="G650" s="5">
        <v>-8.9539999999999995E-2</v>
      </c>
      <c r="H650" s="5">
        <v>-2.496E-2</v>
      </c>
      <c r="I650" s="5">
        <v>116889.60000000001</v>
      </c>
      <c r="J650">
        <v>3.8600000000000001E-3</v>
      </c>
      <c r="K650">
        <v>0.27313999999999999</v>
      </c>
      <c r="L650">
        <v>0.14843999999999999</v>
      </c>
      <c r="M650">
        <v>7.77E-3</v>
      </c>
      <c r="N650">
        <v>0.57835000000000003</v>
      </c>
      <c r="O650" s="5">
        <v>128332.6</v>
      </c>
      <c r="P650" s="5">
        <v>-3.4819999999999997E-2</v>
      </c>
      <c r="Q650" s="5">
        <v>1.575E-2</v>
      </c>
      <c r="R650">
        <v>0.11262</v>
      </c>
      <c r="S650" s="5">
        <v>4.6199999999999998E-2</v>
      </c>
    </row>
    <row r="651" spans="2:19">
      <c r="B651">
        <v>825.88699999999994</v>
      </c>
      <c r="C651">
        <v>153572.97312000001</v>
      </c>
      <c r="D651" s="5">
        <v>-2.0500000000000001E-2</v>
      </c>
      <c r="E651" s="5">
        <v>-0.1527</v>
      </c>
      <c r="F651" s="5">
        <v>-0.12373000000000001</v>
      </c>
      <c r="G651" s="5">
        <v>-9.0480000000000005E-2</v>
      </c>
      <c r="H651" s="5">
        <v>-2.495E-2</v>
      </c>
      <c r="I651" s="5">
        <v>116580</v>
      </c>
      <c r="J651">
        <v>4.4799999999999996E-3</v>
      </c>
      <c r="K651">
        <v>0.2742</v>
      </c>
      <c r="L651">
        <v>0.14893999999999999</v>
      </c>
      <c r="M651">
        <v>7.3000000000000001E-3</v>
      </c>
      <c r="N651">
        <v>0.57711000000000001</v>
      </c>
      <c r="O651" s="5">
        <v>128273.4</v>
      </c>
      <c r="P651" s="5">
        <v>-3.5299999999999998E-2</v>
      </c>
      <c r="Q651" s="5">
        <v>1.567E-2</v>
      </c>
      <c r="R651">
        <v>0.11176999999999999</v>
      </c>
      <c r="S651" s="5">
        <v>4.6100000000000002E-2</v>
      </c>
    </row>
    <row r="652" spans="2:19">
      <c r="B652">
        <v>826.61400000000003</v>
      </c>
      <c r="C652">
        <v>153326.85704999999</v>
      </c>
      <c r="D652" s="5">
        <v>-1.9300000000000001E-2</v>
      </c>
      <c r="E652" s="5">
        <v>-0.15345</v>
      </c>
      <c r="F652" s="5">
        <v>-0.12366000000000001</v>
      </c>
      <c r="G652" s="5">
        <v>-9.0770000000000003E-2</v>
      </c>
      <c r="H652" s="5">
        <v>-2.562E-2</v>
      </c>
      <c r="I652" s="5">
        <v>116025</v>
      </c>
      <c r="J652">
        <v>4.0400000000000002E-3</v>
      </c>
      <c r="K652">
        <v>0.27301999999999998</v>
      </c>
      <c r="L652">
        <v>0.14871999999999999</v>
      </c>
      <c r="M652">
        <v>7.0200000000000002E-3</v>
      </c>
      <c r="N652">
        <v>0.57743</v>
      </c>
      <c r="O652" s="5">
        <v>127902.9</v>
      </c>
      <c r="P652" s="5">
        <v>-3.4439999999999998E-2</v>
      </c>
      <c r="Q652" s="5">
        <v>1.601E-2</v>
      </c>
      <c r="R652">
        <v>0.11294999999999999</v>
      </c>
      <c r="S652" s="5">
        <v>4.5960000000000001E-2</v>
      </c>
    </row>
    <row r="653" spans="2:19">
      <c r="B653">
        <v>827.34199999999998</v>
      </c>
      <c r="C653">
        <v>152660.75533000001</v>
      </c>
      <c r="D653" s="5">
        <v>-2.0369999999999999E-2</v>
      </c>
      <c r="E653" s="5">
        <v>-0.15518000000000001</v>
      </c>
      <c r="F653" s="5">
        <v>-0.12314</v>
      </c>
      <c r="G653" s="5">
        <v>-9.2109999999999997E-2</v>
      </c>
      <c r="H653" s="5">
        <v>-2.7050000000000001E-2</v>
      </c>
      <c r="I653" s="5">
        <v>115860.6</v>
      </c>
      <c r="J653">
        <v>3.0200000000000001E-3</v>
      </c>
      <c r="K653">
        <v>0.27285999999999999</v>
      </c>
      <c r="L653">
        <v>0.14787</v>
      </c>
      <c r="M653">
        <v>6.5100000000000002E-3</v>
      </c>
      <c r="N653">
        <v>0.57752999999999999</v>
      </c>
      <c r="O653" s="5">
        <v>127279.4</v>
      </c>
      <c r="P653" s="5">
        <v>-3.5639999999999998E-2</v>
      </c>
      <c r="Q653" s="5">
        <v>1.5180000000000001E-2</v>
      </c>
      <c r="R653">
        <v>0.11105</v>
      </c>
      <c r="S653" s="5">
        <v>4.4740000000000002E-2</v>
      </c>
    </row>
    <row r="654" spans="2:19">
      <c r="B654">
        <v>828.06899999999996</v>
      </c>
      <c r="C654">
        <v>152659.72597999999</v>
      </c>
      <c r="D654" s="5">
        <v>-2.0240000000000001E-2</v>
      </c>
      <c r="E654" s="5">
        <v>-0.15592</v>
      </c>
      <c r="F654" s="5">
        <v>-0.12424</v>
      </c>
      <c r="G654" s="5">
        <v>-9.3060000000000004E-2</v>
      </c>
      <c r="H654" s="5">
        <v>-2.8250000000000001E-2</v>
      </c>
      <c r="I654" s="5">
        <v>115882.9</v>
      </c>
      <c r="J654">
        <v>4.9300000000000004E-3</v>
      </c>
      <c r="K654">
        <v>0.27390999999999999</v>
      </c>
      <c r="L654">
        <v>0.14817</v>
      </c>
      <c r="M654">
        <v>8.09E-3</v>
      </c>
      <c r="N654">
        <v>0.57969999999999999</v>
      </c>
      <c r="O654" s="5">
        <v>127066.1</v>
      </c>
      <c r="P654" s="5">
        <v>-3.4020000000000002E-2</v>
      </c>
      <c r="Q654" s="5">
        <v>1.566E-2</v>
      </c>
      <c r="R654">
        <v>0.11267000000000001</v>
      </c>
      <c r="S654" s="5">
        <v>4.6089999999999999E-2</v>
      </c>
    </row>
    <row r="655" spans="2:19">
      <c r="B655">
        <v>828.79700000000003</v>
      </c>
      <c r="C655">
        <v>152670.01947</v>
      </c>
      <c r="D655" s="5">
        <v>-2.027E-2</v>
      </c>
      <c r="E655" s="5">
        <v>-0.15564</v>
      </c>
      <c r="F655" s="5">
        <v>-0.12338</v>
      </c>
      <c r="G655" s="5">
        <v>-9.4159999999999994E-2</v>
      </c>
      <c r="H655" s="5">
        <v>-2.8320000000000001E-2</v>
      </c>
      <c r="I655" s="5">
        <v>115756.1</v>
      </c>
      <c r="J655">
        <v>4.5399999999999998E-3</v>
      </c>
      <c r="K655">
        <v>0.27378000000000002</v>
      </c>
      <c r="L655">
        <v>0.14909</v>
      </c>
      <c r="M655">
        <v>7.4700000000000001E-3</v>
      </c>
      <c r="N655">
        <v>0.57904</v>
      </c>
      <c r="O655" s="5">
        <v>127238.5</v>
      </c>
      <c r="P655" s="5">
        <v>-3.4639999999999997E-2</v>
      </c>
      <c r="Q655" s="5">
        <v>1.5900000000000001E-2</v>
      </c>
      <c r="R655">
        <v>0.11183</v>
      </c>
      <c r="S655" s="5">
        <v>4.6429999999999999E-2</v>
      </c>
    </row>
    <row r="656" spans="2:19">
      <c r="B656">
        <v>829.524</v>
      </c>
      <c r="C656">
        <v>152048.38631999999</v>
      </c>
      <c r="D656" s="5">
        <v>-2.0879999999999999E-2</v>
      </c>
      <c r="E656" s="5">
        <v>-0.15695000000000001</v>
      </c>
      <c r="F656" s="5">
        <v>-0.12368</v>
      </c>
      <c r="G656" s="5">
        <v>-9.4969999999999999E-2</v>
      </c>
      <c r="H656" s="5">
        <v>-0.03</v>
      </c>
      <c r="I656" s="5">
        <v>115539.1</v>
      </c>
      <c r="J656">
        <v>4.9199999999999999E-3</v>
      </c>
      <c r="K656">
        <v>0.27323999999999998</v>
      </c>
      <c r="L656">
        <v>0.14893000000000001</v>
      </c>
      <c r="M656">
        <v>7.9399999999999991E-3</v>
      </c>
      <c r="N656">
        <v>0.57757000000000003</v>
      </c>
      <c r="O656" s="5">
        <v>126958</v>
      </c>
      <c r="P656" s="5">
        <v>-3.3989999999999999E-2</v>
      </c>
      <c r="Q656" s="5">
        <v>1.7780000000000001E-2</v>
      </c>
      <c r="R656">
        <v>0.11189</v>
      </c>
      <c r="S656" s="5">
        <v>4.6219999999999997E-2</v>
      </c>
    </row>
    <row r="657" spans="2:19">
      <c r="B657">
        <v>830.25099999999998</v>
      </c>
      <c r="C657">
        <v>151649.15573999999</v>
      </c>
      <c r="D657" s="5">
        <v>-1.9859999999999999E-2</v>
      </c>
      <c r="E657" s="5">
        <v>-0.15826999999999999</v>
      </c>
      <c r="F657" s="5">
        <v>-0.12463</v>
      </c>
      <c r="G657" s="5">
        <v>-9.6269999999999994E-2</v>
      </c>
      <c r="H657" s="5">
        <v>-3.0419999999999999E-2</v>
      </c>
      <c r="I657" s="5">
        <v>114832.2</v>
      </c>
      <c r="J657">
        <v>4.3800000000000002E-3</v>
      </c>
      <c r="K657">
        <v>0.27350000000000002</v>
      </c>
      <c r="L657">
        <v>0.14813999999999999</v>
      </c>
      <c r="M657">
        <v>7.3000000000000001E-3</v>
      </c>
      <c r="N657">
        <v>0.57840999999999998</v>
      </c>
      <c r="O657" s="5">
        <v>126487.7</v>
      </c>
      <c r="P657" s="5">
        <v>-3.4689999999999999E-2</v>
      </c>
      <c r="Q657" s="5">
        <v>1.52E-2</v>
      </c>
      <c r="R657">
        <v>0.11157</v>
      </c>
      <c r="S657" s="5">
        <v>4.548E-2</v>
      </c>
    </row>
    <row r="658" spans="2:19">
      <c r="B658">
        <v>830.97900000000004</v>
      </c>
      <c r="C658">
        <v>151082.32986999999</v>
      </c>
      <c r="D658" s="5">
        <v>-1.983E-2</v>
      </c>
      <c r="E658" s="5">
        <v>-0.15962000000000001</v>
      </c>
      <c r="F658" s="5">
        <v>-0.12461</v>
      </c>
      <c r="G658" s="5">
        <v>-9.7919999999999993E-2</v>
      </c>
      <c r="H658" s="5">
        <v>-3.2629999999999999E-2</v>
      </c>
      <c r="I658" s="5">
        <v>114770.4</v>
      </c>
      <c r="J658">
        <v>4.5500000000000002E-3</v>
      </c>
      <c r="K658">
        <v>0.27227000000000001</v>
      </c>
      <c r="L658">
        <v>0.14757999999999999</v>
      </c>
      <c r="M658">
        <v>7.0400000000000003E-3</v>
      </c>
      <c r="N658">
        <v>0.57947000000000004</v>
      </c>
      <c r="O658" s="5">
        <v>126169.5</v>
      </c>
      <c r="P658" s="5">
        <v>-3.4779999999999998E-2</v>
      </c>
      <c r="Q658" s="5">
        <v>1.6070000000000001E-2</v>
      </c>
      <c r="R658">
        <v>0.11262999999999999</v>
      </c>
      <c r="S658" s="5">
        <v>4.6550000000000001E-2</v>
      </c>
    </row>
    <row r="659" spans="2:19">
      <c r="B659">
        <v>831.70600000000002</v>
      </c>
      <c r="C659">
        <v>150582.48452999999</v>
      </c>
      <c r="D659" s="5">
        <v>-2.1190000000000001E-2</v>
      </c>
      <c r="E659" s="5">
        <v>-0.16178999999999999</v>
      </c>
      <c r="F659" s="5">
        <v>-0.12421</v>
      </c>
      <c r="G659" s="5">
        <v>-9.7110000000000002E-2</v>
      </c>
      <c r="H659" s="5">
        <v>-3.227E-2</v>
      </c>
      <c r="I659" s="5">
        <v>114294.9</v>
      </c>
      <c r="J659">
        <v>4.3299999999999996E-3</v>
      </c>
      <c r="K659">
        <v>0.27339999999999998</v>
      </c>
      <c r="L659">
        <v>0.14738000000000001</v>
      </c>
      <c r="M659">
        <v>7.4200000000000004E-3</v>
      </c>
      <c r="N659">
        <v>0.57886000000000004</v>
      </c>
      <c r="O659" s="5">
        <v>125710.6</v>
      </c>
      <c r="P659" s="5">
        <v>-3.4470000000000001E-2</v>
      </c>
      <c r="Q659" s="5">
        <v>1.5100000000000001E-2</v>
      </c>
      <c r="R659">
        <v>0.11193</v>
      </c>
      <c r="S659" s="5">
        <v>4.6019999999999998E-2</v>
      </c>
    </row>
    <row r="660" spans="2:19">
      <c r="B660">
        <v>832.43299999999999</v>
      </c>
      <c r="C660">
        <v>150384.01457</v>
      </c>
      <c r="D660" s="5">
        <v>-1.967E-2</v>
      </c>
      <c r="E660" s="5">
        <v>-0.16197</v>
      </c>
      <c r="F660" s="5">
        <v>-0.12375</v>
      </c>
      <c r="G660" s="5">
        <v>-9.8169999999999993E-2</v>
      </c>
      <c r="H660" s="5">
        <v>-3.2969999999999999E-2</v>
      </c>
      <c r="I660" s="5">
        <v>114074</v>
      </c>
      <c r="J660">
        <v>5.3699999999999998E-3</v>
      </c>
      <c r="K660">
        <v>0.27228000000000002</v>
      </c>
      <c r="L660">
        <v>0.14821999999999999</v>
      </c>
      <c r="M660">
        <v>8.1200000000000005E-3</v>
      </c>
      <c r="N660">
        <v>0.57894999999999996</v>
      </c>
      <c r="O660" s="5">
        <v>125296.7</v>
      </c>
      <c r="P660" s="5">
        <v>-3.3709999999999997E-2</v>
      </c>
      <c r="Q660" s="5">
        <v>1.61E-2</v>
      </c>
      <c r="R660">
        <v>0.11264</v>
      </c>
      <c r="S660" s="5">
        <v>4.598E-2</v>
      </c>
    </row>
    <row r="661" spans="2:19">
      <c r="B661">
        <v>833.16</v>
      </c>
      <c r="C661">
        <v>150320.26071</v>
      </c>
      <c r="D661" s="5">
        <v>-2.0559999999999998E-2</v>
      </c>
      <c r="E661" s="5">
        <v>-0.16281999999999999</v>
      </c>
      <c r="F661" s="5">
        <v>-0.12459000000000001</v>
      </c>
      <c r="G661" s="5">
        <v>-9.9500000000000005E-2</v>
      </c>
      <c r="H661" s="5">
        <v>-3.5189999999999999E-2</v>
      </c>
      <c r="I661" s="5">
        <v>114022.3</v>
      </c>
      <c r="J661">
        <v>5.0800000000000003E-3</v>
      </c>
      <c r="K661">
        <v>0.27150999999999997</v>
      </c>
      <c r="L661">
        <v>0.14706</v>
      </c>
      <c r="M661">
        <v>6.6400000000000001E-3</v>
      </c>
      <c r="N661">
        <v>0.57748999999999995</v>
      </c>
      <c r="O661" s="5">
        <v>125312</v>
      </c>
      <c r="P661" s="5">
        <v>-3.4470000000000001E-2</v>
      </c>
      <c r="Q661" s="5">
        <v>1.634E-2</v>
      </c>
      <c r="R661">
        <v>0.11269</v>
      </c>
      <c r="S661" s="5">
        <v>4.6469999999999997E-2</v>
      </c>
    </row>
    <row r="662" spans="2:19">
      <c r="B662">
        <v>833.88699999999994</v>
      </c>
      <c r="C662">
        <v>149581.03615</v>
      </c>
      <c r="D662" s="5">
        <v>-2.0639999999999999E-2</v>
      </c>
      <c r="E662" s="5">
        <v>-0.16275999999999999</v>
      </c>
      <c r="F662" s="5">
        <v>-0.12572</v>
      </c>
      <c r="G662" s="5">
        <v>-0.1013</v>
      </c>
      <c r="H662" s="5">
        <v>-3.6749999999999998E-2</v>
      </c>
      <c r="I662" s="5">
        <v>114078</v>
      </c>
      <c r="J662">
        <v>5.3899999999999998E-3</v>
      </c>
      <c r="K662">
        <v>0.27342</v>
      </c>
      <c r="L662">
        <v>0.14767</v>
      </c>
      <c r="M662">
        <v>8.2799999999999992E-3</v>
      </c>
      <c r="N662">
        <v>0.57759000000000005</v>
      </c>
      <c r="O662" s="5">
        <v>125054.1</v>
      </c>
      <c r="P662" s="5">
        <v>-3.4689999999999999E-2</v>
      </c>
      <c r="Q662" s="5">
        <v>1.635E-2</v>
      </c>
      <c r="R662">
        <v>0.11287</v>
      </c>
      <c r="S662" s="5">
        <v>4.709E-2</v>
      </c>
    </row>
    <row r="663" spans="2:19">
      <c r="B663">
        <v>834.61300000000006</v>
      </c>
      <c r="C663">
        <v>149718.78974000001</v>
      </c>
      <c r="D663" s="5">
        <v>-2.0449999999999999E-2</v>
      </c>
      <c r="E663" s="5">
        <v>-0.16384000000000001</v>
      </c>
      <c r="F663" s="5">
        <v>-0.12540000000000001</v>
      </c>
      <c r="G663" s="5">
        <v>-0.10136000000000001</v>
      </c>
      <c r="H663" s="5">
        <v>-3.6679999999999997E-2</v>
      </c>
      <c r="I663" s="5">
        <v>113746.6</v>
      </c>
      <c r="J663">
        <v>5.28E-3</v>
      </c>
      <c r="K663">
        <v>0.27318999999999999</v>
      </c>
      <c r="L663">
        <v>0.14881</v>
      </c>
      <c r="M663">
        <v>8.3899999999999999E-3</v>
      </c>
      <c r="N663">
        <v>0.57820000000000005</v>
      </c>
      <c r="O663" s="5">
        <v>125194.7</v>
      </c>
      <c r="P663" s="5">
        <v>-3.3450000000000001E-2</v>
      </c>
      <c r="Q663" s="5">
        <v>1.5800000000000002E-2</v>
      </c>
      <c r="R663">
        <v>0.11228</v>
      </c>
      <c r="S663" s="5">
        <v>4.6899999999999997E-2</v>
      </c>
    </row>
    <row r="664" spans="2:19">
      <c r="B664">
        <v>835.34</v>
      </c>
      <c r="C664">
        <v>149184.26233</v>
      </c>
      <c r="D664" s="5">
        <v>-1.9230000000000001E-2</v>
      </c>
      <c r="E664" s="5">
        <v>-0.16445000000000001</v>
      </c>
      <c r="F664" s="5">
        <v>-0.12553</v>
      </c>
      <c r="G664" s="5">
        <v>-0.10224999999999999</v>
      </c>
      <c r="H664" s="5">
        <v>-3.7310000000000003E-2</v>
      </c>
      <c r="I664" s="5">
        <v>113293.7</v>
      </c>
      <c r="J664">
        <v>5.5900000000000004E-3</v>
      </c>
      <c r="K664">
        <v>0.27432000000000001</v>
      </c>
      <c r="L664">
        <v>0.14960000000000001</v>
      </c>
      <c r="M664">
        <v>7.7999999999999996E-3</v>
      </c>
      <c r="N664">
        <v>0.57965</v>
      </c>
      <c r="O664" s="5">
        <v>124663.7</v>
      </c>
      <c r="P664" s="5">
        <v>-3.4419999999999999E-2</v>
      </c>
      <c r="Q664" s="5">
        <v>1.6310000000000002E-2</v>
      </c>
      <c r="R664">
        <v>0.11276</v>
      </c>
      <c r="S664" s="5">
        <v>4.6940000000000003E-2</v>
      </c>
    </row>
    <row r="665" spans="2:19">
      <c r="B665">
        <v>836.06700000000001</v>
      </c>
      <c r="C665">
        <v>149075.31359999999</v>
      </c>
      <c r="D665" s="5">
        <v>-1.932E-2</v>
      </c>
      <c r="E665" s="5">
        <v>-0.16575999999999999</v>
      </c>
      <c r="F665" s="5">
        <v>-0.12421</v>
      </c>
      <c r="G665" s="5">
        <v>-0.10323</v>
      </c>
      <c r="H665" s="5">
        <v>-3.8390000000000001E-2</v>
      </c>
      <c r="I665" s="5">
        <v>112942.2</v>
      </c>
      <c r="J665">
        <v>5.0800000000000003E-3</v>
      </c>
      <c r="K665">
        <v>0.27182000000000001</v>
      </c>
      <c r="L665">
        <v>0.14785000000000001</v>
      </c>
      <c r="M665">
        <v>8.3899999999999999E-3</v>
      </c>
      <c r="N665">
        <v>0.57845000000000002</v>
      </c>
      <c r="O665" s="5">
        <v>124344.8</v>
      </c>
      <c r="P665" s="5">
        <v>-3.5099999999999999E-2</v>
      </c>
      <c r="Q665" s="5">
        <v>1.5720000000000001E-2</v>
      </c>
      <c r="R665">
        <v>0.11337</v>
      </c>
      <c r="S665" s="5">
        <v>4.6559999999999997E-2</v>
      </c>
    </row>
    <row r="666" spans="2:19">
      <c r="B666">
        <v>836.79300000000001</v>
      </c>
      <c r="C666">
        <v>148385.74316000001</v>
      </c>
      <c r="D666" s="5">
        <v>-2.0959999999999999E-2</v>
      </c>
      <c r="E666" s="5">
        <v>-0.16772999999999999</v>
      </c>
      <c r="F666" s="5">
        <v>-0.12606000000000001</v>
      </c>
      <c r="G666" s="5">
        <v>-0.10501000000000001</v>
      </c>
      <c r="H666" s="5">
        <v>-4.0509999999999997E-2</v>
      </c>
      <c r="I666" s="5">
        <v>112558.3</v>
      </c>
      <c r="J666">
        <v>4.62E-3</v>
      </c>
      <c r="K666">
        <v>0.27161999999999997</v>
      </c>
      <c r="L666">
        <v>0.14663000000000001</v>
      </c>
      <c r="M666">
        <v>7.3299999999999997E-3</v>
      </c>
      <c r="N666">
        <v>0.57708999999999999</v>
      </c>
      <c r="O666" s="5">
        <v>124053.4</v>
      </c>
      <c r="P666" s="5">
        <v>-3.5200000000000002E-2</v>
      </c>
      <c r="Q666" s="5">
        <v>1.5389999999999999E-2</v>
      </c>
      <c r="R666">
        <v>0.11233</v>
      </c>
      <c r="S666" s="5">
        <v>4.539E-2</v>
      </c>
    </row>
    <row r="667" spans="2:19">
      <c r="B667">
        <v>837.52</v>
      </c>
      <c r="C667">
        <v>148145.30480000001</v>
      </c>
      <c r="D667" s="5">
        <v>-1.924E-2</v>
      </c>
      <c r="E667" s="5">
        <v>-0.16708000000000001</v>
      </c>
      <c r="F667" s="5">
        <v>-0.12612999999999999</v>
      </c>
      <c r="G667" s="5">
        <v>-0.10585</v>
      </c>
      <c r="H667" s="5">
        <v>-4.2299999999999997E-2</v>
      </c>
      <c r="I667" s="5">
        <v>112832.8</v>
      </c>
      <c r="J667">
        <v>4.7400000000000003E-3</v>
      </c>
      <c r="K667">
        <v>0.27085999999999999</v>
      </c>
      <c r="L667">
        <v>0.14796999999999999</v>
      </c>
      <c r="M667">
        <v>8.1399999999999997E-3</v>
      </c>
      <c r="N667">
        <v>0.57745999999999997</v>
      </c>
      <c r="O667" s="5">
        <v>123818</v>
      </c>
      <c r="P667" s="5">
        <v>-3.4459999999999998E-2</v>
      </c>
      <c r="Q667" s="5">
        <v>1.5480000000000001E-2</v>
      </c>
      <c r="R667">
        <v>0.11176</v>
      </c>
      <c r="S667" s="5">
        <v>4.6530000000000002E-2</v>
      </c>
    </row>
    <row r="668" spans="2:19">
      <c r="B668">
        <v>838.24599999999998</v>
      </c>
      <c r="C668">
        <v>148592.28894</v>
      </c>
      <c r="D668" s="5">
        <v>-1.9290000000000002E-2</v>
      </c>
      <c r="E668" s="5">
        <v>-0.16708999999999999</v>
      </c>
      <c r="F668" s="5">
        <v>-0.12609999999999999</v>
      </c>
      <c r="G668" s="5">
        <v>-0.10646</v>
      </c>
      <c r="H668" s="5">
        <v>-4.1669999999999999E-2</v>
      </c>
      <c r="I668" s="5">
        <v>112707.2</v>
      </c>
      <c r="J668">
        <v>5.7600000000000004E-3</v>
      </c>
      <c r="K668">
        <v>0.27301999999999998</v>
      </c>
      <c r="L668">
        <v>0.14713999999999999</v>
      </c>
      <c r="M668">
        <v>7.9699999999999997E-3</v>
      </c>
      <c r="N668">
        <v>0.57833000000000001</v>
      </c>
      <c r="O668" s="5">
        <v>123890.4</v>
      </c>
      <c r="P668" s="5">
        <v>-3.3590000000000002E-2</v>
      </c>
      <c r="Q668" s="5">
        <v>1.61E-2</v>
      </c>
      <c r="R668">
        <v>0.11199000000000001</v>
      </c>
      <c r="S668" s="5">
        <v>4.6859999999999999E-2</v>
      </c>
    </row>
    <row r="669" spans="2:19">
      <c r="B669">
        <v>838.97299999999996</v>
      </c>
      <c r="C669">
        <v>148163.79938000001</v>
      </c>
      <c r="D669" s="5">
        <v>-1.8780000000000002E-2</v>
      </c>
      <c r="E669" s="5">
        <v>-0.16803000000000001</v>
      </c>
      <c r="F669" s="5">
        <v>-0.12576000000000001</v>
      </c>
      <c r="G669" s="5">
        <v>-0.10736</v>
      </c>
      <c r="H669" s="5">
        <v>-4.2560000000000001E-2</v>
      </c>
      <c r="I669" s="5">
        <v>112580.6</v>
      </c>
      <c r="J669">
        <v>5.2100000000000002E-3</v>
      </c>
      <c r="K669">
        <v>0.27227000000000001</v>
      </c>
      <c r="L669">
        <v>0.14815</v>
      </c>
      <c r="M669">
        <v>7.2100000000000003E-3</v>
      </c>
      <c r="N669">
        <v>0.57625999999999999</v>
      </c>
      <c r="O669" s="5">
        <v>123495.1</v>
      </c>
      <c r="P669" s="5">
        <v>-3.3399999999999999E-2</v>
      </c>
      <c r="Q669" s="5">
        <v>1.609E-2</v>
      </c>
      <c r="R669">
        <v>0.11315</v>
      </c>
      <c r="S669" s="5">
        <v>4.6859999999999999E-2</v>
      </c>
    </row>
    <row r="670" spans="2:19">
      <c r="B670">
        <v>839.69899999999996</v>
      </c>
      <c r="C670">
        <v>147935.70736</v>
      </c>
      <c r="D670" s="5">
        <v>-2.009E-2</v>
      </c>
      <c r="E670" s="5">
        <v>-0.16958000000000001</v>
      </c>
      <c r="F670" s="5">
        <v>-0.12543000000000001</v>
      </c>
      <c r="G670" s="5">
        <v>-0.10774</v>
      </c>
      <c r="H670" s="5">
        <v>-4.3029999999999999E-2</v>
      </c>
      <c r="I670" s="5">
        <v>112455.1</v>
      </c>
      <c r="J670">
        <v>4.5999999999999999E-3</v>
      </c>
      <c r="K670">
        <v>0.27150999999999997</v>
      </c>
      <c r="L670">
        <v>0.1482</v>
      </c>
      <c r="M670">
        <v>7.4200000000000004E-3</v>
      </c>
      <c r="N670">
        <v>0.57740000000000002</v>
      </c>
      <c r="O670" s="5">
        <v>123735.5</v>
      </c>
      <c r="P670" s="5">
        <v>-3.3890000000000003E-2</v>
      </c>
      <c r="Q670" s="5">
        <v>1.5509999999999999E-2</v>
      </c>
      <c r="R670">
        <v>0.11228</v>
      </c>
      <c r="S670" s="5">
        <v>4.6730000000000001E-2</v>
      </c>
    </row>
    <row r="671" spans="2:19">
      <c r="B671">
        <v>840.42499999999995</v>
      </c>
      <c r="C671">
        <v>147348.08768</v>
      </c>
      <c r="D671" s="5">
        <v>-2.0060000000000001E-2</v>
      </c>
      <c r="E671" s="5">
        <v>-0.17041000000000001</v>
      </c>
      <c r="F671" s="5">
        <v>-0.12623000000000001</v>
      </c>
      <c r="G671" s="5">
        <v>-0.10924</v>
      </c>
      <c r="H671" s="5">
        <v>-4.3959999999999999E-2</v>
      </c>
      <c r="I671" s="5">
        <v>112209</v>
      </c>
      <c r="J671">
        <v>5.1900000000000002E-3</v>
      </c>
      <c r="K671">
        <v>0.27123999999999998</v>
      </c>
      <c r="L671">
        <v>0.14718999999999999</v>
      </c>
      <c r="M671">
        <v>7.9000000000000008E-3</v>
      </c>
      <c r="N671">
        <v>0.57718000000000003</v>
      </c>
      <c r="O671" s="5">
        <v>123056.2</v>
      </c>
      <c r="P671" s="5">
        <v>-3.483E-2</v>
      </c>
      <c r="Q671" s="5">
        <v>1.5720000000000001E-2</v>
      </c>
      <c r="R671">
        <v>0.11171</v>
      </c>
      <c r="S671" s="5">
        <v>4.6809999999999997E-2</v>
      </c>
    </row>
    <row r="672" spans="2:19">
      <c r="B672">
        <v>841.15099999999995</v>
      </c>
      <c r="C672">
        <v>146765.71062</v>
      </c>
      <c r="D672" s="5">
        <v>-2.086E-2</v>
      </c>
      <c r="E672" s="5">
        <v>-0.17191999999999999</v>
      </c>
      <c r="F672" s="5">
        <v>-0.12614</v>
      </c>
      <c r="G672" s="5">
        <v>-0.11007</v>
      </c>
      <c r="H672" s="5">
        <v>-4.5469999999999997E-2</v>
      </c>
      <c r="I672" s="5">
        <v>111577.3</v>
      </c>
      <c r="J672">
        <v>5.6100000000000004E-3</v>
      </c>
      <c r="K672">
        <v>0.27150000000000002</v>
      </c>
      <c r="L672">
        <v>0.14746000000000001</v>
      </c>
      <c r="M672">
        <v>7.77E-3</v>
      </c>
      <c r="N672">
        <v>0.57659000000000005</v>
      </c>
      <c r="O672" s="5">
        <v>122920.8</v>
      </c>
      <c r="P672" s="5">
        <v>-3.4689999999999999E-2</v>
      </c>
      <c r="Q672" s="5">
        <v>1.486E-2</v>
      </c>
      <c r="R672">
        <v>0.11172</v>
      </c>
      <c r="S672" s="5">
        <v>4.6330000000000003E-2</v>
      </c>
    </row>
    <row r="673" spans="2:19">
      <c r="B673">
        <v>841.87699999999995</v>
      </c>
      <c r="C673">
        <v>146713.33254999999</v>
      </c>
      <c r="D673" s="5">
        <v>-2.0619999999999999E-2</v>
      </c>
      <c r="E673" s="5">
        <v>-0.17272999999999999</v>
      </c>
      <c r="F673" s="5">
        <v>-0.12617999999999999</v>
      </c>
      <c r="G673" s="5">
        <v>-0.11082</v>
      </c>
      <c r="H673" s="5">
        <v>-4.5569999999999999E-2</v>
      </c>
      <c r="I673" s="5">
        <v>111627.9</v>
      </c>
      <c r="J673">
        <v>5.3600000000000002E-3</v>
      </c>
      <c r="K673">
        <v>0.27165</v>
      </c>
      <c r="L673">
        <v>0.14788999999999999</v>
      </c>
      <c r="M673">
        <v>7.4599999999999996E-3</v>
      </c>
      <c r="N673">
        <v>0.57715000000000005</v>
      </c>
      <c r="O673" s="5">
        <v>122540</v>
      </c>
      <c r="P673" s="5">
        <v>-3.3950000000000001E-2</v>
      </c>
      <c r="Q673" s="5">
        <v>1.555E-2</v>
      </c>
      <c r="R673">
        <v>0.1115</v>
      </c>
      <c r="S673" s="5">
        <v>4.6249999999999999E-2</v>
      </c>
    </row>
    <row r="674" spans="2:19">
      <c r="B674">
        <v>842.60299999999995</v>
      </c>
      <c r="C674">
        <v>146356.97800999999</v>
      </c>
      <c r="D674" s="5">
        <v>-2.043E-2</v>
      </c>
      <c r="E674" s="5">
        <v>-0.17277000000000001</v>
      </c>
      <c r="F674" s="5">
        <v>-0.12701000000000001</v>
      </c>
      <c r="G674" s="5">
        <v>-0.11146</v>
      </c>
      <c r="H674" s="5">
        <v>-4.768E-2</v>
      </c>
      <c r="I674" s="5">
        <v>111220</v>
      </c>
      <c r="J674">
        <v>4.9699999999999996E-3</v>
      </c>
      <c r="K674">
        <v>0.27049000000000001</v>
      </c>
      <c r="L674">
        <v>0.14638999999999999</v>
      </c>
      <c r="M674">
        <v>7.8899999999999994E-3</v>
      </c>
      <c r="N674">
        <v>0.57747000000000004</v>
      </c>
      <c r="O674" s="5">
        <v>122546.1</v>
      </c>
      <c r="P674" s="5">
        <v>-3.4689999999999999E-2</v>
      </c>
      <c r="Q674" s="5">
        <v>1.499E-2</v>
      </c>
      <c r="R674">
        <v>0.11156000000000001</v>
      </c>
      <c r="S674" s="5">
        <v>4.6129999999999997E-2</v>
      </c>
    </row>
    <row r="675" spans="2:19">
      <c r="B675">
        <v>843.32899999999995</v>
      </c>
      <c r="C675">
        <v>146577.76959000001</v>
      </c>
      <c r="D675" s="5">
        <v>-1.9470000000000001E-2</v>
      </c>
      <c r="E675" s="5">
        <v>-0.1731</v>
      </c>
      <c r="F675" s="5">
        <v>-0.12667</v>
      </c>
      <c r="G675" s="5">
        <v>-0.1135</v>
      </c>
      <c r="H675" s="5">
        <v>-4.9489999999999999E-2</v>
      </c>
      <c r="I675" s="5">
        <v>111360.7</v>
      </c>
      <c r="J675">
        <v>4.4000000000000003E-3</v>
      </c>
      <c r="K675">
        <v>0.27039999999999997</v>
      </c>
      <c r="L675">
        <v>0.14677000000000001</v>
      </c>
      <c r="M675">
        <v>7.11E-3</v>
      </c>
      <c r="N675">
        <v>0.57657999999999998</v>
      </c>
      <c r="O675" s="5">
        <v>122305.9</v>
      </c>
      <c r="P675" s="5">
        <v>-3.449E-2</v>
      </c>
      <c r="Q675" s="5">
        <v>1.4149999999999999E-2</v>
      </c>
      <c r="R675">
        <v>0.11062</v>
      </c>
      <c r="S675" s="5">
        <v>4.5150000000000003E-2</v>
      </c>
    </row>
    <row r="676" spans="2:19">
      <c r="B676">
        <v>844.05499999999995</v>
      </c>
      <c r="C676">
        <v>146631.17251999999</v>
      </c>
      <c r="D676" s="5">
        <v>-1.95E-2</v>
      </c>
      <c r="E676" s="5">
        <v>-0.17276</v>
      </c>
      <c r="F676" s="5">
        <v>-0.12684000000000001</v>
      </c>
      <c r="G676" s="5">
        <v>-0.11343</v>
      </c>
      <c r="H676" s="5">
        <v>-4.8910000000000002E-2</v>
      </c>
      <c r="I676" s="5">
        <v>111441.7</v>
      </c>
      <c r="J676">
        <v>5.1500000000000001E-3</v>
      </c>
      <c r="K676">
        <v>0.27050000000000002</v>
      </c>
      <c r="L676">
        <v>0.14516000000000001</v>
      </c>
      <c r="M676">
        <v>6.5900000000000004E-3</v>
      </c>
      <c r="N676">
        <v>0.57606000000000002</v>
      </c>
      <c r="O676" s="5">
        <v>122370</v>
      </c>
      <c r="P676" s="5">
        <v>-3.465E-2</v>
      </c>
      <c r="Q676" s="5">
        <v>1.482E-2</v>
      </c>
      <c r="R676">
        <v>0.10992</v>
      </c>
      <c r="S676" s="5">
        <v>4.5659999999999999E-2</v>
      </c>
    </row>
    <row r="677" spans="2:19">
      <c r="B677">
        <v>844.78099999999995</v>
      </c>
      <c r="C677">
        <v>146375.46233000001</v>
      </c>
      <c r="D677" s="5">
        <v>-2.053E-2</v>
      </c>
      <c r="E677" s="5">
        <v>-0.17460999999999999</v>
      </c>
      <c r="F677" s="5">
        <v>-0.12645999999999999</v>
      </c>
      <c r="G677" s="5">
        <v>-0.11482000000000001</v>
      </c>
      <c r="H677" s="5">
        <v>-5.0070000000000003E-2</v>
      </c>
      <c r="I677" s="5">
        <v>110971.1</v>
      </c>
      <c r="J677">
        <v>4.79E-3</v>
      </c>
      <c r="K677">
        <v>0.27002999999999999</v>
      </c>
      <c r="L677">
        <v>0.14676</v>
      </c>
      <c r="M677">
        <v>6.7600000000000004E-3</v>
      </c>
      <c r="N677">
        <v>0.57609999999999995</v>
      </c>
      <c r="O677" s="5">
        <v>122066.7</v>
      </c>
      <c r="P677" s="5">
        <v>-3.4139999999999997E-2</v>
      </c>
      <c r="Q677" s="5">
        <v>1.457E-2</v>
      </c>
      <c r="R677">
        <v>0.11045000000000001</v>
      </c>
      <c r="S677" s="5">
        <v>4.548E-2</v>
      </c>
    </row>
    <row r="678" spans="2:19">
      <c r="B678">
        <v>845.50599999999997</v>
      </c>
      <c r="C678">
        <v>145617.68677</v>
      </c>
      <c r="D678" s="5">
        <v>-1.9290000000000002E-2</v>
      </c>
      <c r="E678" s="5">
        <v>-0.17468</v>
      </c>
      <c r="F678" s="5">
        <v>-0.12620000000000001</v>
      </c>
      <c r="G678" s="5">
        <v>-0.11512</v>
      </c>
      <c r="H678" s="5">
        <v>-5.1290000000000002E-2</v>
      </c>
      <c r="I678" s="5">
        <v>110880</v>
      </c>
      <c r="J678">
        <v>4.7400000000000003E-3</v>
      </c>
      <c r="K678">
        <v>0.27023000000000003</v>
      </c>
      <c r="L678">
        <v>0.14693999999999999</v>
      </c>
      <c r="M678">
        <v>7.4400000000000004E-3</v>
      </c>
      <c r="N678">
        <v>0.57718000000000003</v>
      </c>
      <c r="O678" s="5">
        <v>121700.3</v>
      </c>
      <c r="P678" s="5">
        <v>-3.4090000000000002E-2</v>
      </c>
      <c r="Q678" s="5">
        <v>1.404E-2</v>
      </c>
      <c r="R678">
        <v>0.11064</v>
      </c>
      <c r="S678" s="5">
        <v>4.6269999999999999E-2</v>
      </c>
    </row>
    <row r="679" spans="2:19">
      <c r="B679">
        <v>846.23199999999997</v>
      </c>
      <c r="C679">
        <v>145325.09406999999</v>
      </c>
      <c r="D679" s="5">
        <v>-1.9890000000000001E-2</v>
      </c>
      <c r="E679" s="5">
        <v>-0.17623</v>
      </c>
      <c r="F679" s="5">
        <v>-0.12692000000000001</v>
      </c>
      <c r="G679" s="5">
        <v>-0.11623</v>
      </c>
      <c r="H679" s="5">
        <v>-5.1790000000000003E-2</v>
      </c>
      <c r="I679" s="5">
        <v>110481.4</v>
      </c>
      <c r="J679">
        <v>6.6899999999999998E-3</v>
      </c>
      <c r="K679">
        <v>0.27106999999999998</v>
      </c>
      <c r="L679">
        <v>0.14682999999999999</v>
      </c>
      <c r="M679">
        <v>7.9399999999999991E-3</v>
      </c>
      <c r="N679">
        <v>0.57743999999999995</v>
      </c>
      <c r="O679" s="5">
        <v>121445.9</v>
      </c>
      <c r="P679" s="5">
        <v>-3.4189999999999998E-2</v>
      </c>
      <c r="Q679" s="5">
        <v>1.532E-2</v>
      </c>
      <c r="R679">
        <v>0.11294999999999999</v>
      </c>
      <c r="S679" s="5">
        <v>4.7030000000000002E-2</v>
      </c>
    </row>
    <row r="680" spans="2:19">
      <c r="B680">
        <v>846.95699999999999</v>
      </c>
      <c r="C680">
        <v>145229.62169999999</v>
      </c>
      <c r="D680" s="5">
        <v>-2.001E-2</v>
      </c>
      <c r="E680" s="5">
        <v>-0.17721999999999999</v>
      </c>
      <c r="F680" s="5">
        <v>-0.12756000000000001</v>
      </c>
      <c r="G680" s="5">
        <v>-0.11734</v>
      </c>
      <c r="H680" s="5">
        <v>-5.2299999999999999E-2</v>
      </c>
      <c r="I680" s="5">
        <v>110275.1</v>
      </c>
      <c r="J680">
        <v>5.3600000000000002E-3</v>
      </c>
      <c r="K680">
        <v>0.26917000000000002</v>
      </c>
      <c r="L680">
        <v>0.14641000000000001</v>
      </c>
      <c r="M680">
        <v>7.1799999999999998E-3</v>
      </c>
      <c r="N680">
        <v>0.57696999999999998</v>
      </c>
      <c r="O680" s="5">
        <v>121337</v>
      </c>
      <c r="P680" s="5">
        <v>-3.4700000000000002E-2</v>
      </c>
      <c r="Q680" s="5">
        <v>1.506E-2</v>
      </c>
      <c r="R680">
        <v>0.11118</v>
      </c>
      <c r="S680" s="5">
        <v>4.5499999999999999E-2</v>
      </c>
    </row>
    <row r="681" spans="2:19">
      <c r="B681">
        <v>847.68299999999999</v>
      </c>
      <c r="C681">
        <v>144916.53140000001</v>
      </c>
      <c r="D681" s="5">
        <v>-1.9279999999999999E-2</v>
      </c>
      <c r="E681" s="5">
        <v>-0.17763999999999999</v>
      </c>
      <c r="F681" s="5">
        <v>-0.12676999999999999</v>
      </c>
      <c r="G681" s="5">
        <v>-0.11796</v>
      </c>
      <c r="H681" s="5">
        <v>-5.4140000000000001E-2</v>
      </c>
      <c r="I681" s="5">
        <v>110388.3</v>
      </c>
      <c r="J681">
        <v>4.13E-3</v>
      </c>
      <c r="K681">
        <v>0.26782</v>
      </c>
      <c r="L681">
        <v>0.14351</v>
      </c>
      <c r="M681">
        <v>7.26E-3</v>
      </c>
      <c r="N681">
        <v>0.57403999999999999</v>
      </c>
      <c r="O681" s="5">
        <v>121164.1</v>
      </c>
      <c r="P681" s="5">
        <v>-3.551E-2</v>
      </c>
      <c r="Q681" s="5">
        <v>1.3259999999999999E-2</v>
      </c>
      <c r="R681">
        <v>0.10934000000000001</v>
      </c>
      <c r="S681" s="5">
        <v>4.5100000000000001E-2</v>
      </c>
    </row>
    <row r="682" spans="2:19">
      <c r="B682">
        <v>848.40800000000002</v>
      </c>
      <c r="C682">
        <v>144882.65771</v>
      </c>
      <c r="D682" s="5">
        <v>-1.993E-2</v>
      </c>
      <c r="E682" s="5">
        <v>-0.17701</v>
      </c>
      <c r="F682" s="5">
        <v>-0.12809000000000001</v>
      </c>
      <c r="G682" s="5">
        <v>-0.12016</v>
      </c>
      <c r="H682" s="5">
        <v>-5.5079999999999997E-2</v>
      </c>
      <c r="I682" s="5">
        <v>110186</v>
      </c>
      <c r="J682">
        <v>6.4099999999999999E-3</v>
      </c>
      <c r="K682">
        <v>0.27032</v>
      </c>
      <c r="L682">
        <v>0.14681</v>
      </c>
      <c r="M682">
        <v>8.1499999999999993E-3</v>
      </c>
      <c r="N682">
        <v>0.57591000000000003</v>
      </c>
      <c r="O682" s="5">
        <v>121046.1</v>
      </c>
      <c r="P682" s="5">
        <v>-3.3680000000000002E-2</v>
      </c>
      <c r="Q682" s="5">
        <v>1.549E-2</v>
      </c>
      <c r="R682">
        <v>0.11209</v>
      </c>
      <c r="S682" s="5">
        <v>4.6309999999999997E-2</v>
      </c>
    </row>
    <row r="683" spans="2:19">
      <c r="B683">
        <v>849.13300000000004</v>
      </c>
      <c r="C683">
        <v>144689.68638999999</v>
      </c>
      <c r="D683" s="5">
        <v>-2.01E-2</v>
      </c>
      <c r="E683" s="5">
        <v>-0.17785999999999999</v>
      </c>
      <c r="F683" s="5">
        <v>-0.12823999999999999</v>
      </c>
      <c r="G683" s="5">
        <v>-0.12018</v>
      </c>
      <c r="H683" s="5">
        <v>-5.5739999999999998E-2</v>
      </c>
      <c r="I683" s="5">
        <v>110258.9</v>
      </c>
      <c r="J683">
        <v>4.4799999999999996E-3</v>
      </c>
      <c r="K683">
        <v>0.26871</v>
      </c>
      <c r="L683">
        <v>0.14573</v>
      </c>
      <c r="M683">
        <v>7.1599999999999997E-3</v>
      </c>
      <c r="N683">
        <v>0.57447999999999999</v>
      </c>
      <c r="O683" s="5">
        <v>121099</v>
      </c>
      <c r="P683" s="5">
        <v>-3.517E-2</v>
      </c>
      <c r="Q683" s="5">
        <v>1.451E-2</v>
      </c>
      <c r="R683">
        <v>0.11006000000000001</v>
      </c>
      <c r="S683" s="5">
        <v>4.4540000000000003E-2</v>
      </c>
    </row>
    <row r="684" spans="2:19">
      <c r="B684">
        <v>849.85799999999995</v>
      </c>
      <c r="C684">
        <v>144343.8009</v>
      </c>
      <c r="D684" s="5">
        <v>-2.035E-2</v>
      </c>
      <c r="E684" s="5">
        <v>-0.17913999999999999</v>
      </c>
      <c r="F684" s="5">
        <v>-0.12798000000000001</v>
      </c>
      <c r="G684" s="5">
        <v>-0.12098</v>
      </c>
      <c r="H684" s="5">
        <v>-5.6800000000000003E-2</v>
      </c>
      <c r="I684" s="5">
        <v>109963.5</v>
      </c>
      <c r="J684">
        <v>4.96E-3</v>
      </c>
      <c r="K684">
        <v>0.27010000000000001</v>
      </c>
      <c r="L684">
        <v>0.14588000000000001</v>
      </c>
      <c r="M684">
        <v>7.2399999999999999E-3</v>
      </c>
      <c r="N684">
        <v>0.57603000000000004</v>
      </c>
      <c r="O684" s="5">
        <v>120570</v>
      </c>
      <c r="P684" s="5">
        <v>-3.4639999999999997E-2</v>
      </c>
      <c r="Q684" s="5">
        <v>1.4579999999999999E-2</v>
      </c>
      <c r="R684">
        <v>0.11055</v>
      </c>
      <c r="S684" s="5">
        <v>4.6059999999999997E-2</v>
      </c>
    </row>
    <row r="685" spans="2:19">
      <c r="B685">
        <v>850.58299999999997</v>
      </c>
      <c r="C685">
        <v>144028.73514999999</v>
      </c>
      <c r="D685" s="5">
        <v>-2.026E-2</v>
      </c>
      <c r="E685" s="5">
        <v>-0.18045</v>
      </c>
      <c r="F685" s="5">
        <v>-0.12814</v>
      </c>
      <c r="G685" s="5">
        <v>-0.12264</v>
      </c>
      <c r="H685" s="5">
        <v>-5.7950000000000002E-2</v>
      </c>
      <c r="I685" s="5">
        <v>109522.6</v>
      </c>
      <c r="J685">
        <v>5.1000000000000004E-3</v>
      </c>
      <c r="K685">
        <v>0.26907999999999999</v>
      </c>
      <c r="L685">
        <v>0.14493</v>
      </c>
      <c r="M685">
        <v>7.9299999999999995E-3</v>
      </c>
      <c r="N685">
        <v>0.57391000000000003</v>
      </c>
      <c r="O685" s="5">
        <v>120385</v>
      </c>
      <c r="P685" s="5">
        <v>-3.4320000000000003E-2</v>
      </c>
      <c r="Q685" s="5">
        <v>1.43E-2</v>
      </c>
      <c r="R685">
        <v>0.11008</v>
      </c>
      <c r="S685" s="5">
        <v>4.5859999999999998E-2</v>
      </c>
    </row>
    <row r="686" spans="2:19">
      <c r="B686">
        <v>851.30799999999999</v>
      </c>
      <c r="C686">
        <v>143659.31164</v>
      </c>
      <c r="D686" s="5">
        <v>-2.017E-2</v>
      </c>
      <c r="E686" s="5">
        <v>-0.18179999999999999</v>
      </c>
      <c r="F686" s="5">
        <v>-0.12673999999999999</v>
      </c>
      <c r="G686" s="5">
        <v>-0.12194000000000001</v>
      </c>
      <c r="H686" s="5">
        <v>-5.7360000000000001E-2</v>
      </c>
      <c r="I686" s="5">
        <v>109047.5</v>
      </c>
      <c r="J686">
        <v>4.0400000000000002E-3</v>
      </c>
      <c r="K686">
        <v>0.26866000000000001</v>
      </c>
      <c r="L686">
        <v>0.14576</v>
      </c>
      <c r="M686">
        <v>6.4799999999999996E-3</v>
      </c>
      <c r="N686">
        <v>0.57442000000000004</v>
      </c>
      <c r="O686" s="5">
        <v>120102.3</v>
      </c>
      <c r="P686" s="5">
        <v>-3.4569999999999997E-2</v>
      </c>
      <c r="Q686" s="5">
        <v>1.451E-2</v>
      </c>
      <c r="R686">
        <v>0.11022</v>
      </c>
      <c r="S686" s="5">
        <v>4.5629999999999997E-2</v>
      </c>
    </row>
    <row r="687" spans="2:19">
      <c r="B687">
        <v>852.03300000000002</v>
      </c>
      <c r="C687">
        <v>143351.48720999999</v>
      </c>
      <c r="D687" s="5">
        <v>-1.9439999999999999E-2</v>
      </c>
      <c r="E687" s="5">
        <v>-0.18279000000000001</v>
      </c>
      <c r="F687" s="5">
        <v>-0.12755</v>
      </c>
      <c r="G687" s="5">
        <v>-0.12376</v>
      </c>
      <c r="H687" s="5">
        <v>-5.849E-2</v>
      </c>
      <c r="I687" s="5">
        <v>108753.3</v>
      </c>
      <c r="J687">
        <v>4.8999999999999998E-3</v>
      </c>
      <c r="K687">
        <v>0.26812000000000002</v>
      </c>
      <c r="L687">
        <v>0.14604</v>
      </c>
      <c r="M687">
        <v>6.94E-3</v>
      </c>
      <c r="N687">
        <v>0.57399999999999995</v>
      </c>
      <c r="O687" s="5">
        <v>119775.9</v>
      </c>
      <c r="P687" s="5">
        <v>-3.4320000000000003E-2</v>
      </c>
      <c r="Q687" s="5">
        <v>1.393E-2</v>
      </c>
      <c r="R687">
        <v>0.11076</v>
      </c>
      <c r="S687" s="5">
        <v>4.5710000000000001E-2</v>
      </c>
    </row>
    <row r="688" spans="2:19">
      <c r="B688">
        <v>852.75800000000004</v>
      </c>
      <c r="C688">
        <v>143110.37611000001</v>
      </c>
      <c r="D688" s="5">
        <v>-1.9269999999999999E-2</v>
      </c>
      <c r="E688" s="5">
        <v>-0.18260999999999999</v>
      </c>
      <c r="F688" s="5">
        <v>-0.12720999999999999</v>
      </c>
      <c r="G688" s="5">
        <v>-0.12411999999999999</v>
      </c>
      <c r="H688" s="5">
        <v>-5.9900000000000002E-2</v>
      </c>
      <c r="I688" s="5">
        <v>108940.3</v>
      </c>
      <c r="J688">
        <v>4.5700000000000003E-3</v>
      </c>
      <c r="K688">
        <v>0.26854</v>
      </c>
      <c r="L688">
        <v>0.14635999999999999</v>
      </c>
      <c r="M688">
        <v>6.8799999999999998E-3</v>
      </c>
      <c r="N688">
        <v>0.57513000000000003</v>
      </c>
      <c r="O688" s="5">
        <v>119826.8</v>
      </c>
      <c r="P688" s="5">
        <v>-3.4119999999999998E-2</v>
      </c>
      <c r="Q688" s="5">
        <v>1.438E-2</v>
      </c>
      <c r="R688">
        <v>0.11026</v>
      </c>
      <c r="S688" s="5">
        <v>4.5240000000000002E-2</v>
      </c>
    </row>
    <row r="689" spans="2:19">
      <c r="B689">
        <v>853.48299999999995</v>
      </c>
      <c r="C689">
        <v>142975.97636999999</v>
      </c>
      <c r="D689" s="5">
        <v>-1.9220000000000001E-2</v>
      </c>
      <c r="E689" s="5">
        <v>-0.18304000000000001</v>
      </c>
      <c r="F689" s="5">
        <v>-0.12791</v>
      </c>
      <c r="G689" s="5">
        <v>-0.12528</v>
      </c>
      <c r="H689" s="5">
        <v>-6.1400000000000003E-2</v>
      </c>
      <c r="I689" s="5">
        <v>108881.7</v>
      </c>
      <c r="J689">
        <v>5.7200000000000003E-3</v>
      </c>
      <c r="K689">
        <v>0.26830999999999999</v>
      </c>
      <c r="L689">
        <v>0.14516999999999999</v>
      </c>
      <c r="M689">
        <v>6.94E-3</v>
      </c>
      <c r="N689">
        <v>0.57521</v>
      </c>
      <c r="O689" s="5">
        <v>119629.5</v>
      </c>
      <c r="P689" s="5">
        <v>-3.4549999999999997E-2</v>
      </c>
      <c r="Q689" s="5">
        <v>1.436E-2</v>
      </c>
      <c r="R689">
        <v>0.11037</v>
      </c>
      <c r="S689" s="5">
        <v>4.6739999999999997E-2</v>
      </c>
    </row>
    <row r="690" spans="2:19">
      <c r="B690">
        <v>854.20799999999997</v>
      </c>
      <c r="C690">
        <v>142833.3744</v>
      </c>
      <c r="D690" s="5">
        <v>-2.0049999999999998E-2</v>
      </c>
      <c r="E690" s="5">
        <v>-0.18423</v>
      </c>
      <c r="F690" s="5">
        <v>-0.12858</v>
      </c>
      <c r="G690" s="5">
        <v>-0.12662999999999999</v>
      </c>
      <c r="H690" s="5">
        <v>-6.2109999999999999E-2</v>
      </c>
      <c r="I690" s="5">
        <v>108511.8</v>
      </c>
      <c r="J690">
        <v>6.0699999999999999E-3</v>
      </c>
      <c r="K690">
        <v>0.26946999999999999</v>
      </c>
      <c r="L690">
        <v>0.14609</v>
      </c>
      <c r="M690">
        <v>7.3699999999999998E-3</v>
      </c>
      <c r="N690">
        <v>0.57448999999999995</v>
      </c>
      <c r="O690" s="5">
        <v>119583.8</v>
      </c>
      <c r="P690" s="5">
        <v>-3.4389999999999997E-2</v>
      </c>
      <c r="Q690" s="5">
        <v>1.473E-2</v>
      </c>
      <c r="R690">
        <v>0.11049</v>
      </c>
      <c r="S690" s="5">
        <v>4.6949999999999999E-2</v>
      </c>
    </row>
    <row r="691" spans="2:19">
      <c r="B691">
        <v>854.93200000000002</v>
      </c>
      <c r="C691">
        <v>142514.33535000001</v>
      </c>
      <c r="D691" s="5">
        <v>-1.9310000000000001E-2</v>
      </c>
      <c r="E691" s="5">
        <v>-0.18410000000000001</v>
      </c>
      <c r="F691" s="5">
        <v>-0.12964000000000001</v>
      </c>
      <c r="G691" s="5">
        <v>-0.12812999999999999</v>
      </c>
      <c r="H691" s="5">
        <v>-6.3100000000000003E-2</v>
      </c>
      <c r="I691" s="5">
        <v>108554.2</v>
      </c>
      <c r="J691">
        <v>4.4200000000000003E-3</v>
      </c>
      <c r="K691">
        <v>0.26794000000000001</v>
      </c>
      <c r="L691">
        <v>0.1459</v>
      </c>
      <c r="M691">
        <v>6.8300000000000001E-3</v>
      </c>
      <c r="N691">
        <v>0.57455000000000001</v>
      </c>
      <c r="O691" s="5">
        <v>119317.5</v>
      </c>
      <c r="P691" s="5">
        <v>-3.4619999999999998E-2</v>
      </c>
      <c r="Q691" s="5">
        <v>1.345E-2</v>
      </c>
      <c r="R691">
        <v>0.1108</v>
      </c>
      <c r="S691" s="5">
        <v>4.5010000000000001E-2</v>
      </c>
    </row>
    <row r="692" spans="2:19">
      <c r="B692">
        <v>855.65700000000004</v>
      </c>
      <c r="C692">
        <v>142443.55551999999</v>
      </c>
      <c r="D692" s="5">
        <v>-1.958E-2</v>
      </c>
      <c r="E692" s="5">
        <v>-0.18465000000000001</v>
      </c>
      <c r="F692" s="5">
        <v>-0.12948000000000001</v>
      </c>
      <c r="G692" s="5">
        <v>-0.12909000000000001</v>
      </c>
      <c r="H692" s="5">
        <v>-6.4100000000000004E-2</v>
      </c>
      <c r="I692" s="5">
        <v>108598.7</v>
      </c>
      <c r="J692">
        <v>4.2199999999999998E-3</v>
      </c>
      <c r="K692">
        <v>0.26793</v>
      </c>
      <c r="L692">
        <v>0.14499999999999999</v>
      </c>
      <c r="M692">
        <v>7.45E-3</v>
      </c>
      <c r="N692">
        <v>0.57394000000000001</v>
      </c>
      <c r="O692" s="5">
        <v>119385.60000000001</v>
      </c>
      <c r="P692" s="5">
        <v>-3.5180000000000003E-2</v>
      </c>
      <c r="Q692" s="5">
        <v>1.456E-2</v>
      </c>
      <c r="R692">
        <v>0.10908</v>
      </c>
      <c r="S692" s="5">
        <v>4.4859999999999997E-2</v>
      </c>
    </row>
    <row r="693" spans="2:19">
      <c r="B693">
        <v>856.38099999999997</v>
      </c>
      <c r="C693">
        <v>142225.0699</v>
      </c>
      <c r="D693" s="5">
        <v>-1.9560000000000001E-2</v>
      </c>
      <c r="E693" s="5">
        <v>-0.18612999999999999</v>
      </c>
      <c r="F693" s="5">
        <v>-0.12920000000000001</v>
      </c>
      <c r="G693" s="5">
        <v>-0.12948000000000001</v>
      </c>
      <c r="H693" s="5">
        <v>-6.4930000000000002E-2</v>
      </c>
      <c r="I693" s="5">
        <v>108189.4</v>
      </c>
      <c r="J693">
        <v>3.6600000000000001E-3</v>
      </c>
      <c r="K693">
        <v>0.26558999999999999</v>
      </c>
      <c r="L693">
        <v>0.14287</v>
      </c>
      <c r="M693">
        <v>6.45E-3</v>
      </c>
      <c r="N693">
        <v>0.57284000000000002</v>
      </c>
      <c r="O693" s="5">
        <v>118955.7</v>
      </c>
      <c r="P693" s="5">
        <v>-3.4909999999999997E-2</v>
      </c>
      <c r="Q693" s="5">
        <v>1.3769999999999999E-2</v>
      </c>
      <c r="R693">
        <v>0.10856</v>
      </c>
      <c r="S693" s="5">
        <v>4.589E-2</v>
      </c>
    </row>
    <row r="694" spans="2:19">
      <c r="B694">
        <v>857.10599999999999</v>
      </c>
      <c r="C694">
        <v>141438.42459000001</v>
      </c>
      <c r="D694" s="5">
        <v>-1.9820000000000001E-2</v>
      </c>
      <c r="E694" s="5">
        <v>-0.18726000000000001</v>
      </c>
      <c r="F694" s="5">
        <v>-0.12909000000000001</v>
      </c>
      <c r="G694" s="5">
        <v>-0.12992999999999999</v>
      </c>
      <c r="H694" s="5">
        <v>-6.5519999999999995E-2</v>
      </c>
      <c r="I694" s="5">
        <v>107748.9</v>
      </c>
      <c r="J694">
        <v>4.5199999999999997E-3</v>
      </c>
      <c r="K694">
        <v>0.26806000000000002</v>
      </c>
      <c r="L694">
        <v>0.14424999999999999</v>
      </c>
      <c r="M694">
        <v>6.9899999999999997E-3</v>
      </c>
      <c r="N694">
        <v>0.57321999999999995</v>
      </c>
      <c r="O694" s="5">
        <v>118329.9</v>
      </c>
      <c r="P694" s="5">
        <v>-3.3590000000000002E-2</v>
      </c>
      <c r="Q694" s="5">
        <v>1.4630000000000001E-2</v>
      </c>
      <c r="R694">
        <v>0.10906</v>
      </c>
      <c r="S694" s="5">
        <v>4.5690000000000001E-2</v>
      </c>
    </row>
    <row r="695" spans="2:19">
      <c r="B695">
        <v>857.83</v>
      </c>
      <c r="C695">
        <v>141438.42459000001</v>
      </c>
      <c r="D695" s="5">
        <v>-1.992E-2</v>
      </c>
      <c r="E695" s="5">
        <v>-0.18787999999999999</v>
      </c>
      <c r="F695" s="5">
        <v>-0.12883</v>
      </c>
      <c r="G695" s="5">
        <v>-0.1313</v>
      </c>
      <c r="H695" s="5">
        <v>-6.6820000000000004E-2</v>
      </c>
      <c r="I695" s="5">
        <v>107857</v>
      </c>
      <c r="J695">
        <v>5.7000000000000002E-3</v>
      </c>
      <c r="K695">
        <v>0.26596999999999998</v>
      </c>
      <c r="L695">
        <v>0.14371999999999999</v>
      </c>
      <c r="M695">
        <v>7.7400000000000004E-3</v>
      </c>
      <c r="N695">
        <v>0.57386000000000004</v>
      </c>
      <c r="O695" s="5">
        <v>118143</v>
      </c>
      <c r="P695" s="5">
        <v>-3.4610000000000002E-2</v>
      </c>
      <c r="Q695" s="5">
        <v>1.3310000000000001E-2</v>
      </c>
      <c r="R695">
        <v>0.10989</v>
      </c>
      <c r="S695" s="5">
        <v>4.487E-2</v>
      </c>
    </row>
    <row r="696" spans="2:19">
      <c r="B696">
        <v>858.55399999999997</v>
      </c>
      <c r="C696">
        <v>141437.39908999999</v>
      </c>
      <c r="D696" s="5">
        <v>-1.925E-2</v>
      </c>
      <c r="E696" s="5">
        <v>-0.18806999999999999</v>
      </c>
      <c r="F696" s="5">
        <v>-0.12914</v>
      </c>
      <c r="G696" s="5">
        <v>-0.13222999999999999</v>
      </c>
      <c r="H696" s="5">
        <v>-6.7140000000000005E-2</v>
      </c>
      <c r="I696" s="5">
        <v>107483.3</v>
      </c>
      <c r="J696">
        <v>4.4200000000000003E-3</v>
      </c>
      <c r="K696">
        <v>0.26534000000000002</v>
      </c>
      <c r="L696">
        <v>0.14362</v>
      </c>
      <c r="M696">
        <v>7.5500000000000003E-3</v>
      </c>
      <c r="N696">
        <v>0.57311999999999996</v>
      </c>
      <c r="O696" s="5">
        <v>118297.4</v>
      </c>
      <c r="P696" s="5">
        <v>-3.5060000000000001E-2</v>
      </c>
      <c r="Q696" s="5">
        <v>1.379E-2</v>
      </c>
      <c r="R696">
        <v>0.10904999999999999</v>
      </c>
      <c r="S696" s="5">
        <v>4.4880000000000003E-2</v>
      </c>
    </row>
    <row r="697" spans="2:19">
      <c r="B697">
        <v>859.27800000000002</v>
      </c>
      <c r="C697">
        <v>141489.70008000001</v>
      </c>
      <c r="D697" s="5">
        <v>-1.908E-2</v>
      </c>
      <c r="E697" s="5">
        <v>-0.18811</v>
      </c>
      <c r="F697" s="5">
        <v>-0.12784999999999999</v>
      </c>
      <c r="G697" s="5">
        <v>-0.13197999999999999</v>
      </c>
      <c r="H697" s="5">
        <v>-6.7320000000000005E-2</v>
      </c>
      <c r="I697" s="5">
        <v>107573.2</v>
      </c>
      <c r="J697">
        <v>4.2300000000000003E-3</v>
      </c>
      <c r="K697">
        <v>0.26628000000000002</v>
      </c>
      <c r="L697">
        <v>0.14455999999999999</v>
      </c>
      <c r="M697">
        <v>5.79E-3</v>
      </c>
      <c r="N697">
        <v>0.57232000000000005</v>
      </c>
      <c r="O697" s="5">
        <v>118459.9</v>
      </c>
      <c r="P697" s="5">
        <v>-3.5630000000000002E-2</v>
      </c>
      <c r="Q697" s="5">
        <v>1.353E-2</v>
      </c>
      <c r="R697">
        <v>0.10903</v>
      </c>
      <c r="S697" s="5">
        <v>4.3459999999999999E-2</v>
      </c>
    </row>
    <row r="698" spans="2:19">
      <c r="B698">
        <v>860.00199999999995</v>
      </c>
      <c r="C698">
        <v>141085.66891000001</v>
      </c>
      <c r="D698" s="5">
        <v>-2.0590000000000001E-2</v>
      </c>
      <c r="E698" s="5">
        <v>-0.18901999999999999</v>
      </c>
      <c r="F698" s="5">
        <v>-0.12922</v>
      </c>
      <c r="G698" s="5">
        <v>-0.13363</v>
      </c>
      <c r="H698" s="5">
        <v>-6.8610000000000004E-2</v>
      </c>
      <c r="I698" s="5">
        <v>107460.1</v>
      </c>
      <c r="J698">
        <v>3.2000000000000002E-3</v>
      </c>
      <c r="K698">
        <v>0.26594000000000001</v>
      </c>
      <c r="L698">
        <v>0.14405000000000001</v>
      </c>
      <c r="M698">
        <v>7.2300000000000003E-3</v>
      </c>
      <c r="N698">
        <v>0.57038</v>
      </c>
      <c r="O698" s="5">
        <v>118216.1</v>
      </c>
      <c r="P698" s="5">
        <v>-3.5810000000000002E-2</v>
      </c>
      <c r="Q698" s="5">
        <v>1.38E-2</v>
      </c>
      <c r="R698">
        <v>0.10821</v>
      </c>
      <c r="S698" s="5">
        <v>4.4889999999999999E-2</v>
      </c>
    </row>
    <row r="699" spans="2:19">
      <c r="B699">
        <v>860.726</v>
      </c>
      <c r="C699">
        <v>140962.62270000001</v>
      </c>
      <c r="D699" s="5">
        <v>-2.0150000000000001E-2</v>
      </c>
      <c r="E699" s="5">
        <v>-0.19058</v>
      </c>
      <c r="F699" s="5">
        <v>-0.12870000000000001</v>
      </c>
      <c r="G699" s="5">
        <v>-0.13381000000000001</v>
      </c>
      <c r="H699" s="5">
        <v>-6.9370000000000001E-2</v>
      </c>
      <c r="I699" s="5">
        <v>107359</v>
      </c>
      <c r="J699">
        <v>4.1999999999999997E-3</v>
      </c>
      <c r="K699">
        <v>0.26717999999999997</v>
      </c>
      <c r="L699">
        <v>0.14487</v>
      </c>
      <c r="M699">
        <v>6.9300000000000004E-3</v>
      </c>
      <c r="N699">
        <v>0.57399999999999995</v>
      </c>
      <c r="O699" s="5">
        <v>117772.3</v>
      </c>
      <c r="P699" s="5">
        <v>-3.5499999999999997E-2</v>
      </c>
      <c r="Q699" s="5">
        <v>1.2829999999999999E-2</v>
      </c>
      <c r="R699">
        <v>0.10886999999999999</v>
      </c>
      <c r="S699" s="5">
        <v>4.5089999999999998E-2</v>
      </c>
    </row>
    <row r="700" spans="2:19">
      <c r="B700">
        <v>861.45</v>
      </c>
      <c r="C700">
        <v>140467.40434000001</v>
      </c>
      <c r="D700" s="5">
        <v>-2.0029999999999999E-2</v>
      </c>
      <c r="E700" s="5">
        <v>-0.19103999999999999</v>
      </c>
      <c r="F700" s="5">
        <v>-0.12956999999999999</v>
      </c>
      <c r="G700" s="5">
        <v>-0.13593</v>
      </c>
      <c r="H700" s="5">
        <v>-7.0709999999999995E-2</v>
      </c>
      <c r="I700" s="5">
        <v>107054</v>
      </c>
      <c r="J700">
        <v>4.3899999999999998E-3</v>
      </c>
      <c r="K700">
        <v>0.26734000000000002</v>
      </c>
      <c r="L700">
        <v>0.14380999999999999</v>
      </c>
      <c r="M700">
        <v>7.3499999999999998E-3</v>
      </c>
      <c r="N700">
        <v>0.57316</v>
      </c>
      <c r="O700" s="5">
        <v>117611.8</v>
      </c>
      <c r="P700" s="5">
        <v>-3.3770000000000001E-2</v>
      </c>
      <c r="Q700" s="5">
        <v>1.374E-2</v>
      </c>
      <c r="R700">
        <v>0.10954</v>
      </c>
      <c r="S700" s="5">
        <v>4.6179999999999999E-2</v>
      </c>
    </row>
    <row r="701" spans="2:19">
      <c r="B701">
        <v>862.17399999999998</v>
      </c>
      <c r="C701">
        <v>140289.01952</v>
      </c>
      <c r="D701" s="5">
        <v>-1.949E-2</v>
      </c>
      <c r="E701" s="5">
        <v>-0.19184999999999999</v>
      </c>
      <c r="F701" s="5">
        <v>-0.12936</v>
      </c>
      <c r="G701" s="5">
        <v>-0.13592000000000001</v>
      </c>
      <c r="H701" s="5">
        <v>-7.1919999999999998E-2</v>
      </c>
      <c r="I701" s="5">
        <v>106535</v>
      </c>
      <c r="J701">
        <v>5.2199999999999998E-3</v>
      </c>
      <c r="K701">
        <v>0.26578000000000002</v>
      </c>
      <c r="L701">
        <v>0.14477999999999999</v>
      </c>
      <c r="M701">
        <v>7.6499999999999997E-3</v>
      </c>
      <c r="N701">
        <v>0.57459000000000005</v>
      </c>
      <c r="O701" s="5">
        <v>117353.9</v>
      </c>
      <c r="P701" s="5">
        <v>-3.4630000000000001E-2</v>
      </c>
      <c r="Q701" s="5">
        <v>1.4370000000000001E-2</v>
      </c>
      <c r="R701">
        <v>0.10956</v>
      </c>
      <c r="S701" s="5">
        <v>4.4979999999999999E-2</v>
      </c>
    </row>
    <row r="702" spans="2:19">
      <c r="B702">
        <v>862.89800000000002</v>
      </c>
      <c r="C702">
        <v>139898.44966000001</v>
      </c>
      <c r="D702" s="5">
        <v>-1.983E-2</v>
      </c>
      <c r="E702" s="5">
        <v>-0.19283</v>
      </c>
      <c r="F702" s="5">
        <v>-0.13014000000000001</v>
      </c>
      <c r="G702" s="5">
        <v>-0.13746</v>
      </c>
      <c r="H702" s="5">
        <v>-7.2429999999999994E-2</v>
      </c>
      <c r="I702" s="5">
        <v>106620.9</v>
      </c>
      <c r="J702">
        <v>5.1200000000000004E-3</v>
      </c>
      <c r="K702">
        <v>0.26540000000000002</v>
      </c>
      <c r="L702">
        <v>0.14269000000000001</v>
      </c>
      <c r="M702">
        <v>6.8599999999999998E-3</v>
      </c>
      <c r="N702">
        <v>0.57272999999999996</v>
      </c>
      <c r="O702" s="5">
        <v>117013.8</v>
      </c>
      <c r="P702" s="5">
        <v>-3.5549999999999998E-2</v>
      </c>
      <c r="Q702" s="5">
        <v>1.3429999999999999E-2</v>
      </c>
      <c r="R702">
        <v>0.10847</v>
      </c>
      <c r="S702" s="5">
        <v>4.4249999999999998E-2</v>
      </c>
    </row>
    <row r="703" spans="2:19">
      <c r="B703">
        <v>863.62099999999998</v>
      </c>
      <c r="C703">
        <v>139928.17655999999</v>
      </c>
      <c r="D703" s="5">
        <v>-1.8890000000000001E-2</v>
      </c>
      <c r="E703" s="5">
        <v>-0.19331000000000001</v>
      </c>
      <c r="F703" s="5">
        <v>-0.12912000000000001</v>
      </c>
      <c r="G703" s="5">
        <v>-0.13772999999999999</v>
      </c>
      <c r="H703" s="5">
        <v>-7.374E-2</v>
      </c>
      <c r="I703" s="5">
        <v>106453.3</v>
      </c>
      <c r="J703">
        <v>4.9699999999999996E-3</v>
      </c>
      <c r="K703">
        <v>0.26694000000000001</v>
      </c>
      <c r="L703">
        <v>0.14394999999999999</v>
      </c>
      <c r="M703">
        <v>6.7000000000000002E-3</v>
      </c>
      <c r="N703">
        <v>0.57438999999999996</v>
      </c>
      <c r="O703" s="5">
        <v>117112.3</v>
      </c>
      <c r="P703" s="5">
        <v>-3.4270000000000002E-2</v>
      </c>
      <c r="Q703" s="5">
        <v>1.3480000000000001E-2</v>
      </c>
      <c r="R703">
        <v>0.10944</v>
      </c>
      <c r="S703" s="5">
        <v>4.4720000000000003E-2</v>
      </c>
    </row>
    <row r="704" spans="2:19">
      <c r="B704">
        <v>864.34500000000003</v>
      </c>
      <c r="C704">
        <v>139812.3456</v>
      </c>
      <c r="D704" s="5">
        <v>-2.052E-2</v>
      </c>
      <c r="E704" s="5">
        <v>-0.19314999999999999</v>
      </c>
      <c r="F704" s="5">
        <v>-0.13058</v>
      </c>
      <c r="G704" s="5">
        <v>-0.13944000000000001</v>
      </c>
      <c r="H704" s="5">
        <v>-7.5190000000000007E-2</v>
      </c>
      <c r="I704" s="5">
        <v>106317</v>
      </c>
      <c r="J704">
        <v>4.2199999999999998E-3</v>
      </c>
      <c r="K704">
        <v>0.26555000000000001</v>
      </c>
      <c r="L704">
        <v>0.14329</v>
      </c>
      <c r="M704">
        <v>7.3499999999999998E-3</v>
      </c>
      <c r="N704">
        <v>0.57264000000000004</v>
      </c>
      <c r="O704" s="5">
        <v>117014.8</v>
      </c>
      <c r="P704" s="5">
        <v>-3.4520000000000002E-2</v>
      </c>
      <c r="Q704" s="5">
        <v>1.354E-2</v>
      </c>
      <c r="R704">
        <v>0.10797</v>
      </c>
      <c r="S704" s="5">
        <v>4.5490000000000003E-2</v>
      </c>
    </row>
    <row r="705" spans="2:19">
      <c r="B705">
        <v>865.06799999999998</v>
      </c>
      <c r="C705">
        <v>139723.16863</v>
      </c>
      <c r="D705" s="5">
        <v>-2.0109999999999999E-2</v>
      </c>
      <c r="E705" s="5">
        <v>-0.19381999999999999</v>
      </c>
      <c r="F705" s="5">
        <v>-0.12978000000000001</v>
      </c>
      <c r="G705" s="5">
        <v>-0.13930000000000001</v>
      </c>
      <c r="H705" s="5">
        <v>-7.4889999999999998E-2</v>
      </c>
      <c r="I705" s="5">
        <v>106434.1</v>
      </c>
      <c r="J705">
        <v>4.3899999999999998E-3</v>
      </c>
      <c r="K705">
        <v>0.26713999999999999</v>
      </c>
      <c r="L705">
        <v>0.14437</v>
      </c>
      <c r="M705">
        <v>9.1400000000000006E-3</v>
      </c>
      <c r="N705">
        <v>0.57333000000000001</v>
      </c>
      <c r="O705" s="5">
        <v>116890</v>
      </c>
      <c r="P705" s="5">
        <v>-3.388E-2</v>
      </c>
      <c r="Q705" s="5">
        <v>1.393E-2</v>
      </c>
      <c r="R705">
        <v>0.10979999999999999</v>
      </c>
      <c r="S705" s="5">
        <v>4.505E-2</v>
      </c>
    </row>
    <row r="706" spans="2:19">
      <c r="B706">
        <v>865.79200000000003</v>
      </c>
      <c r="C706">
        <v>139383.90695999999</v>
      </c>
      <c r="D706" s="5">
        <v>-2.0660000000000001E-2</v>
      </c>
      <c r="E706" s="5">
        <v>-0.19534000000000001</v>
      </c>
      <c r="F706" s="5">
        <v>-0.12964000000000001</v>
      </c>
      <c r="G706" s="5">
        <v>-0.14050000000000001</v>
      </c>
      <c r="H706" s="5">
        <v>-7.6609999999999998E-2</v>
      </c>
      <c r="I706" s="5">
        <v>105963.7</v>
      </c>
      <c r="J706">
        <v>5.0400000000000002E-3</v>
      </c>
      <c r="K706">
        <v>0.26666000000000001</v>
      </c>
      <c r="L706">
        <v>0.14344999999999999</v>
      </c>
      <c r="M706">
        <v>7.3400000000000002E-3</v>
      </c>
      <c r="N706">
        <v>0.57211999999999996</v>
      </c>
      <c r="O706" s="5">
        <v>116645.4</v>
      </c>
      <c r="P706" s="5">
        <v>-3.4200000000000001E-2</v>
      </c>
      <c r="Q706" s="5">
        <v>1.4080000000000001E-2</v>
      </c>
      <c r="R706">
        <v>0.10962</v>
      </c>
      <c r="S706" s="5">
        <v>4.5490000000000003E-2</v>
      </c>
    </row>
    <row r="707" spans="2:19">
      <c r="B707">
        <v>866.51499999999999</v>
      </c>
      <c r="C707">
        <v>139093.86973999999</v>
      </c>
      <c r="D707" s="5">
        <v>-1.9470000000000001E-2</v>
      </c>
      <c r="E707" s="5">
        <v>-0.19556999999999999</v>
      </c>
      <c r="F707" s="5">
        <v>-0.12983</v>
      </c>
      <c r="G707" s="5">
        <v>-0.14151</v>
      </c>
      <c r="H707" s="5">
        <v>-7.6550000000000007E-2</v>
      </c>
      <c r="I707" s="5">
        <v>105839.5</v>
      </c>
      <c r="J707">
        <v>4.4999999999999997E-3</v>
      </c>
      <c r="K707">
        <v>0.26546999999999998</v>
      </c>
      <c r="L707">
        <v>0.14255999999999999</v>
      </c>
      <c r="M707">
        <v>7.0699999999999999E-3</v>
      </c>
      <c r="N707">
        <v>0.57362000000000002</v>
      </c>
      <c r="O707" s="5">
        <v>116095.4</v>
      </c>
      <c r="P707" s="5">
        <v>-3.4360000000000002E-2</v>
      </c>
      <c r="Q707" s="5">
        <v>1.359E-2</v>
      </c>
      <c r="R707">
        <v>0.10857</v>
      </c>
      <c r="S707" s="5">
        <v>4.5719999999999997E-2</v>
      </c>
    </row>
    <row r="708" spans="2:19">
      <c r="B708">
        <v>867.23800000000006</v>
      </c>
      <c r="C708">
        <v>138606.08875</v>
      </c>
      <c r="D708" s="5">
        <v>-2.018E-2</v>
      </c>
      <c r="E708" s="5">
        <v>-0.19717000000000001</v>
      </c>
      <c r="F708" s="5">
        <v>-0.13020000000000001</v>
      </c>
      <c r="G708" s="5">
        <v>-0.14230999999999999</v>
      </c>
      <c r="H708" s="5">
        <v>-7.7509999999999996E-2</v>
      </c>
      <c r="I708" s="5">
        <v>105573.1</v>
      </c>
      <c r="J708">
        <v>3.8600000000000001E-3</v>
      </c>
      <c r="K708">
        <v>0.26547999999999999</v>
      </c>
      <c r="L708">
        <v>0.14341999999999999</v>
      </c>
      <c r="M708">
        <v>7.6099999999999996E-3</v>
      </c>
      <c r="N708">
        <v>0.57174000000000003</v>
      </c>
      <c r="O708" s="5">
        <v>115954.3</v>
      </c>
      <c r="P708" s="5">
        <v>-3.4979999999999997E-2</v>
      </c>
      <c r="Q708" s="5">
        <v>1.338E-2</v>
      </c>
      <c r="R708">
        <v>0.10818</v>
      </c>
      <c r="S708" s="5">
        <v>4.5809999999999997E-2</v>
      </c>
    </row>
    <row r="709" spans="2:19">
      <c r="B709">
        <v>867.96100000000001</v>
      </c>
      <c r="C709">
        <v>138229.02905000001</v>
      </c>
      <c r="D709" s="5">
        <v>-1.9009999999999999E-2</v>
      </c>
      <c r="E709" s="5">
        <v>-0.19739000000000001</v>
      </c>
      <c r="F709" s="5">
        <v>-0.13048999999999999</v>
      </c>
      <c r="G709" s="5">
        <v>-0.14249000000000001</v>
      </c>
      <c r="H709" s="5">
        <v>-7.8759999999999997E-2</v>
      </c>
      <c r="I709" s="5">
        <v>105253.2</v>
      </c>
      <c r="J709">
        <v>4.8599999999999997E-3</v>
      </c>
      <c r="K709">
        <v>0.26526</v>
      </c>
      <c r="L709">
        <v>0.14316999999999999</v>
      </c>
      <c r="M709">
        <v>7.1799999999999998E-3</v>
      </c>
      <c r="N709">
        <v>0.57249000000000005</v>
      </c>
      <c r="O709" s="5">
        <v>115478.6</v>
      </c>
      <c r="P709" s="5">
        <v>-3.5049999999999998E-2</v>
      </c>
      <c r="Q709" s="5">
        <v>1.3679999999999999E-2</v>
      </c>
      <c r="R709">
        <v>0.10824</v>
      </c>
      <c r="S709" s="5">
        <v>4.5240000000000002E-2</v>
      </c>
    </row>
    <row r="710" spans="2:19">
      <c r="B710">
        <v>868.68499999999995</v>
      </c>
      <c r="C710">
        <v>137833.57212999999</v>
      </c>
      <c r="D710" s="5">
        <v>-1.9519999999999999E-2</v>
      </c>
      <c r="E710" s="5">
        <v>-0.19928999999999999</v>
      </c>
      <c r="F710" s="5">
        <v>-0.12956999999999999</v>
      </c>
      <c r="G710" s="5">
        <v>-0.14385999999999999</v>
      </c>
      <c r="H710" s="5">
        <v>-7.9490000000000005E-2</v>
      </c>
      <c r="I710" s="5">
        <v>104810.3</v>
      </c>
      <c r="J710">
        <v>4.9100000000000003E-3</v>
      </c>
      <c r="K710">
        <v>0.26640000000000003</v>
      </c>
      <c r="L710">
        <v>0.14313000000000001</v>
      </c>
      <c r="M710">
        <v>7.6E-3</v>
      </c>
      <c r="N710">
        <v>0.57216999999999996</v>
      </c>
      <c r="O710" s="5">
        <v>115320.4</v>
      </c>
      <c r="P710" s="5">
        <v>-3.4130000000000001E-2</v>
      </c>
      <c r="Q710" s="5">
        <v>1.3950000000000001E-2</v>
      </c>
      <c r="R710">
        <v>0.10839</v>
      </c>
      <c r="S710" s="5">
        <v>4.5080000000000002E-2</v>
      </c>
    </row>
    <row r="711" spans="2:19">
      <c r="B711">
        <v>869.40800000000002</v>
      </c>
      <c r="C711">
        <v>137779.27734999999</v>
      </c>
      <c r="D711" s="5">
        <v>-1.924E-2</v>
      </c>
      <c r="E711" s="5">
        <v>-0.19936000000000001</v>
      </c>
      <c r="F711" s="5">
        <v>-0.13139000000000001</v>
      </c>
      <c r="G711" s="5">
        <v>-0.14518</v>
      </c>
      <c r="H711" s="5">
        <v>-8.1140000000000004E-2</v>
      </c>
      <c r="I711" s="5">
        <v>104798.2</v>
      </c>
      <c r="J711">
        <v>5.0499999999999998E-3</v>
      </c>
      <c r="K711">
        <v>0.26566000000000001</v>
      </c>
      <c r="L711">
        <v>0.14274999999999999</v>
      </c>
      <c r="M711">
        <v>8.1600000000000006E-3</v>
      </c>
      <c r="N711">
        <v>0.57069000000000003</v>
      </c>
      <c r="O711" s="5">
        <v>115246.3</v>
      </c>
      <c r="P711" s="5">
        <v>-3.4599999999999999E-2</v>
      </c>
      <c r="Q711" s="5">
        <v>1.4500000000000001E-2</v>
      </c>
      <c r="R711">
        <v>0.10822</v>
      </c>
      <c r="S711" s="5">
        <v>4.5220000000000003E-2</v>
      </c>
    </row>
    <row r="712" spans="2:19">
      <c r="B712">
        <v>870.13</v>
      </c>
      <c r="C712">
        <v>137339.83025999999</v>
      </c>
      <c r="D712" s="5">
        <v>-2.0410000000000001E-2</v>
      </c>
      <c r="E712" s="5">
        <v>-0.20072999999999999</v>
      </c>
      <c r="F712" s="5">
        <v>-0.13045999999999999</v>
      </c>
      <c r="G712" s="5">
        <v>-0.14548</v>
      </c>
      <c r="H712" s="5">
        <v>-8.1299999999999997E-2</v>
      </c>
      <c r="I712" s="5">
        <v>104619.7</v>
      </c>
      <c r="J712">
        <v>4.79E-3</v>
      </c>
      <c r="K712">
        <v>0.26440000000000002</v>
      </c>
      <c r="L712">
        <v>0.14113999999999999</v>
      </c>
      <c r="M712">
        <v>6.7999999999999996E-3</v>
      </c>
      <c r="N712">
        <v>0.56962999999999997</v>
      </c>
      <c r="O712" s="5">
        <v>115004</v>
      </c>
      <c r="P712" s="5">
        <v>-3.637E-2</v>
      </c>
      <c r="Q712" s="5">
        <v>1.2829999999999999E-2</v>
      </c>
      <c r="R712">
        <v>0.1061</v>
      </c>
      <c r="S712" s="5">
        <v>4.4290000000000003E-2</v>
      </c>
    </row>
    <row r="713" spans="2:19">
      <c r="B713">
        <v>870.85299999999995</v>
      </c>
      <c r="C713">
        <v>137118.59281999999</v>
      </c>
      <c r="D713" s="5">
        <v>-0.02</v>
      </c>
      <c r="E713" s="5">
        <v>-0.20193</v>
      </c>
      <c r="F713" s="5">
        <v>-0.13047</v>
      </c>
      <c r="G713" s="5">
        <v>-0.14610999999999999</v>
      </c>
      <c r="H713" s="5">
        <v>-8.1390000000000004E-2</v>
      </c>
      <c r="I713" s="5">
        <v>104268.7</v>
      </c>
      <c r="J713">
        <v>4.2500000000000003E-3</v>
      </c>
      <c r="K713">
        <v>0.26400000000000001</v>
      </c>
      <c r="L713">
        <v>0.14294000000000001</v>
      </c>
      <c r="M713">
        <v>7.6899999999999998E-3</v>
      </c>
      <c r="N713">
        <v>0.57225999999999999</v>
      </c>
      <c r="O713" s="5">
        <v>114797.1</v>
      </c>
      <c r="P713" s="5">
        <v>-3.4329999999999999E-2</v>
      </c>
      <c r="Q713" s="5">
        <v>1.3899999999999999E-2</v>
      </c>
      <c r="R713">
        <v>0.10908</v>
      </c>
      <c r="S713" s="5">
        <v>4.5199999999999997E-2</v>
      </c>
    </row>
    <row r="714" spans="2:19">
      <c r="B714">
        <v>871.57600000000002</v>
      </c>
      <c r="C714">
        <v>136539.96591</v>
      </c>
      <c r="D714" s="5">
        <v>-2.0049999999999998E-2</v>
      </c>
      <c r="E714" s="5">
        <v>-0.20305999999999999</v>
      </c>
      <c r="F714" s="5">
        <v>-0.13050999999999999</v>
      </c>
      <c r="G714" s="5">
        <v>-0.14749000000000001</v>
      </c>
      <c r="H714" s="5">
        <v>-8.1890000000000004E-2</v>
      </c>
      <c r="I714" s="5">
        <v>104255.6</v>
      </c>
      <c r="J714">
        <v>3.5799999999999998E-3</v>
      </c>
      <c r="K714">
        <v>0.26204</v>
      </c>
      <c r="L714">
        <v>0.14166000000000001</v>
      </c>
      <c r="M714">
        <v>5.79E-3</v>
      </c>
      <c r="N714">
        <v>0.56942000000000004</v>
      </c>
      <c r="O714" s="5">
        <v>114495</v>
      </c>
      <c r="P714" s="5">
        <v>-3.5569999999999997E-2</v>
      </c>
      <c r="Q714" s="5">
        <v>1.239E-2</v>
      </c>
      <c r="R714">
        <v>0.10586</v>
      </c>
      <c r="S714" s="5">
        <v>4.4999999999999998E-2</v>
      </c>
    </row>
    <row r="715" spans="2:19">
      <c r="B715">
        <v>872.29899999999998</v>
      </c>
      <c r="C715">
        <v>136349.50325000001</v>
      </c>
      <c r="D715" s="5">
        <v>-1.9810000000000001E-2</v>
      </c>
      <c r="E715" s="5">
        <v>-0.20396</v>
      </c>
      <c r="F715" s="5">
        <v>-0.13061</v>
      </c>
      <c r="G715" s="5">
        <v>-0.14838999999999999</v>
      </c>
      <c r="H715" s="5">
        <v>-8.3860000000000004E-2</v>
      </c>
      <c r="I715" s="5">
        <v>103859.3</v>
      </c>
      <c r="J715">
        <v>4.0899999999999999E-3</v>
      </c>
      <c r="K715">
        <v>0.26411000000000001</v>
      </c>
      <c r="L715">
        <v>0.14061999999999999</v>
      </c>
      <c r="M715">
        <v>6.5599999999999999E-3</v>
      </c>
      <c r="N715">
        <v>0.57101000000000002</v>
      </c>
      <c r="O715" s="5">
        <v>114181.8</v>
      </c>
      <c r="P715" s="5">
        <v>-3.6339999999999997E-2</v>
      </c>
      <c r="Q715" s="5">
        <v>1.35E-2</v>
      </c>
      <c r="R715">
        <v>0.10664999999999999</v>
      </c>
      <c r="S715" s="5">
        <v>4.4319999999999998E-2</v>
      </c>
    </row>
    <row r="716" spans="2:19">
      <c r="B716">
        <v>873.02099999999996</v>
      </c>
      <c r="C716">
        <v>136497.98120000001</v>
      </c>
      <c r="D716" s="5">
        <v>-2.0490000000000001E-2</v>
      </c>
      <c r="E716" s="5">
        <v>-0.20504</v>
      </c>
      <c r="F716" s="5">
        <v>-0.13000999999999999</v>
      </c>
      <c r="G716" s="5">
        <v>-0.14868000000000001</v>
      </c>
      <c r="H716" s="5">
        <v>-8.4409999999999999E-2</v>
      </c>
      <c r="I716" s="5">
        <v>103487.2</v>
      </c>
      <c r="J716">
        <v>4.0800000000000003E-3</v>
      </c>
      <c r="K716">
        <v>0.26300000000000001</v>
      </c>
      <c r="L716">
        <v>0.14163999999999999</v>
      </c>
      <c r="M716">
        <v>6.45E-3</v>
      </c>
      <c r="N716">
        <v>0.56864999999999999</v>
      </c>
      <c r="O716" s="5">
        <v>113976</v>
      </c>
      <c r="P716" s="5">
        <v>-3.5229999999999997E-2</v>
      </c>
      <c r="Q716" s="5">
        <v>1.252E-2</v>
      </c>
      <c r="R716">
        <v>0.10632</v>
      </c>
      <c r="S716" s="5">
        <v>4.5920000000000002E-2</v>
      </c>
    </row>
    <row r="717" spans="2:19">
      <c r="B717">
        <v>873.74400000000003</v>
      </c>
      <c r="C717">
        <v>135572.41516999999</v>
      </c>
      <c r="D717" s="5">
        <v>-2.095E-2</v>
      </c>
      <c r="E717" s="5">
        <v>-0.20613999999999999</v>
      </c>
      <c r="F717" s="5">
        <v>-0.12928999999999999</v>
      </c>
      <c r="G717" s="5">
        <v>-0.14860000000000001</v>
      </c>
      <c r="H717" s="5">
        <v>-8.4070000000000006E-2</v>
      </c>
      <c r="I717" s="5">
        <v>103462</v>
      </c>
      <c r="J717">
        <v>4.5599999999999998E-3</v>
      </c>
      <c r="K717">
        <v>0.26434999999999997</v>
      </c>
      <c r="L717">
        <v>0.14191000000000001</v>
      </c>
      <c r="M717">
        <v>7.1599999999999997E-3</v>
      </c>
      <c r="N717">
        <v>0.57099999999999995</v>
      </c>
      <c r="O717" s="5">
        <v>113497.7</v>
      </c>
      <c r="P717" s="5">
        <v>-3.4540000000000001E-2</v>
      </c>
      <c r="Q717" s="5">
        <v>1.3849999999999999E-2</v>
      </c>
      <c r="R717">
        <v>0.10786999999999999</v>
      </c>
      <c r="S717" s="5">
        <v>4.5679999999999998E-2</v>
      </c>
    </row>
    <row r="718" spans="2:19">
      <c r="B718">
        <v>874.46600000000001</v>
      </c>
      <c r="C718">
        <v>135697.30919</v>
      </c>
      <c r="D718" s="5">
        <v>-1.9210000000000001E-2</v>
      </c>
      <c r="E718" s="5">
        <v>-0.20621999999999999</v>
      </c>
      <c r="F718" s="5">
        <v>-0.13053000000000001</v>
      </c>
      <c r="G718" s="5">
        <v>-0.15073</v>
      </c>
      <c r="H718" s="5">
        <v>-8.591E-2</v>
      </c>
      <c r="I718" s="5">
        <v>103149.5</v>
      </c>
      <c r="J718">
        <v>4.2599999999999999E-3</v>
      </c>
      <c r="K718">
        <v>0.26401999999999998</v>
      </c>
      <c r="L718">
        <v>0.14133000000000001</v>
      </c>
      <c r="M718">
        <v>5.7099999999999998E-3</v>
      </c>
      <c r="N718">
        <v>0.57138</v>
      </c>
      <c r="O718" s="5">
        <v>113690.3</v>
      </c>
      <c r="P718" s="5">
        <v>-3.5540000000000002E-2</v>
      </c>
      <c r="Q718" s="5">
        <v>1.316E-2</v>
      </c>
      <c r="R718">
        <v>0.10692</v>
      </c>
      <c r="S718" s="5">
        <v>4.4139999999999999E-2</v>
      </c>
    </row>
    <row r="719" spans="2:19">
      <c r="B719">
        <v>875.18899999999996</v>
      </c>
      <c r="C719">
        <v>135290.91089</v>
      </c>
      <c r="D719" s="5">
        <v>-2.0590000000000001E-2</v>
      </c>
      <c r="E719" s="5">
        <v>-0.20677999999999999</v>
      </c>
      <c r="F719" s="5">
        <v>-0.13214000000000001</v>
      </c>
      <c r="G719" s="5">
        <v>-0.1522</v>
      </c>
      <c r="H719" s="5">
        <v>-8.7809999999999999E-2</v>
      </c>
      <c r="I719" s="5">
        <v>103216.1</v>
      </c>
      <c r="J719">
        <v>4.81E-3</v>
      </c>
      <c r="K719">
        <v>0.26305000000000001</v>
      </c>
      <c r="L719">
        <v>0.14166999999999999</v>
      </c>
      <c r="M719">
        <v>6.5700000000000003E-3</v>
      </c>
      <c r="N719">
        <v>0.57055</v>
      </c>
      <c r="O719" s="5">
        <v>113306.3</v>
      </c>
      <c r="P719" s="5">
        <v>-3.431E-2</v>
      </c>
      <c r="Q719" s="5">
        <v>1.2489999999999999E-2</v>
      </c>
      <c r="R719">
        <v>0.10767</v>
      </c>
      <c r="S719" s="5">
        <v>4.4609999999999997E-2</v>
      </c>
    </row>
    <row r="720" spans="2:19">
      <c r="B720">
        <v>875.91099999999994</v>
      </c>
      <c r="C720">
        <v>135154.77476</v>
      </c>
      <c r="D720" s="5">
        <v>-1.984E-2</v>
      </c>
      <c r="E720" s="5">
        <v>-0.20707999999999999</v>
      </c>
      <c r="F720" s="5">
        <v>-0.13139000000000001</v>
      </c>
      <c r="G720" s="5">
        <v>-0.15290000000000001</v>
      </c>
      <c r="H720" s="5">
        <v>-8.7970000000000007E-2</v>
      </c>
      <c r="I720" s="5">
        <v>103268.5</v>
      </c>
      <c r="J720">
        <v>3.3500000000000001E-3</v>
      </c>
      <c r="K720">
        <v>0.26318999999999998</v>
      </c>
      <c r="L720">
        <v>0.14126</v>
      </c>
      <c r="M720">
        <v>5.7999999999999996E-3</v>
      </c>
      <c r="N720">
        <v>0.56806000000000001</v>
      </c>
      <c r="O720" s="5">
        <v>113332.6</v>
      </c>
      <c r="P720" s="5">
        <v>-3.5490000000000001E-2</v>
      </c>
      <c r="Q720" s="5">
        <v>1.2189999999999999E-2</v>
      </c>
      <c r="R720">
        <v>0.10596999999999999</v>
      </c>
      <c r="S720" s="5">
        <v>4.4499999999999998E-2</v>
      </c>
    </row>
    <row r="721" spans="2:19">
      <c r="B721">
        <v>876.63300000000004</v>
      </c>
      <c r="C721">
        <v>134984.86932</v>
      </c>
      <c r="D721" s="5">
        <v>-1.9429999999999999E-2</v>
      </c>
      <c r="E721" s="5">
        <v>-0.20832000000000001</v>
      </c>
      <c r="F721" s="5">
        <v>-0.13155</v>
      </c>
      <c r="G721" s="5">
        <v>-0.15322</v>
      </c>
      <c r="H721" s="5">
        <v>-8.9029999999999998E-2</v>
      </c>
      <c r="I721" s="5">
        <v>102852.2</v>
      </c>
      <c r="J721">
        <v>5.0899999999999999E-3</v>
      </c>
      <c r="K721">
        <v>0.26604</v>
      </c>
      <c r="L721">
        <v>0.14341000000000001</v>
      </c>
      <c r="M721">
        <v>7.0000000000000001E-3</v>
      </c>
      <c r="N721">
        <v>0.57108999999999999</v>
      </c>
      <c r="O721" s="5">
        <v>113174.6</v>
      </c>
      <c r="P721" s="5">
        <v>-3.372E-2</v>
      </c>
      <c r="Q721" s="5">
        <v>1.277E-2</v>
      </c>
      <c r="R721">
        <v>0.10832</v>
      </c>
      <c r="S721" s="5">
        <v>4.6120000000000001E-2</v>
      </c>
    </row>
    <row r="722" spans="2:19">
      <c r="B722">
        <v>877.35500000000002</v>
      </c>
      <c r="C722">
        <v>134356.51016000001</v>
      </c>
      <c r="D722" s="5">
        <v>-0.02</v>
      </c>
      <c r="E722" s="5">
        <v>-0.20988999999999999</v>
      </c>
      <c r="F722" s="5">
        <v>-0.13092999999999999</v>
      </c>
      <c r="G722" s="5">
        <v>-0.15326000000000001</v>
      </c>
      <c r="H722" s="5">
        <v>-8.8389999999999996E-2</v>
      </c>
      <c r="I722" s="5">
        <v>102459.1</v>
      </c>
      <c r="J722">
        <v>4.3899999999999998E-3</v>
      </c>
      <c r="K722">
        <v>0.26405000000000001</v>
      </c>
      <c r="L722">
        <v>0.14285999999999999</v>
      </c>
      <c r="M722">
        <v>7.3600000000000002E-3</v>
      </c>
      <c r="N722">
        <v>0.56950000000000001</v>
      </c>
      <c r="O722" s="5">
        <v>112593.2</v>
      </c>
      <c r="P722" s="5">
        <v>-3.3059999999999999E-2</v>
      </c>
      <c r="Q722" s="5">
        <v>1.404E-2</v>
      </c>
      <c r="R722">
        <v>0.10866000000000001</v>
      </c>
      <c r="S722" s="5">
        <v>4.5859999999999998E-2</v>
      </c>
    </row>
    <row r="723" spans="2:19">
      <c r="B723">
        <v>878.077</v>
      </c>
      <c r="C723">
        <v>134322.74230000001</v>
      </c>
      <c r="D723" s="5">
        <v>-2.018E-2</v>
      </c>
      <c r="E723" s="5">
        <v>-0.21112</v>
      </c>
      <c r="F723" s="5">
        <v>-0.13089000000000001</v>
      </c>
      <c r="G723" s="5">
        <v>-0.15492</v>
      </c>
      <c r="H723" s="5">
        <v>-8.9499999999999996E-2</v>
      </c>
      <c r="I723" s="5">
        <v>102257.60000000001</v>
      </c>
      <c r="J723">
        <v>4.4999999999999997E-3</v>
      </c>
      <c r="K723">
        <v>0.26193</v>
      </c>
      <c r="L723">
        <v>0.14183999999999999</v>
      </c>
      <c r="M723">
        <v>6.45E-3</v>
      </c>
      <c r="N723">
        <v>0.56835999999999998</v>
      </c>
      <c r="O723" s="5">
        <v>112402.8</v>
      </c>
      <c r="P723" s="5">
        <v>-3.5389999999999998E-2</v>
      </c>
      <c r="Q723" s="5">
        <v>1.201E-2</v>
      </c>
      <c r="R723">
        <v>0.10687000000000001</v>
      </c>
      <c r="S723" s="5">
        <v>4.4510000000000001E-2</v>
      </c>
    </row>
    <row r="724" spans="2:19">
      <c r="B724">
        <v>878.79899999999998</v>
      </c>
      <c r="C724">
        <v>133959.50747000001</v>
      </c>
      <c r="D724" s="5">
        <v>-1.9529999999999999E-2</v>
      </c>
      <c r="E724" s="5">
        <v>-0.21196000000000001</v>
      </c>
      <c r="F724" s="5">
        <v>-0.13074</v>
      </c>
      <c r="G724" s="5">
        <v>-0.15490000000000001</v>
      </c>
      <c r="H724" s="5">
        <v>-9.0719999999999995E-2</v>
      </c>
      <c r="I724" s="5">
        <v>102041</v>
      </c>
      <c r="J724">
        <v>3.6800000000000001E-3</v>
      </c>
      <c r="K724">
        <v>0.26278000000000001</v>
      </c>
      <c r="L724">
        <v>0.14126</v>
      </c>
      <c r="M724">
        <v>6.9100000000000003E-3</v>
      </c>
      <c r="N724">
        <v>0.56910000000000005</v>
      </c>
      <c r="O724" s="5">
        <v>112094</v>
      </c>
      <c r="P724" s="5">
        <v>-3.5279999999999999E-2</v>
      </c>
      <c r="Q724" s="5">
        <v>1.218E-2</v>
      </c>
      <c r="R724">
        <v>0.1065</v>
      </c>
      <c r="S724" s="5">
        <v>4.4659999999999998E-2</v>
      </c>
    </row>
    <row r="725" spans="2:19">
      <c r="B725">
        <v>879.52099999999996</v>
      </c>
      <c r="C725">
        <v>133546.19326999999</v>
      </c>
      <c r="D725" s="5">
        <v>-1.968E-2</v>
      </c>
      <c r="E725" s="5">
        <v>-0.21290000000000001</v>
      </c>
      <c r="F725" s="5">
        <v>-0.12983</v>
      </c>
      <c r="G725" s="5">
        <v>-0.15569</v>
      </c>
      <c r="H725" s="5">
        <v>-9.1630000000000003E-2</v>
      </c>
      <c r="I725" s="5">
        <v>101850.6</v>
      </c>
      <c r="J725">
        <v>4.8399999999999997E-3</v>
      </c>
      <c r="K725">
        <v>0.26350000000000001</v>
      </c>
      <c r="L725">
        <v>0.14112</v>
      </c>
      <c r="M725">
        <v>6.4999999999999997E-3</v>
      </c>
      <c r="N725">
        <v>0.57013999999999998</v>
      </c>
      <c r="O725" s="5">
        <v>111989.7</v>
      </c>
      <c r="P725" s="5">
        <v>-3.4770000000000002E-2</v>
      </c>
      <c r="Q725" s="5">
        <v>1.294E-2</v>
      </c>
      <c r="R725">
        <v>0.10693</v>
      </c>
      <c r="S725" s="5">
        <v>4.4600000000000001E-2</v>
      </c>
    </row>
    <row r="726" spans="2:19">
      <c r="B726">
        <v>880.24300000000005</v>
      </c>
      <c r="C726">
        <v>133376.38404</v>
      </c>
      <c r="D726" s="5">
        <v>-1.949E-2</v>
      </c>
      <c r="E726" s="5">
        <v>-0.21351999999999999</v>
      </c>
      <c r="F726" s="5">
        <v>-0.13161999999999999</v>
      </c>
      <c r="G726" s="5">
        <v>-0.15658</v>
      </c>
      <c r="H726" s="5">
        <v>-9.2840000000000006E-2</v>
      </c>
      <c r="I726" s="5">
        <v>101721.60000000001</v>
      </c>
      <c r="J726">
        <v>5.4099999999999999E-3</v>
      </c>
      <c r="K726">
        <v>0.26247999999999999</v>
      </c>
      <c r="L726">
        <v>0.14227999999999999</v>
      </c>
      <c r="M726">
        <v>7.0400000000000003E-3</v>
      </c>
      <c r="N726">
        <v>0.57011000000000001</v>
      </c>
      <c r="O726" s="5">
        <v>111829.7</v>
      </c>
      <c r="P726" s="5">
        <v>-3.4360000000000002E-2</v>
      </c>
      <c r="Q726" s="5">
        <v>1.2579999999999999E-2</v>
      </c>
      <c r="R726">
        <v>0.10727</v>
      </c>
      <c r="S726" s="5">
        <v>4.4540000000000003E-2</v>
      </c>
    </row>
    <row r="727" spans="2:19">
      <c r="B727">
        <v>880.96500000000003</v>
      </c>
      <c r="C727">
        <v>133110.43896999999</v>
      </c>
      <c r="D727" s="5">
        <v>-1.8599999999999998E-2</v>
      </c>
      <c r="E727" s="5">
        <v>-0.21381</v>
      </c>
      <c r="F727" s="5">
        <v>-0.13138</v>
      </c>
      <c r="G727" s="5">
        <v>-0.15729000000000001</v>
      </c>
      <c r="H727" s="5">
        <v>-9.3600000000000003E-2</v>
      </c>
      <c r="I727" s="5">
        <v>101427.5</v>
      </c>
      <c r="J727">
        <v>4.0200000000000001E-3</v>
      </c>
      <c r="K727">
        <v>0.26199</v>
      </c>
      <c r="L727">
        <v>0.14122000000000001</v>
      </c>
      <c r="M727">
        <v>6.2199999999999998E-3</v>
      </c>
      <c r="N727">
        <v>0.57021999999999995</v>
      </c>
      <c r="O727" s="5">
        <v>111608</v>
      </c>
      <c r="P727" s="5">
        <v>-3.5180000000000003E-2</v>
      </c>
      <c r="Q727" s="5">
        <v>1.184E-2</v>
      </c>
      <c r="R727">
        <v>0.10641</v>
      </c>
      <c r="S727" s="5">
        <v>4.4880000000000003E-2</v>
      </c>
    </row>
    <row r="728" spans="2:19">
      <c r="B728">
        <v>881.68600000000004</v>
      </c>
      <c r="C728">
        <v>132995.88605</v>
      </c>
      <c r="D728" s="5">
        <v>-1.8870000000000001E-2</v>
      </c>
      <c r="E728" s="5">
        <v>-0.21435000000000001</v>
      </c>
      <c r="F728" s="5">
        <v>-0.13161999999999999</v>
      </c>
      <c r="G728" s="5">
        <v>-0.15941</v>
      </c>
      <c r="H728" s="5">
        <v>-9.4500000000000001E-2</v>
      </c>
      <c r="I728" s="5">
        <v>101241.1</v>
      </c>
      <c r="J728">
        <v>5.1900000000000002E-3</v>
      </c>
      <c r="K728">
        <v>0.26341999999999999</v>
      </c>
      <c r="L728">
        <v>0.14108999999999999</v>
      </c>
      <c r="M728">
        <v>5.8399999999999997E-3</v>
      </c>
      <c r="N728">
        <v>0.56991000000000003</v>
      </c>
      <c r="O728" s="5">
        <v>111467.3</v>
      </c>
      <c r="P728" s="5">
        <v>-3.4709999999999998E-2</v>
      </c>
      <c r="Q728" s="5">
        <v>1.1520000000000001E-2</v>
      </c>
      <c r="R728">
        <v>0.10802</v>
      </c>
      <c r="S728" s="5">
        <v>4.5060000000000003E-2</v>
      </c>
    </row>
    <row r="729" spans="2:19">
      <c r="B729">
        <v>882.40800000000002</v>
      </c>
      <c r="C729">
        <v>132491.70676</v>
      </c>
      <c r="D729" s="5">
        <v>-1.8200000000000001E-2</v>
      </c>
      <c r="E729" s="5">
        <v>-0.21512000000000001</v>
      </c>
      <c r="F729" s="5">
        <v>-0.13217999999999999</v>
      </c>
      <c r="G729" s="5">
        <v>-0.15928</v>
      </c>
      <c r="H729" s="5">
        <v>-9.5070000000000002E-2</v>
      </c>
      <c r="I729" s="5">
        <v>101158.6</v>
      </c>
      <c r="J729">
        <v>4.1799999999999997E-3</v>
      </c>
      <c r="K729">
        <v>0.26279999999999998</v>
      </c>
      <c r="L729">
        <v>0.14233000000000001</v>
      </c>
      <c r="M729">
        <v>6.7099999999999998E-3</v>
      </c>
      <c r="N729">
        <v>0.56806999999999996</v>
      </c>
      <c r="O729" s="5">
        <v>111074.7</v>
      </c>
      <c r="P729" s="5">
        <v>-3.5770000000000003E-2</v>
      </c>
      <c r="Q729" s="5">
        <v>1.2579999999999999E-2</v>
      </c>
      <c r="R729">
        <v>0.10600999999999999</v>
      </c>
      <c r="S729" s="5">
        <v>4.3839999999999997E-2</v>
      </c>
    </row>
    <row r="730" spans="2:19">
      <c r="B730">
        <v>883.12900000000002</v>
      </c>
      <c r="C730">
        <v>132266.74896</v>
      </c>
      <c r="D730" s="5">
        <v>-2.0070000000000001E-2</v>
      </c>
      <c r="E730" s="5">
        <v>-0.21775</v>
      </c>
      <c r="F730" s="5">
        <v>-0.13242999999999999</v>
      </c>
      <c r="G730" s="5">
        <v>-0.16034999999999999</v>
      </c>
      <c r="H730" s="5">
        <v>-9.6180000000000002E-2</v>
      </c>
      <c r="I730" s="5">
        <v>100801</v>
      </c>
      <c r="J730">
        <v>3.9300000000000003E-3</v>
      </c>
      <c r="K730">
        <v>0.26316000000000001</v>
      </c>
      <c r="L730">
        <v>0.14141999999999999</v>
      </c>
      <c r="M730">
        <v>7.9500000000000005E-3</v>
      </c>
      <c r="N730">
        <v>0.56691000000000003</v>
      </c>
      <c r="O730" s="5">
        <v>110577.9</v>
      </c>
      <c r="P730" s="5">
        <v>-3.3750000000000002E-2</v>
      </c>
      <c r="Q730" s="5">
        <v>1.238E-2</v>
      </c>
      <c r="R730">
        <v>0.10653</v>
      </c>
      <c r="S730" s="5">
        <v>4.4269999999999997E-2</v>
      </c>
    </row>
    <row r="731" spans="2:19">
      <c r="B731">
        <v>883.851</v>
      </c>
      <c r="C731">
        <v>131990.69078999999</v>
      </c>
      <c r="D731" s="5">
        <v>-1.967E-2</v>
      </c>
      <c r="E731" s="5">
        <v>-0.21808</v>
      </c>
      <c r="F731" s="5">
        <v>-0.13189000000000001</v>
      </c>
      <c r="G731" s="5">
        <v>-0.16123999999999999</v>
      </c>
      <c r="H731" s="5">
        <v>-9.7049999999999997E-2</v>
      </c>
      <c r="I731" s="5">
        <v>100560.4</v>
      </c>
      <c r="J731">
        <v>4.5999999999999999E-3</v>
      </c>
      <c r="K731">
        <v>0.26271</v>
      </c>
      <c r="L731">
        <v>0.14077999999999999</v>
      </c>
      <c r="M731">
        <v>6.28E-3</v>
      </c>
      <c r="N731">
        <v>0.56735000000000002</v>
      </c>
      <c r="O731" s="5">
        <v>110374.6</v>
      </c>
      <c r="P731" s="5">
        <v>-3.4349999999999999E-2</v>
      </c>
      <c r="Q731" s="5">
        <v>1.2500000000000001E-2</v>
      </c>
      <c r="R731">
        <v>0.10607</v>
      </c>
      <c r="S731" s="5">
        <v>4.5100000000000001E-2</v>
      </c>
    </row>
    <row r="732" spans="2:19">
      <c r="B732">
        <v>884.572</v>
      </c>
      <c r="C732">
        <v>131607.32551</v>
      </c>
      <c r="D732" s="5">
        <v>-2.0330000000000001E-2</v>
      </c>
      <c r="E732" s="5">
        <v>-0.21925</v>
      </c>
      <c r="F732" s="5">
        <v>-0.13289000000000001</v>
      </c>
      <c r="G732" s="5">
        <v>-0.16213</v>
      </c>
      <c r="H732" s="5">
        <v>-9.7210000000000005E-2</v>
      </c>
      <c r="I732" s="5">
        <v>100491.9</v>
      </c>
      <c r="J732">
        <v>5.1700000000000001E-3</v>
      </c>
      <c r="K732">
        <v>0.26311000000000001</v>
      </c>
      <c r="L732">
        <v>0.14180999999999999</v>
      </c>
      <c r="M732">
        <v>6.5100000000000002E-3</v>
      </c>
      <c r="N732">
        <v>0.56720000000000004</v>
      </c>
      <c r="O732" s="5">
        <v>110254.2</v>
      </c>
      <c r="P732" s="5">
        <v>-3.4950000000000002E-2</v>
      </c>
      <c r="Q732" s="5">
        <v>1.2330000000000001E-2</v>
      </c>
      <c r="R732">
        <v>0.10682</v>
      </c>
      <c r="S732" s="5">
        <v>4.5560000000000003E-2</v>
      </c>
    </row>
    <row r="733" spans="2:19">
      <c r="B733">
        <v>885.29300000000001</v>
      </c>
      <c r="C733">
        <v>131441.72946999999</v>
      </c>
      <c r="D733" s="5">
        <v>-1.9300000000000001E-2</v>
      </c>
      <c r="E733" s="5">
        <v>-0.22025</v>
      </c>
      <c r="F733" s="5">
        <v>-0.13217999999999999</v>
      </c>
      <c r="G733" s="5">
        <v>-0.16250999999999999</v>
      </c>
      <c r="H733" s="5">
        <v>-9.6890000000000004E-2</v>
      </c>
      <c r="I733" s="5">
        <v>100329.8</v>
      </c>
      <c r="J733">
        <v>5.5900000000000004E-3</v>
      </c>
      <c r="K733">
        <v>0.26129999999999998</v>
      </c>
      <c r="L733">
        <v>0.14061000000000001</v>
      </c>
      <c r="M733">
        <v>6.96E-3</v>
      </c>
      <c r="N733">
        <v>0.56738999999999995</v>
      </c>
      <c r="O733" s="5">
        <v>109960.9</v>
      </c>
      <c r="P733" s="5">
        <v>-3.4770000000000002E-2</v>
      </c>
      <c r="Q733" s="5">
        <v>1.208E-2</v>
      </c>
      <c r="R733">
        <v>0.10745</v>
      </c>
      <c r="S733" s="5">
        <v>4.4859999999999997E-2</v>
      </c>
    </row>
    <row r="734" spans="2:19">
      <c r="B734">
        <v>886.01400000000001</v>
      </c>
      <c r="C734">
        <v>131215.84117999999</v>
      </c>
      <c r="D734" s="5">
        <v>-1.9439999999999999E-2</v>
      </c>
      <c r="E734" s="5">
        <v>-0.21976000000000001</v>
      </c>
      <c r="F734" s="5">
        <v>-0.13272999999999999</v>
      </c>
      <c r="G734" s="5">
        <v>-0.16442000000000001</v>
      </c>
      <c r="H734" s="5">
        <v>-9.9930000000000005E-2</v>
      </c>
      <c r="I734" s="5">
        <v>100069.1</v>
      </c>
      <c r="J734">
        <v>4.2399999999999998E-3</v>
      </c>
      <c r="K734">
        <v>0.26101000000000002</v>
      </c>
      <c r="L734">
        <v>0.13999</v>
      </c>
      <c r="M734">
        <v>6.5799999999999999E-3</v>
      </c>
      <c r="N734">
        <v>0.56781999999999999</v>
      </c>
      <c r="O734" s="5">
        <v>109874.9</v>
      </c>
      <c r="P734" s="5">
        <v>-3.5029999999999999E-2</v>
      </c>
      <c r="Q734" s="5">
        <v>1.2290000000000001E-2</v>
      </c>
      <c r="R734">
        <v>0.10587000000000001</v>
      </c>
      <c r="S734" s="5">
        <v>4.5240000000000002E-2</v>
      </c>
    </row>
    <row r="735" spans="2:19">
      <c r="B735">
        <v>886.73599999999999</v>
      </c>
      <c r="C735">
        <v>131162.69394</v>
      </c>
      <c r="D735" s="5">
        <v>-2.0279999999999999E-2</v>
      </c>
      <c r="E735" s="5">
        <v>-0.22191</v>
      </c>
      <c r="F735" s="5">
        <v>-0.13239000000000001</v>
      </c>
      <c r="G735" s="5">
        <v>-0.1656</v>
      </c>
      <c r="H735" s="5">
        <v>-0.10056</v>
      </c>
      <c r="I735" s="5">
        <v>99984.5</v>
      </c>
      <c r="J735">
        <v>4.6100000000000004E-3</v>
      </c>
      <c r="K735">
        <v>0.26042999999999999</v>
      </c>
      <c r="L735">
        <v>0.13930999999999999</v>
      </c>
      <c r="M735">
        <v>6.7999999999999996E-3</v>
      </c>
      <c r="N735">
        <v>0.56896999999999998</v>
      </c>
      <c r="O735" s="5">
        <v>109767.7</v>
      </c>
      <c r="P735" s="5">
        <v>-3.431E-2</v>
      </c>
      <c r="Q735" s="5">
        <v>1.23E-2</v>
      </c>
      <c r="R735">
        <v>0.10630000000000001</v>
      </c>
      <c r="S735" s="5">
        <v>4.5109999999999997E-2</v>
      </c>
    </row>
    <row r="736" spans="2:19">
      <c r="B736">
        <v>887.45699999999999</v>
      </c>
      <c r="C736">
        <v>130403.4255</v>
      </c>
      <c r="D736" s="5">
        <v>-1.924E-2</v>
      </c>
      <c r="E736" s="5">
        <v>-0.22259999999999999</v>
      </c>
      <c r="F736" s="5">
        <v>-0.13457</v>
      </c>
      <c r="G736" s="5">
        <v>-0.16761000000000001</v>
      </c>
      <c r="H736" s="5">
        <v>-0.10219</v>
      </c>
      <c r="I736" s="5">
        <v>99692.59</v>
      </c>
      <c r="J736">
        <v>4.7400000000000003E-3</v>
      </c>
      <c r="K736">
        <v>0.26193</v>
      </c>
      <c r="L736">
        <v>0.14013999999999999</v>
      </c>
      <c r="M736">
        <v>8.5100000000000002E-3</v>
      </c>
      <c r="N736">
        <v>0.56771000000000005</v>
      </c>
      <c r="O736" s="5">
        <v>109591.8</v>
      </c>
      <c r="P736" s="5">
        <v>-3.3660000000000002E-2</v>
      </c>
      <c r="Q736" s="5">
        <v>1.298E-2</v>
      </c>
      <c r="R736">
        <v>0.10738</v>
      </c>
      <c r="S736" s="5">
        <v>4.4690000000000001E-2</v>
      </c>
    </row>
    <row r="737" spans="2:19">
      <c r="B737">
        <v>888.17700000000002</v>
      </c>
      <c r="C737">
        <v>129993.743</v>
      </c>
      <c r="D737" s="5">
        <v>-1.9650000000000001E-2</v>
      </c>
      <c r="E737" s="5">
        <v>-0.22378999999999999</v>
      </c>
      <c r="F737" s="5">
        <v>-0.13250999999999999</v>
      </c>
      <c r="G737" s="5">
        <v>-0.16653999999999999</v>
      </c>
      <c r="H737" s="5">
        <v>-0.10109</v>
      </c>
      <c r="I737" s="5">
        <v>99404.73</v>
      </c>
      <c r="J737">
        <v>4.1999999999999997E-3</v>
      </c>
      <c r="K737">
        <v>0.26064999999999999</v>
      </c>
      <c r="L737">
        <v>0.14105999999999999</v>
      </c>
      <c r="M737">
        <v>6.1000000000000004E-3</v>
      </c>
      <c r="N737">
        <v>0.56699999999999995</v>
      </c>
      <c r="O737" s="5">
        <v>109136.8</v>
      </c>
      <c r="P737" s="5">
        <v>-3.4689999999999999E-2</v>
      </c>
      <c r="Q737" s="5">
        <v>1.18E-2</v>
      </c>
      <c r="R737">
        <v>0.10621</v>
      </c>
      <c r="S737" s="5">
        <v>4.607E-2</v>
      </c>
    </row>
    <row r="738" spans="2:19">
      <c r="B738">
        <v>888.89800000000002</v>
      </c>
      <c r="C738">
        <v>129496.29224</v>
      </c>
      <c r="D738" s="5">
        <v>-1.9779999999999999E-2</v>
      </c>
      <c r="E738" s="5">
        <v>-0.22572999999999999</v>
      </c>
      <c r="F738" s="5">
        <v>-0.13303999999999999</v>
      </c>
      <c r="G738" s="5">
        <v>-0.16650999999999999</v>
      </c>
      <c r="H738" s="5">
        <v>-0.10285999999999999</v>
      </c>
      <c r="I738" s="5">
        <v>98855.28</v>
      </c>
      <c r="J738">
        <v>5.2300000000000003E-3</v>
      </c>
      <c r="K738">
        <v>0.26101000000000002</v>
      </c>
      <c r="L738">
        <v>0.14038999999999999</v>
      </c>
      <c r="M738">
        <v>7.6099999999999996E-3</v>
      </c>
      <c r="N738">
        <v>0.56816999999999995</v>
      </c>
      <c r="O738" s="5">
        <v>108961.9</v>
      </c>
      <c r="P738" s="5">
        <v>-3.4709999999999998E-2</v>
      </c>
      <c r="Q738" s="5">
        <v>1.299E-2</v>
      </c>
      <c r="R738">
        <v>0.10655000000000001</v>
      </c>
      <c r="S738" s="5">
        <v>4.4749999999999998E-2</v>
      </c>
    </row>
    <row r="739" spans="2:19">
      <c r="B739">
        <v>889.61900000000003</v>
      </c>
      <c r="C739">
        <v>129217.47943000001</v>
      </c>
      <c r="D739" s="5">
        <v>-1.933E-2</v>
      </c>
      <c r="E739" s="5">
        <v>-0.22700999999999999</v>
      </c>
      <c r="F739" s="5">
        <v>-0.13264000000000001</v>
      </c>
      <c r="G739" s="5">
        <v>-0.16818</v>
      </c>
      <c r="H739" s="5">
        <v>-0.10322000000000001</v>
      </c>
      <c r="I739" s="5">
        <v>98635.93</v>
      </c>
      <c r="J739">
        <v>5.0499999999999998E-3</v>
      </c>
      <c r="K739">
        <v>0.26201999999999998</v>
      </c>
      <c r="L739">
        <v>0.14118</v>
      </c>
      <c r="M739">
        <v>7.1799999999999998E-3</v>
      </c>
      <c r="N739">
        <v>0.56940000000000002</v>
      </c>
      <c r="O739" s="5">
        <v>108255.5</v>
      </c>
      <c r="P739" s="5">
        <v>-3.3709999999999997E-2</v>
      </c>
      <c r="Q739" s="5">
        <v>1.204E-2</v>
      </c>
      <c r="R739">
        <v>0.10774</v>
      </c>
      <c r="S739" s="5">
        <v>4.5940000000000002E-2</v>
      </c>
    </row>
    <row r="740" spans="2:19">
      <c r="B740">
        <v>890.34</v>
      </c>
      <c r="C740">
        <v>128861.09673999999</v>
      </c>
      <c r="D740" s="5">
        <v>-1.941E-2</v>
      </c>
      <c r="E740" s="5">
        <v>-0.22824</v>
      </c>
      <c r="F740" s="5">
        <v>-0.13313</v>
      </c>
      <c r="G740" s="5">
        <v>-0.16838</v>
      </c>
      <c r="H740" s="5">
        <v>-0.10549</v>
      </c>
      <c r="I740" s="5">
        <v>98363.29</v>
      </c>
      <c r="J740">
        <v>3.4199999999999999E-3</v>
      </c>
      <c r="K740">
        <v>0.26001000000000002</v>
      </c>
      <c r="L740">
        <v>0.13891000000000001</v>
      </c>
      <c r="M740">
        <v>6.43E-3</v>
      </c>
      <c r="N740">
        <v>0.56750999999999996</v>
      </c>
      <c r="O740" s="5">
        <v>107903.9</v>
      </c>
      <c r="P740" s="5">
        <v>-3.5860000000000003E-2</v>
      </c>
      <c r="Q740" s="5">
        <v>1.1429999999999999E-2</v>
      </c>
      <c r="R740">
        <v>0.10574</v>
      </c>
      <c r="S740" s="5">
        <v>4.376E-2</v>
      </c>
    </row>
    <row r="741" spans="2:19">
      <c r="B741">
        <v>891.06</v>
      </c>
      <c r="C741">
        <v>128429.22218</v>
      </c>
      <c r="D741" s="5">
        <v>-2.0899999999999998E-2</v>
      </c>
      <c r="E741" s="5">
        <v>-0.23025000000000001</v>
      </c>
      <c r="F741" s="5">
        <v>-0.13327</v>
      </c>
      <c r="G741" s="5">
        <v>-0.16908999999999999</v>
      </c>
      <c r="H741" s="5">
        <v>-0.10513</v>
      </c>
      <c r="I741" s="5">
        <v>98105.75</v>
      </c>
      <c r="J741">
        <v>4.4400000000000004E-3</v>
      </c>
      <c r="K741">
        <v>0.26138</v>
      </c>
      <c r="L741">
        <v>0.13966000000000001</v>
      </c>
      <c r="M741">
        <v>6.6600000000000001E-3</v>
      </c>
      <c r="N741">
        <v>0.56459999999999999</v>
      </c>
      <c r="O741" s="5">
        <v>107892.8</v>
      </c>
      <c r="P741" s="5">
        <v>-3.517E-2</v>
      </c>
      <c r="Q741" s="5">
        <v>1.1480000000000001E-2</v>
      </c>
      <c r="R741">
        <v>0.1055</v>
      </c>
      <c r="S741" s="5">
        <v>4.471E-2</v>
      </c>
    </row>
    <row r="742" spans="2:19">
      <c r="B742">
        <v>891.78099999999995</v>
      </c>
      <c r="C742">
        <v>128060.71288000001</v>
      </c>
      <c r="D742" s="5">
        <v>-1.941E-2</v>
      </c>
      <c r="E742" s="5">
        <v>-0.23022999999999999</v>
      </c>
      <c r="F742" s="5">
        <v>-0.13263</v>
      </c>
      <c r="G742" s="5">
        <v>-0.16924</v>
      </c>
      <c r="H742" s="5">
        <v>-0.10467</v>
      </c>
      <c r="I742" s="5">
        <v>97809.02</v>
      </c>
      <c r="J742">
        <v>4.7099999999999998E-3</v>
      </c>
      <c r="K742">
        <v>0.26150000000000001</v>
      </c>
      <c r="L742">
        <v>0.13908000000000001</v>
      </c>
      <c r="M742">
        <v>6.7600000000000004E-3</v>
      </c>
      <c r="N742">
        <v>0.56659999999999999</v>
      </c>
      <c r="O742" s="5">
        <v>107377.60000000001</v>
      </c>
      <c r="P742" s="5">
        <v>-3.5499999999999997E-2</v>
      </c>
      <c r="Q742" s="5">
        <v>1.1860000000000001E-2</v>
      </c>
      <c r="R742">
        <v>0.1065</v>
      </c>
      <c r="S742" s="5">
        <v>4.546E-2</v>
      </c>
    </row>
    <row r="743" spans="2:19">
      <c r="B743">
        <v>892.50099999999998</v>
      </c>
      <c r="C743">
        <v>127986.20166000001</v>
      </c>
      <c r="D743" s="5">
        <v>-1.8610000000000002E-2</v>
      </c>
      <c r="E743" s="5">
        <v>-0.23043</v>
      </c>
      <c r="F743" s="5">
        <v>-0.13264000000000001</v>
      </c>
      <c r="G743" s="5">
        <v>-0.17061999999999999</v>
      </c>
      <c r="H743" s="5">
        <v>-0.10685</v>
      </c>
      <c r="I743" s="5">
        <v>97802.99</v>
      </c>
      <c r="J743">
        <v>4.62E-3</v>
      </c>
      <c r="K743">
        <v>0.26123000000000002</v>
      </c>
      <c r="L743">
        <v>0.14026</v>
      </c>
      <c r="M743">
        <v>6.8599999999999998E-3</v>
      </c>
      <c r="N743">
        <v>0.56633</v>
      </c>
      <c r="O743" s="5">
        <v>107382.7</v>
      </c>
      <c r="P743" s="5">
        <v>-3.44E-2</v>
      </c>
      <c r="Q743" s="5">
        <v>1.123E-2</v>
      </c>
      <c r="R743">
        <v>0.10441</v>
      </c>
      <c r="S743" s="5">
        <v>4.5560000000000003E-2</v>
      </c>
    </row>
    <row r="744" spans="2:19">
      <c r="B744">
        <v>893.22199999999998</v>
      </c>
      <c r="C744">
        <v>127767.78573</v>
      </c>
      <c r="D744" s="5">
        <v>-1.925E-2</v>
      </c>
      <c r="E744" s="5">
        <v>-0.23183000000000001</v>
      </c>
      <c r="F744" s="5">
        <v>-0.13436000000000001</v>
      </c>
      <c r="G744" s="5">
        <v>-0.17161999999999999</v>
      </c>
      <c r="H744" s="5">
        <v>-0.10717</v>
      </c>
      <c r="I744" s="5">
        <v>97681.279999999999</v>
      </c>
      <c r="J744">
        <v>3.7100000000000002E-3</v>
      </c>
      <c r="K744">
        <v>0.25955</v>
      </c>
      <c r="L744">
        <v>0.14036999999999999</v>
      </c>
      <c r="M744">
        <v>7.1500000000000001E-3</v>
      </c>
      <c r="N744">
        <v>0.56657999999999997</v>
      </c>
      <c r="O744" s="5">
        <v>107086.7</v>
      </c>
      <c r="P744" s="5">
        <v>-3.4759999999999999E-2</v>
      </c>
      <c r="Q744" s="5">
        <v>1.128E-2</v>
      </c>
      <c r="R744">
        <v>0.10519000000000001</v>
      </c>
      <c r="S744" s="5">
        <v>4.5330000000000002E-2</v>
      </c>
    </row>
    <row r="745" spans="2:19">
      <c r="B745">
        <v>893.94200000000001</v>
      </c>
      <c r="C745">
        <v>127544.28868</v>
      </c>
      <c r="D745" s="5">
        <v>-1.907E-2</v>
      </c>
      <c r="E745" s="5">
        <v>-0.23308999999999999</v>
      </c>
      <c r="F745" s="5">
        <v>-0.13383</v>
      </c>
      <c r="G745" s="5">
        <v>-0.17321</v>
      </c>
      <c r="H745" s="5">
        <v>-0.10829999999999999</v>
      </c>
      <c r="I745" s="5">
        <v>97311.18</v>
      </c>
      <c r="J745">
        <v>4.9699999999999996E-3</v>
      </c>
      <c r="K745">
        <v>0.26086999999999999</v>
      </c>
      <c r="L745">
        <v>0.13858999999999999</v>
      </c>
      <c r="M745">
        <v>6.7499999999999999E-3</v>
      </c>
      <c r="N745">
        <v>0.56710000000000005</v>
      </c>
      <c r="O745" s="5">
        <v>107092.8</v>
      </c>
      <c r="P745" s="5">
        <v>-3.44E-2</v>
      </c>
      <c r="Q745" s="5">
        <v>1.247E-2</v>
      </c>
      <c r="R745">
        <v>0.10675999999999999</v>
      </c>
      <c r="S745" s="5">
        <v>4.4900000000000002E-2</v>
      </c>
    </row>
    <row r="746" spans="2:19">
      <c r="B746">
        <v>894.66200000000003</v>
      </c>
      <c r="C746">
        <v>127175.92481</v>
      </c>
      <c r="D746" s="5">
        <v>-1.933E-2</v>
      </c>
      <c r="E746" s="5">
        <v>-0.23432</v>
      </c>
      <c r="F746" s="5">
        <v>-0.13428000000000001</v>
      </c>
      <c r="G746" s="5">
        <v>-0.17304</v>
      </c>
      <c r="H746" s="5">
        <v>-0.10897</v>
      </c>
      <c r="I746" s="5">
        <v>96925.05</v>
      </c>
      <c r="J746">
        <v>3.4399999999999999E-3</v>
      </c>
      <c r="K746">
        <v>0.25963999999999998</v>
      </c>
      <c r="L746">
        <v>0.13755999999999999</v>
      </c>
      <c r="M746">
        <v>5.9100000000000003E-3</v>
      </c>
      <c r="N746">
        <v>0.56632000000000005</v>
      </c>
      <c r="O746" s="5">
        <v>106422.39999999999</v>
      </c>
      <c r="P746" s="5">
        <v>-3.5819999999999998E-2</v>
      </c>
      <c r="Q746" s="5">
        <v>1.1690000000000001E-2</v>
      </c>
      <c r="R746">
        <v>0.10567</v>
      </c>
      <c r="S746" s="5">
        <v>4.4130000000000003E-2</v>
      </c>
    </row>
    <row r="747" spans="2:19">
      <c r="B747">
        <v>895.38199999999995</v>
      </c>
      <c r="C747">
        <v>126350.64715</v>
      </c>
      <c r="D747" s="5">
        <v>-1.95E-2</v>
      </c>
      <c r="E747" s="5">
        <v>-0.23630999999999999</v>
      </c>
      <c r="F747" s="5">
        <v>-0.13217999999999999</v>
      </c>
      <c r="G747" s="5">
        <v>-0.17283999999999999</v>
      </c>
      <c r="H747" s="5">
        <v>-0.10842</v>
      </c>
      <c r="I747" s="5">
        <v>96809.41</v>
      </c>
      <c r="J747">
        <v>4.79E-3</v>
      </c>
      <c r="K747">
        <v>0.25961000000000001</v>
      </c>
      <c r="L747">
        <v>0.13925000000000001</v>
      </c>
      <c r="M747">
        <v>7.3499999999999998E-3</v>
      </c>
      <c r="N747">
        <v>0.56833</v>
      </c>
      <c r="O747" s="5">
        <v>106060</v>
      </c>
      <c r="P747" s="5">
        <v>-3.4779999999999998E-2</v>
      </c>
      <c r="Q747" s="5">
        <v>1.239E-2</v>
      </c>
      <c r="R747">
        <v>0.10635</v>
      </c>
      <c r="S747" s="5">
        <v>4.5409999999999999E-2</v>
      </c>
    </row>
    <row r="748" spans="2:19">
      <c r="B748">
        <v>896.10199999999998</v>
      </c>
      <c r="C748">
        <v>125970.24828</v>
      </c>
      <c r="D748" s="5">
        <v>-2.017E-2</v>
      </c>
      <c r="E748" s="5">
        <v>-0.23877000000000001</v>
      </c>
      <c r="F748" s="5">
        <v>-0.13367000000000001</v>
      </c>
      <c r="G748" s="5">
        <v>-0.17391000000000001</v>
      </c>
      <c r="H748" s="5">
        <v>-0.11056000000000001</v>
      </c>
      <c r="I748" s="5">
        <v>96103.67</v>
      </c>
      <c r="J748">
        <v>3.8600000000000001E-3</v>
      </c>
      <c r="K748">
        <v>0.25778000000000001</v>
      </c>
      <c r="L748">
        <v>0.13836000000000001</v>
      </c>
      <c r="M748">
        <v>5.79E-3</v>
      </c>
      <c r="N748">
        <v>0.56464999999999999</v>
      </c>
      <c r="O748" s="5">
        <v>105565.4</v>
      </c>
      <c r="P748" s="5">
        <v>-3.4939999999999999E-2</v>
      </c>
      <c r="Q748" s="5">
        <v>1.1780000000000001E-2</v>
      </c>
      <c r="R748">
        <v>0.10466</v>
      </c>
      <c r="S748" s="5">
        <v>4.4519999999999997E-2</v>
      </c>
    </row>
    <row r="749" spans="2:19">
      <c r="B749">
        <v>896.822</v>
      </c>
      <c r="C749">
        <v>125834.62647</v>
      </c>
      <c r="D749" s="5">
        <v>-2.043E-2</v>
      </c>
      <c r="E749" s="5">
        <v>-0.23885999999999999</v>
      </c>
      <c r="F749" s="5">
        <v>-0.13372999999999999</v>
      </c>
      <c r="G749" s="5">
        <v>-0.17549999999999999</v>
      </c>
      <c r="H749" s="5">
        <v>-0.11179</v>
      </c>
      <c r="I749" s="5">
        <v>96077.53</v>
      </c>
      <c r="J749">
        <v>4.0899999999999999E-3</v>
      </c>
      <c r="K749">
        <v>0.25938</v>
      </c>
      <c r="L749">
        <v>0.14007</v>
      </c>
      <c r="M749">
        <v>7.1199999999999996E-3</v>
      </c>
      <c r="N749">
        <v>0.56460999999999995</v>
      </c>
      <c r="O749" s="5">
        <v>105344.4</v>
      </c>
      <c r="P749" s="5">
        <v>-3.3980000000000003E-2</v>
      </c>
      <c r="Q749" s="5">
        <v>1.174E-2</v>
      </c>
      <c r="R749">
        <v>0.10562000000000001</v>
      </c>
      <c r="S749" s="5">
        <v>4.5490000000000003E-2</v>
      </c>
    </row>
    <row r="750" spans="2:19">
      <c r="B750">
        <v>897.54200000000003</v>
      </c>
      <c r="C750">
        <v>125549.1352</v>
      </c>
      <c r="D750" s="5">
        <v>-1.958E-2</v>
      </c>
      <c r="E750" s="5">
        <v>-0.24</v>
      </c>
      <c r="F750" s="5">
        <v>-0.13521</v>
      </c>
      <c r="G750" s="5">
        <v>-0.1767</v>
      </c>
      <c r="H750" s="5">
        <v>-0.11237999999999999</v>
      </c>
      <c r="I750" s="5">
        <v>95651.36</v>
      </c>
      <c r="J750">
        <v>4.0000000000000001E-3</v>
      </c>
      <c r="K750">
        <v>0.25972000000000001</v>
      </c>
      <c r="L750">
        <v>0.13754</v>
      </c>
      <c r="M750">
        <v>6.2700000000000004E-3</v>
      </c>
      <c r="N750">
        <v>0.56549000000000005</v>
      </c>
      <c r="O750" s="5">
        <v>105164.8</v>
      </c>
      <c r="P750" s="5">
        <v>-3.4090000000000002E-2</v>
      </c>
      <c r="Q750" s="5">
        <v>1.0540000000000001E-2</v>
      </c>
      <c r="R750">
        <v>0.10425</v>
      </c>
      <c r="S750" s="5">
        <v>4.4819999999999999E-2</v>
      </c>
    </row>
    <row r="751" spans="2:19">
      <c r="B751">
        <v>898.26199999999994</v>
      </c>
      <c r="C751">
        <v>125229.02312</v>
      </c>
      <c r="D751" s="5">
        <v>-1.983E-2</v>
      </c>
      <c r="E751" s="5">
        <v>-0.24118000000000001</v>
      </c>
      <c r="F751" s="5">
        <v>-0.13508999999999999</v>
      </c>
      <c r="G751" s="5">
        <v>-0.17677999999999999</v>
      </c>
      <c r="H751" s="5">
        <v>-0.11257</v>
      </c>
      <c r="I751" s="5">
        <v>95438.29</v>
      </c>
      <c r="J751">
        <v>5.47E-3</v>
      </c>
      <c r="K751">
        <v>0.25884000000000001</v>
      </c>
      <c r="L751">
        <v>0.13994999999999999</v>
      </c>
      <c r="M751">
        <v>7.6800000000000002E-3</v>
      </c>
      <c r="N751">
        <v>0.56644000000000005</v>
      </c>
      <c r="O751" s="5">
        <v>104846</v>
      </c>
      <c r="P751" s="5">
        <v>-3.3669999999999999E-2</v>
      </c>
      <c r="Q751" s="5">
        <v>1.208E-2</v>
      </c>
      <c r="R751">
        <v>0.10582999999999999</v>
      </c>
      <c r="S751" s="5">
        <v>4.5019999999999998E-2</v>
      </c>
    </row>
    <row r="752" spans="2:19">
      <c r="B752">
        <v>898.98099999999999</v>
      </c>
      <c r="C752">
        <v>124817.23125</v>
      </c>
      <c r="D752" s="5">
        <v>-1.932E-2</v>
      </c>
      <c r="E752" s="5">
        <v>-0.24235999999999999</v>
      </c>
      <c r="F752" s="5">
        <v>-0.13464000000000001</v>
      </c>
      <c r="G752" s="5">
        <v>-0.17831</v>
      </c>
      <c r="H752" s="5">
        <v>-0.11441999999999999</v>
      </c>
      <c r="I752" s="5">
        <v>95325.73</v>
      </c>
      <c r="J752">
        <v>5.0299999999999997E-3</v>
      </c>
      <c r="K752">
        <v>0.26053999999999999</v>
      </c>
      <c r="L752">
        <v>0.14074999999999999</v>
      </c>
      <c r="M752">
        <v>7.7299999999999999E-3</v>
      </c>
      <c r="N752">
        <v>0.56583000000000006</v>
      </c>
      <c r="O752" s="5">
        <v>104727</v>
      </c>
      <c r="P752" s="5">
        <v>-3.313E-2</v>
      </c>
      <c r="Q752" s="5">
        <v>1.3180000000000001E-2</v>
      </c>
      <c r="R752">
        <v>0.10599</v>
      </c>
      <c r="S752" s="5">
        <v>4.6019999999999998E-2</v>
      </c>
    </row>
    <row r="753" spans="2:19">
      <c r="B753">
        <v>899.70100000000002</v>
      </c>
      <c r="C753">
        <v>124222.11251000001</v>
      </c>
      <c r="D753" s="5">
        <v>-1.8960000000000001E-2</v>
      </c>
      <c r="E753" s="5">
        <v>-0.24432999999999999</v>
      </c>
      <c r="F753" s="5">
        <v>-0.13514000000000001</v>
      </c>
      <c r="G753" s="5">
        <v>-0.17907999999999999</v>
      </c>
      <c r="H753" s="5">
        <v>-0.11487</v>
      </c>
      <c r="I753" s="5">
        <v>94814.26</v>
      </c>
      <c r="J753">
        <v>4.2399999999999998E-3</v>
      </c>
      <c r="K753">
        <v>0.25896000000000002</v>
      </c>
      <c r="L753">
        <v>0.13896</v>
      </c>
      <c r="M753">
        <v>6.8500000000000002E-3</v>
      </c>
      <c r="N753">
        <v>0.56486999999999998</v>
      </c>
      <c r="O753" s="5">
        <v>104454.7</v>
      </c>
      <c r="P753" s="5">
        <v>-3.5029999999999999E-2</v>
      </c>
      <c r="Q753" s="5">
        <v>1.1469999999999999E-2</v>
      </c>
      <c r="R753">
        <v>0.10446</v>
      </c>
      <c r="S753" s="5">
        <v>4.4819999999999999E-2</v>
      </c>
    </row>
    <row r="754" spans="2:19">
      <c r="B754">
        <v>900.42</v>
      </c>
      <c r="C754">
        <v>123887.94348</v>
      </c>
      <c r="D754" s="5">
        <v>-2.002E-2</v>
      </c>
      <c r="E754" s="5">
        <v>-0.24629000000000001</v>
      </c>
      <c r="F754" s="5">
        <v>-0.13478000000000001</v>
      </c>
      <c r="G754" s="5">
        <v>-0.17962</v>
      </c>
      <c r="H754" s="5">
        <v>-0.11557000000000001</v>
      </c>
      <c r="I754" s="5">
        <v>94683.64</v>
      </c>
      <c r="J754">
        <v>4.5700000000000003E-3</v>
      </c>
      <c r="K754">
        <v>0.25858999999999999</v>
      </c>
      <c r="L754">
        <v>0.13830999999999999</v>
      </c>
      <c r="M754">
        <v>7.1500000000000001E-3</v>
      </c>
      <c r="N754">
        <v>0.56420999999999999</v>
      </c>
      <c r="O754" s="5">
        <v>104056.3</v>
      </c>
      <c r="P754" s="5">
        <v>-3.5310000000000001E-2</v>
      </c>
      <c r="Q754" s="5">
        <v>1.094E-2</v>
      </c>
      <c r="R754">
        <v>0.10527</v>
      </c>
      <c r="S754" s="5">
        <v>4.5179999999999998E-2</v>
      </c>
    </row>
    <row r="755" spans="2:19">
      <c r="B755">
        <v>901.14</v>
      </c>
      <c r="C755">
        <v>123320.59349</v>
      </c>
      <c r="D755" s="5">
        <v>-2.0750000000000001E-2</v>
      </c>
      <c r="E755" s="5">
        <v>-0.24823999999999999</v>
      </c>
      <c r="F755" s="5">
        <v>-0.13453000000000001</v>
      </c>
      <c r="G755" s="5">
        <v>-0.17935000000000001</v>
      </c>
      <c r="H755" s="5">
        <v>-0.11569</v>
      </c>
      <c r="I755" s="5">
        <v>94246.6</v>
      </c>
      <c r="J755">
        <v>4.2399999999999998E-3</v>
      </c>
      <c r="K755">
        <v>0.25935999999999998</v>
      </c>
      <c r="L755">
        <v>0.13941000000000001</v>
      </c>
      <c r="M755">
        <v>6.8500000000000002E-3</v>
      </c>
      <c r="N755">
        <v>0.56603000000000003</v>
      </c>
      <c r="O755" s="5">
        <v>103521.9</v>
      </c>
      <c r="P755" s="5">
        <v>-3.4229999999999997E-2</v>
      </c>
      <c r="Q755" s="5">
        <v>1.252E-2</v>
      </c>
      <c r="R755">
        <v>0.10507</v>
      </c>
      <c r="S755" s="5">
        <v>4.4790000000000003E-2</v>
      </c>
    </row>
    <row r="756" spans="2:19">
      <c r="B756">
        <v>901.85900000000004</v>
      </c>
      <c r="C756">
        <v>122980.46389</v>
      </c>
      <c r="D756" s="5">
        <v>-1.9699999999999999E-2</v>
      </c>
      <c r="E756" s="5">
        <v>-0.24881</v>
      </c>
      <c r="F756" s="5">
        <v>-0.13547000000000001</v>
      </c>
      <c r="G756" s="5">
        <v>-0.18010999999999999</v>
      </c>
      <c r="H756" s="5">
        <v>-0.11627</v>
      </c>
      <c r="I756" s="5">
        <v>93887.98</v>
      </c>
      <c r="J756">
        <v>3.2699999999999999E-3</v>
      </c>
      <c r="K756">
        <v>0.25831999999999999</v>
      </c>
      <c r="L756">
        <v>0.13816000000000001</v>
      </c>
      <c r="M756">
        <v>5.47E-3</v>
      </c>
      <c r="N756">
        <v>0.56391000000000002</v>
      </c>
      <c r="O756" s="5">
        <v>103137.8</v>
      </c>
      <c r="P756" s="5">
        <v>-3.4779999999999998E-2</v>
      </c>
      <c r="Q756" s="5">
        <v>1.1379999999999999E-2</v>
      </c>
      <c r="R756">
        <v>0.105</v>
      </c>
      <c r="S756" s="5">
        <v>4.369E-2</v>
      </c>
    </row>
    <row r="757" spans="2:19">
      <c r="B757">
        <v>902.57899999999995</v>
      </c>
      <c r="C757">
        <v>122441.87424999999</v>
      </c>
      <c r="D757" s="5">
        <v>-1.8110000000000001E-2</v>
      </c>
      <c r="E757" s="5">
        <v>-0.24965999999999999</v>
      </c>
      <c r="F757" s="5">
        <v>-0.13458000000000001</v>
      </c>
      <c r="G757" s="5">
        <v>-0.18138000000000001</v>
      </c>
      <c r="H757" s="5">
        <v>-0.1174</v>
      </c>
      <c r="I757" s="5">
        <v>93390.79</v>
      </c>
      <c r="J757">
        <v>4.62E-3</v>
      </c>
      <c r="K757">
        <v>0.25857999999999998</v>
      </c>
      <c r="L757">
        <v>0.13811999999999999</v>
      </c>
      <c r="M757">
        <v>7.8499999999999993E-3</v>
      </c>
      <c r="N757">
        <v>0.56521999999999994</v>
      </c>
      <c r="O757" s="5">
        <v>102872.7</v>
      </c>
      <c r="P757" s="5">
        <v>-3.3090000000000001E-2</v>
      </c>
      <c r="Q757" s="5">
        <v>1.281E-2</v>
      </c>
      <c r="R757">
        <v>0.10553</v>
      </c>
      <c r="S757" s="5">
        <v>4.4830000000000002E-2</v>
      </c>
    </row>
    <row r="758" spans="2:19">
      <c r="B758">
        <v>903.298</v>
      </c>
      <c r="C758">
        <v>122017.41815</v>
      </c>
      <c r="D758" s="5">
        <v>-1.8769999999999998E-2</v>
      </c>
      <c r="E758" s="5">
        <v>-0.25092999999999999</v>
      </c>
      <c r="F758" s="5">
        <v>-0.13478000000000001</v>
      </c>
      <c r="G758" s="5">
        <v>-0.18167</v>
      </c>
      <c r="H758" s="5">
        <v>-0.1179</v>
      </c>
      <c r="I758" s="5">
        <v>93179.89</v>
      </c>
      <c r="J758">
        <v>5.8399999999999997E-3</v>
      </c>
      <c r="K758">
        <v>0.26001000000000002</v>
      </c>
      <c r="L758">
        <v>0.13972999999999999</v>
      </c>
      <c r="M758">
        <v>6.7299999999999999E-3</v>
      </c>
      <c r="N758">
        <v>0.56550999999999996</v>
      </c>
      <c r="O758" s="5">
        <v>102391</v>
      </c>
      <c r="P758" s="5">
        <v>-3.4139999999999997E-2</v>
      </c>
      <c r="Q758" s="5">
        <v>1.259E-2</v>
      </c>
      <c r="R758">
        <v>0.10556</v>
      </c>
      <c r="S758" s="5">
        <v>4.614E-2</v>
      </c>
    </row>
    <row r="759" spans="2:19">
      <c r="B759">
        <v>904.01700000000005</v>
      </c>
      <c r="C759">
        <v>121644.94942999999</v>
      </c>
      <c r="D759" s="5">
        <v>-1.8919999999999999E-2</v>
      </c>
      <c r="E759" s="5">
        <v>-0.25220999999999999</v>
      </c>
      <c r="F759" s="5">
        <v>-0.1351</v>
      </c>
      <c r="G759" s="5">
        <v>-0.18310999999999999</v>
      </c>
      <c r="H759" s="5">
        <v>-0.11856</v>
      </c>
      <c r="I759" s="5">
        <v>93151.77</v>
      </c>
      <c r="J759">
        <v>4.4799999999999996E-3</v>
      </c>
      <c r="K759">
        <v>0.25892999999999999</v>
      </c>
      <c r="L759">
        <v>0.13757</v>
      </c>
      <c r="M759">
        <v>5.3899999999999998E-3</v>
      </c>
      <c r="N759">
        <v>0.56532000000000004</v>
      </c>
      <c r="O759" s="5">
        <v>102182.39999999999</v>
      </c>
      <c r="P759" s="5">
        <v>-3.5900000000000001E-2</v>
      </c>
      <c r="Q759" s="5">
        <v>1.077E-2</v>
      </c>
      <c r="R759">
        <v>0.10381</v>
      </c>
      <c r="S759" s="5">
        <v>4.4900000000000002E-2</v>
      </c>
    </row>
    <row r="760" spans="2:19">
      <c r="B760">
        <v>904.73599999999999</v>
      </c>
      <c r="C760">
        <v>121377.34494</v>
      </c>
      <c r="D760" s="5">
        <v>-1.9359999999999999E-2</v>
      </c>
      <c r="E760" s="5">
        <v>-0.25180999999999998</v>
      </c>
      <c r="F760" s="5">
        <v>-0.13541</v>
      </c>
      <c r="G760" s="5">
        <v>-0.18403</v>
      </c>
      <c r="H760" s="5">
        <v>-0.11940000000000001</v>
      </c>
      <c r="I760" s="5">
        <v>92922.8</v>
      </c>
      <c r="J760">
        <v>3.31E-3</v>
      </c>
      <c r="K760">
        <v>0.25852000000000003</v>
      </c>
      <c r="L760">
        <v>0.13736999999999999</v>
      </c>
      <c r="M760">
        <v>7.5300000000000002E-3</v>
      </c>
      <c r="N760">
        <v>0.56361000000000006</v>
      </c>
      <c r="O760" s="5">
        <v>101726</v>
      </c>
      <c r="P760" s="5">
        <v>-3.4939999999999999E-2</v>
      </c>
      <c r="Q760" s="5">
        <v>1.2030000000000001E-2</v>
      </c>
      <c r="R760">
        <v>0.10483000000000001</v>
      </c>
      <c r="S760" s="5">
        <v>4.3999999999999997E-2</v>
      </c>
    </row>
    <row r="761" spans="2:19">
      <c r="B761">
        <v>905.45500000000004</v>
      </c>
      <c r="C761">
        <v>121174.88536</v>
      </c>
      <c r="D761" s="5">
        <v>-1.8100000000000002E-2</v>
      </c>
      <c r="E761" s="5">
        <v>-0.25126999999999999</v>
      </c>
      <c r="F761" s="5">
        <v>-0.13588</v>
      </c>
      <c r="G761" s="5">
        <v>-0.18436</v>
      </c>
      <c r="H761" s="5">
        <v>-0.12063</v>
      </c>
      <c r="I761" s="5">
        <v>92738.03</v>
      </c>
      <c r="J761">
        <v>4.3800000000000002E-3</v>
      </c>
      <c r="K761">
        <v>0.25673000000000001</v>
      </c>
      <c r="L761">
        <v>0.13747999999999999</v>
      </c>
      <c r="M761">
        <v>6.5399999999999998E-3</v>
      </c>
      <c r="N761">
        <v>0.56423999999999996</v>
      </c>
      <c r="O761" s="5">
        <v>101714.9</v>
      </c>
      <c r="P761" s="5">
        <v>-3.5069999999999997E-2</v>
      </c>
      <c r="Q761" s="5">
        <v>1.133E-2</v>
      </c>
      <c r="R761">
        <v>0.10285999999999999</v>
      </c>
      <c r="S761" s="5">
        <v>4.3819999999999998E-2</v>
      </c>
    </row>
    <row r="762" spans="2:19">
      <c r="B762">
        <v>906.17399999999998</v>
      </c>
      <c r="C762">
        <v>120736.46493</v>
      </c>
      <c r="D762" s="5">
        <v>-1.9539999999999998E-2</v>
      </c>
      <c r="E762" s="5">
        <v>-0.25228</v>
      </c>
      <c r="F762" s="5">
        <v>-0.13617000000000001</v>
      </c>
      <c r="G762" s="5">
        <v>-0.18617</v>
      </c>
      <c r="H762" s="5">
        <v>-0.12164</v>
      </c>
      <c r="I762" s="5">
        <v>92271.13</v>
      </c>
      <c r="J762">
        <v>3.8800000000000002E-3</v>
      </c>
      <c r="K762">
        <v>0.25827</v>
      </c>
      <c r="L762">
        <v>0.13725000000000001</v>
      </c>
      <c r="M762">
        <v>7.8300000000000002E-3</v>
      </c>
      <c r="N762">
        <v>0.56418000000000001</v>
      </c>
      <c r="O762" s="5">
        <v>101485.3</v>
      </c>
      <c r="P762" s="5">
        <v>-3.4520000000000002E-2</v>
      </c>
      <c r="Q762" s="5">
        <v>1.176E-2</v>
      </c>
      <c r="R762">
        <v>0.10449</v>
      </c>
      <c r="S762" s="5">
        <v>4.4929999999999998E-2</v>
      </c>
    </row>
    <row r="763" spans="2:19">
      <c r="B763">
        <v>906.89300000000003</v>
      </c>
      <c r="C763">
        <v>120164.93863</v>
      </c>
      <c r="D763" s="5">
        <v>-1.8360000000000001E-2</v>
      </c>
      <c r="E763" s="5">
        <v>-0.252</v>
      </c>
      <c r="F763" s="5">
        <v>-0.13486000000000001</v>
      </c>
      <c r="G763" s="5">
        <v>-0.18457000000000001</v>
      </c>
      <c r="H763" s="5">
        <v>-0.12144000000000001</v>
      </c>
      <c r="I763" s="5">
        <v>91801.279999999999</v>
      </c>
      <c r="J763">
        <v>3.2200000000000002E-3</v>
      </c>
      <c r="K763">
        <v>0.25808999999999999</v>
      </c>
      <c r="L763">
        <v>0.13766</v>
      </c>
      <c r="M763">
        <v>6.8199999999999997E-3</v>
      </c>
      <c r="N763">
        <v>0.56337999999999999</v>
      </c>
      <c r="O763" s="5">
        <v>100869.9</v>
      </c>
      <c r="P763" s="5">
        <v>-3.5099999999999999E-2</v>
      </c>
      <c r="Q763" s="5">
        <v>1.085E-2</v>
      </c>
      <c r="R763">
        <v>0.10324</v>
      </c>
      <c r="S763" s="5">
        <v>4.4130000000000003E-2</v>
      </c>
    </row>
    <row r="764" spans="2:19">
      <c r="B764">
        <v>907.61099999999999</v>
      </c>
      <c r="C764">
        <v>119626.11066000001</v>
      </c>
      <c r="D764" s="5">
        <v>-1.958E-2</v>
      </c>
      <c r="E764" s="5">
        <v>-0.25185000000000002</v>
      </c>
      <c r="F764" s="5">
        <v>-0.13517999999999999</v>
      </c>
      <c r="G764" s="5">
        <v>-0.18676999999999999</v>
      </c>
      <c r="H764" s="5">
        <v>-0.12307999999999999</v>
      </c>
      <c r="I764" s="5">
        <v>91335.51</v>
      </c>
      <c r="J764">
        <v>5.0200000000000002E-3</v>
      </c>
      <c r="K764">
        <v>0.25925999999999999</v>
      </c>
      <c r="L764">
        <v>0.13808000000000001</v>
      </c>
      <c r="M764">
        <v>6.8199999999999997E-3</v>
      </c>
      <c r="N764">
        <v>0.56374000000000002</v>
      </c>
      <c r="O764" s="5">
        <v>100643.3</v>
      </c>
      <c r="P764" s="5">
        <v>-3.4250000000000003E-2</v>
      </c>
      <c r="Q764" s="5">
        <v>1.158E-2</v>
      </c>
      <c r="R764">
        <v>0.10451000000000001</v>
      </c>
      <c r="S764" s="5">
        <v>4.5100000000000001E-2</v>
      </c>
    </row>
    <row r="765" spans="2:19">
      <c r="B765">
        <v>908.33</v>
      </c>
      <c r="C765">
        <v>118826.28279</v>
      </c>
      <c r="D765" s="5">
        <v>-1.8710000000000001E-2</v>
      </c>
      <c r="E765" s="5">
        <v>-0.25185999999999997</v>
      </c>
      <c r="F765" s="5">
        <v>-0.13569999999999999</v>
      </c>
      <c r="G765" s="5">
        <v>-0.18790999999999999</v>
      </c>
      <c r="H765" s="5">
        <v>-0.12296</v>
      </c>
      <c r="I765" s="5">
        <v>91085.58</v>
      </c>
      <c r="J765">
        <v>3.7699999999999999E-3</v>
      </c>
      <c r="K765">
        <v>0.25772</v>
      </c>
      <c r="L765">
        <v>0.13788</v>
      </c>
      <c r="M765">
        <v>6.6400000000000001E-3</v>
      </c>
      <c r="N765">
        <v>0.56376000000000004</v>
      </c>
      <c r="O765" s="5">
        <v>100307</v>
      </c>
      <c r="P765" s="5">
        <v>-3.4189999999999998E-2</v>
      </c>
      <c r="Q765" s="5">
        <v>1.1939999999999999E-2</v>
      </c>
      <c r="R765">
        <v>0.10428999999999999</v>
      </c>
      <c r="S765" s="5">
        <v>4.4589999999999998E-2</v>
      </c>
    </row>
    <row r="766" spans="2:19">
      <c r="B766">
        <v>909.048</v>
      </c>
      <c r="C766">
        <v>118527.57713999999</v>
      </c>
      <c r="D766" s="5">
        <v>-1.9109999999999999E-2</v>
      </c>
      <c r="E766" s="5">
        <v>-0.25253999999999999</v>
      </c>
      <c r="F766" s="5">
        <v>-0.13669999999999999</v>
      </c>
      <c r="G766" s="5">
        <v>-0.18806</v>
      </c>
      <c r="H766" s="5">
        <v>-0.1244</v>
      </c>
      <c r="I766" s="5">
        <v>90660.03</v>
      </c>
      <c r="J766">
        <v>4.5300000000000002E-3</v>
      </c>
      <c r="K766">
        <v>0.25720999999999999</v>
      </c>
      <c r="L766">
        <v>0.13608999999999999</v>
      </c>
      <c r="M766">
        <v>6.2500000000000003E-3</v>
      </c>
      <c r="N766">
        <v>0.56518000000000002</v>
      </c>
      <c r="O766" s="5">
        <v>99531.92</v>
      </c>
      <c r="P766" s="5">
        <v>-3.4950000000000002E-2</v>
      </c>
      <c r="Q766" s="5">
        <v>1.1780000000000001E-2</v>
      </c>
      <c r="R766">
        <v>0.10435999999999999</v>
      </c>
      <c r="S766" s="5">
        <v>4.3979999999999998E-2</v>
      </c>
    </row>
    <row r="767" spans="2:19">
      <c r="B767">
        <v>909.76700000000005</v>
      </c>
      <c r="C767">
        <v>118045.07418</v>
      </c>
      <c r="D767" s="5">
        <v>-1.8239999999999999E-2</v>
      </c>
      <c r="E767" s="5">
        <v>-0.25156000000000001</v>
      </c>
      <c r="F767" s="5">
        <v>-0.13583000000000001</v>
      </c>
      <c r="G767" s="5">
        <v>-0.18848999999999999</v>
      </c>
      <c r="H767" s="5">
        <v>-0.12461999999999999</v>
      </c>
      <c r="I767" s="5">
        <v>90340.91</v>
      </c>
      <c r="J767">
        <v>4.1399999999999996E-3</v>
      </c>
      <c r="K767">
        <v>0.25800000000000001</v>
      </c>
      <c r="L767">
        <v>0.13657</v>
      </c>
      <c r="M767">
        <v>6.62E-3</v>
      </c>
      <c r="N767">
        <v>0.56299999999999994</v>
      </c>
      <c r="O767" s="5">
        <v>99285.35</v>
      </c>
      <c r="P767" s="5">
        <v>-3.56E-2</v>
      </c>
      <c r="Q767" s="5">
        <v>1.1769999999999999E-2</v>
      </c>
      <c r="R767">
        <v>0.10445</v>
      </c>
      <c r="S767" s="5">
        <v>4.3869999999999999E-2</v>
      </c>
    </row>
    <row r="768" spans="2:19">
      <c r="B768">
        <v>910.48500000000001</v>
      </c>
      <c r="C768">
        <v>117560.66385</v>
      </c>
      <c r="D768" s="5">
        <v>-1.9789999999999999E-2</v>
      </c>
      <c r="E768" s="5">
        <v>-0.25233</v>
      </c>
      <c r="F768" s="5">
        <v>-0.13575999999999999</v>
      </c>
      <c r="G768" s="5">
        <v>-0.18967999999999999</v>
      </c>
      <c r="H768" s="5">
        <v>-0.12558</v>
      </c>
      <c r="I768" s="5">
        <v>89923.47</v>
      </c>
      <c r="J768">
        <v>4.0499999999999998E-3</v>
      </c>
      <c r="K768">
        <v>0.25639000000000001</v>
      </c>
      <c r="L768">
        <v>0.13624</v>
      </c>
      <c r="M768">
        <v>7.2500000000000004E-3</v>
      </c>
      <c r="N768">
        <v>0.56328</v>
      </c>
      <c r="O768" s="5">
        <v>98836.54</v>
      </c>
      <c r="P768" s="5">
        <v>-3.5569999999999997E-2</v>
      </c>
      <c r="Q768" s="5">
        <v>1.213E-2</v>
      </c>
      <c r="R768">
        <v>0.10403999999999999</v>
      </c>
      <c r="S768" s="5">
        <v>4.5080000000000002E-2</v>
      </c>
    </row>
    <row r="769" spans="2:19">
      <c r="B769">
        <v>911.20399999999995</v>
      </c>
      <c r="C769">
        <v>117191.09289</v>
      </c>
      <c r="D769" s="5">
        <v>-1.9199999999999998E-2</v>
      </c>
      <c r="E769" s="5">
        <v>-0.25213999999999998</v>
      </c>
      <c r="F769" s="5">
        <v>-0.13671</v>
      </c>
      <c r="G769" s="5">
        <v>-0.18973999999999999</v>
      </c>
      <c r="H769" s="5">
        <v>-0.12631000000000001</v>
      </c>
      <c r="I769" s="5">
        <v>89763.93</v>
      </c>
      <c r="J769">
        <v>2.9199999999999999E-3</v>
      </c>
      <c r="K769">
        <v>0.25498999999999999</v>
      </c>
      <c r="L769">
        <v>0.13616</v>
      </c>
      <c r="M769">
        <v>6.1500000000000001E-3</v>
      </c>
      <c r="N769">
        <v>0.56132000000000004</v>
      </c>
      <c r="O769" s="5">
        <v>98567.89</v>
      </c>
      <c r="P769" s="5">
        <v>-3.5720000000000002E-2</v>
      </c>
      <c r="Q769" s="5">
        <v>1.0279999999999999E-2</v>
      </c>
      <c r="R769">
        <v>0.10329000000000001</v>
      </c>
      <c r="S769" s="5">
        <v>4.41E-2</v>
      </c>
    </row>
    <row r="770" spans="2:19">
      <c r="B770">
        <v>911.92200000000003</v>
      </c>
      <c r="C770">
        <v>116732.27631</v>
      </c>
      <c r="D770" s="5">
        <v>-1.8540000000000001E-2</v>
      </c>
      <c r="E770" s="5">
        <v>-0.25196000000000002</v>
      </c>
      <c r="F770" s="5">
        <v>-0.13622000000000001</v>
      </c>
      <c r="G770" s="5">
        <v>-0.19058</v>
      </c>
      <c r="H770" s="5">
        <v>-0.12765000000000001</v>
      </c>
      <c r="I770" s="5">
        <v>89124.83</v>
      </c>
      <c r="J770">
        <v>4.6699999999999997E-3</v>
      </c>
      <c r="K770">
        <v>0.25652000000000003</v>
      </c>
      <c r="L770">
        <v>0.13600000000000001</v>
      </c>
      <c r="M770">
        <v>5.7000000000000002E-3</v>
      </c>
      <c r="N770">
        <v>0.56408000000000003</v>
      </c>
      <c r="O770" s="5">
        <v>97921.05</v>
      </c>
      <c r="P770" s="5">
        <v>-3.5110000000000002E-2</v>
      </c>
      <c r="Q770" s="5">
        <v>1.153E-2</v>
      </c>
      <c r="R770">
        <v>0.10274999999999999</v>
      </c>
      <c r="S770" s="5">
        <v>4.4170000000000001E-2</v>
      </c>
    </row>
    <row r="771" spans="2:19">
      <c r="B771">
        <v>912.64</v>
      </c>
      <c r="C771">
        <v>116049.33478</v>
      </c>
      <c r="D771" s="5">
        <v>-1.8839999999999999E-2</v>
      </c>
      <c r="E771" s="5">
        <v>-0.25287999999999999</v>
      </c>
      <c r="F771" s="5">
        <v>-0.1363</v>
      </c>
      <c r="G771" s="5">
        <v>-0.19166</v>
      </c>
      <c r="H771" s="5">
        <v>-0.12787000000000001</v>
      </c>
      <c r="I771" s="5">
        <v>89000.44</v>
      </c>
      <c r="J771">
        <v>3.81E-3</v>
      </c>
      <c r="K771">
        <v>0.25562000000000001</v>
      </c>
      <c r="L771">
        <v>0.13555</v>
      </c>
      <c r="M771">
        <v>6.5599999999999999E-3</v>
      </c>
      <c r="N771">
        <v>0.56305000000000005</v>
      </c>
      <c r="O771" s="5">
        <v>97641.43</v>
      </c>
      <c r="P771" s="5">
        <v>-3.4329999999999999E-2</v>
      </c>
      <c r="Q771" s="5">
        <v>1.099E-2</v>
      </c>
      <c r="R771">
        <v>0.10248</v>
      </c>
      <c r="S771" s="5">
        <v>4.4920000000000002E-2</v>
      </c>
    </row>
    <row r="772" spans="2:19">
      <c r="B772">
        <v>913.35799999999995</v>
      </c>
      <c r="C772">
        <v>115365.62788</v>
      </c>
      <c r="D772" s="5">
        <v>-1.9429999999999999E-2</v>
      </c>
      <c r="E772" s="5">
        <v>-0.25234000000000001</v>
      </c>
      <c r="F772" s="5">
        <v>-0.13741999999999999</v>
      </c>
      <c r="G772" s="5">
        <v>-0.19302</v>
      </c>
      <c r="H772" s="5">
        <v>-0.1293</v>
      </c>
      <c r="I772" s="5">
        <v>88437.69</v>
      </c>
      <c r="J772">
        <v>3.5899999999999999E-3</v>
      </c>
      <c r="K772">
        <v>0.25673000000000001</v>
      </c>
      <c r="L772">
        <v>0.13713</v>
      </c>
      <c r="M772">
        <v>6.5300000000000002E-3</v>
      </c>
      <c r="N772">
        <v>0.56162999999999996</v>
      </c>
      <c r="O772" s="5">
        <v>97220.05</v>
      </c>
      <c r="P772" s="5">
        <v>-3.456E-2</v>
      </c>
      <c r="Q772" s="5">
        <v>1.1010000000000001E-2</v>
      </c>
      <c r="R772">
        <v>0.1031</v>
      </c>
      <c r="S772" s="5">
        <v>4.4749999999999998E-2</v>
      </c>
    </row>
    <row r="773" spans="2:19">
      <c r="B773">
        <v>914.07600000000002</v>
      </c>
      <c r="C773">
        <v>114856.56019</v>
      </c>
      <c r="D773" s="5">
        <v>-1.9189999999999999E-2</v>
      </c>
      <c r="E773" s="5">
        <v>-0.25208999999999998</v>
      </c>
      <c r="F773" s="5">
        <v>-0.13682</v>
      </c>
      <c r="G773" s="5">
        <v>-0.19316</v>
      </c>
      <c r="H773" s="5">
        <v>-0.12973000000000001</v>
      </c>
      <c r="I773" s="5">
        <v>88182.92</v>
      </c>
      <c r="J773">
        <v>3.5899999999999999E-3</v>
      </c>
      <c r="K773">
        <v>0.25659999999999999</v>
      </c>
      <c r="L773">
        <v>0.13572999999999999</v>
      </c>
      <c r="M773">
        <v>5.7000000000000002E-3</v>
      </c>
      <c r="N773">
        <v>0.56079999999999997</v>
      </c>
      <c r="O773" s="5">
        <v>96469.97</v>
      </c>
      <c r="P773" s="5">
        <v>-3.5529999999999999E-2</v>
      </c>
      <c r="Q773" s="5">
        <v>1.0630000000000001E-2</v>
      </c>
      <c r="R773">
        <v>0.10287</v>
      </c>
      <c r="S773" s="5">
        <v>4.4040000000000003E-2</v>
      </c>
    </row>
    <row r="774" spans="2:19">
      <c r="B774">
        <v>914.79399999999998</v>
      </c>
      <c r="C774">
        <v>114710.55833</v>
      </c>
      <c r="D774" s="5">
        <v>-1.9519999999999999E-2</v>
      </c>
      <c r="E774" s="5">
        <v>-0.251</v>
      </c>
      <c r="F774" s="5">
        <v>-0.13599</v>
      </c>
      <c r="G774" s="5">
        <v>-0.19316</v>
      </c>
      <c r="H774" s="5">
        <v>-0.12984999999999999</v>
      </c>
      <c r="I774" s="5">
        <v>87592.18</v>
      </c>
      <c r="J774">
        <v>3.9399999999999999E-3</v>
      </c>
      <c r="K774">
        <v>0.2555</v>
      </c>
      <c r="L774">
        <v>0.13644999999999999</v>
      </c>
      <c r="M774">
        <v>5.6899999999999997E-3</v>
      </c>
      <c r="N774">
        <v>0.56167999999999996</v>
      </c>
      <c r="O774" s="5">
        <v>96273.93</v>
      </c>
      <c r="P774" s="5">
        <v>-3.465E-2</v>
      </c>
      <c r="Q774" s="5">
        <v>1.0789999999999999E-2</v>
      </c>
      <c r="R774">
        <v>0.1032</v>
      </c>
      <c r="S774" s="5">
        <v>4.4569999999999999E-2</v>
      </c>
    </row>
    <row r="775" spans="2:19">
      <c r="B775">
        <v>915.51199999999994</v>
      </c>
      <c r="C775">
        <v>113936.12727</v>
      </c>
      <c r="D775" s="5">
        <v>-1.8630000000000001E-2</v>
      </c>
      <c r="E775" s="5">
        <v>-0.25267000000000001</v>
      </c>
      <c r="F775" s="5">
        <v>-0.13800000000000001</v>
      </c>
      <c r="G775" s="5">
        <v>-0.19553000000000001</v>
      </c>
      <c r="H775" s="5">
        <v>-0.13134999999999999</v>
      </c>
      <c r="I775" s="5">
        <v>87039.63</v>
      </c>
      <c r="J775">
        <v>4.28E-3</v>
      </c>
      <c r="K775">
        <v>0.25507999999999997</v>
      </c>
      <c r="L775">
        <v>0.13514000000000001</v>
      </c>
      <c r="M775">
        <v>6.3400000000000001E-3</v>
      </c>
      <c r="N775">
        <v>0.56215999999999999</v>
      </c>
      <c r="O775" s="5">
        <v>95678.87</v>
      </c>
      <c r="P775" s="5">
        <v>-3.5200000000000002E-2</v>
      </c>
      <c r="Q775" s="5">
        <v>1.1259999999999999E-2</v>
      </c>
      <c r="R775">
        <v>0.10333000000000001</v>
      </c>
      <c r="S775" s="5">
        <v>4.4069999999999998E-2</v>
      </c>
    </row>
    <row r="776" spans="2:19">
      <c r="B776">
        <v>916.22900000000004</v>
      </c>
      <c r="C776">
        <v>113457.84239000001</v>
      </c>
      <c r="D776" s="5">
        <v>-1.9519999999999999E-2</v>
      </c>
      <c r="E776" s="5">
        <v>-0.25336999999999998</v>
      </c>
      <c r="F776" s="5">
        <v>-0.13714000000000001</v>
      </c>
      <c r="G776" s="5">
        <v>-0.19533</v>
      </c>
      <c r="H776" s="5">
        <v>-0.13095999999999999</v>
      </c>
      <c r="I776" s="5">
        <v>86921.31</v>
      </c>
      <c r="J776">
        <v>3.63E-3</v>
      </c>
      <c r="K776">
        <v>0.25501000000000001</v>
      </c>
      <c r="L776">
        <v>0.13499</v>
      </c>
      <c r="M776">
        <v>5.2500000000000003E-3</v>
      </c>
      <c r="N776">
        <v>0.55825000000000002</v>
      </c>
      <c r="O776" s="5">
        <v>95327.12</v>
      </c>
      <c r="P776" s="5">
        <v>-3.5459999999999998E-2</v>
      </c>
      <c r="Q776" s="5">
        <v>1.077E-2</v>
      </c>
      <c r="R776">
        <v>0.10213</v>
      </c>
      <c r="S776" s="5">
        <v>4.41E-2</v>
      </c>
    </row>
    <row r="777" spans="2:19">
      <c r="B777">
        <v>916.947</v>
      </c>
      <c r="C777">
        <v>112808.50146</v>
      </c>
      <c r="D777" s="5">
        <v>-1.907E-2</v>
      </c>
      <c r="E777" s="5">
        <v>-0.2535</v>
      </c>
      <c r="F777" s="5">
        <v>-0.13674</v>
      </c>
      <c r="G777" s="5">
        <v>-0.19539999999999999</v>
      </c>
      <c r="H777" s="5">
        <v>-0.13122</v>
      </c>
      <c r="I777" s="5">
        <v>86509.19</v>
      </c>
      <c r="J777">
        <v>4.5100000000000001E-3</v>
      </c>
      <c r="K777">
        <v>0.25641000000000003</v>
      </c>
      <c r="L777">
        <v>0.13450999999999999</v>
      </c>
      <c r="M777">
        <v>7.1799999999999998E-3</v>
      </c>
      <c r="N777">
        <v>0.56198000000000004</v>
      </c>
      <c r="O777" s="5">
        <v>94963.35</v>
      </c>
      <c r="P777" s="5">
        <v>-3.49E-2</v>
      </c>
      <c r="Q777" s="5">
        <v>1.191E-2</v>
      </c>
      <c r="R777">
        <v>0.10392999999999999</v>
      </c>
      <c r="S777" s="5">
        <v>4.5409999999999999E-2</v>
      </c>
    </row>
    <row r="778" spans="2:19">
      <c r="B778">
        <v>917.66499999999996</v>
      </c>
      <c r="C778">
        <v>112485.43363</v>
      </c>
      <c r="D778" s="5">
        <v>-1.9560000000000001E-2</v>
      </c>
      <c r="E778" s="5">
        <v>-0.25337999999999999</v>
      </c>
      <c r="F778" s="5">
        <v>-0.13850999999999999</v>
      </c>
      <c r="G778" s="5">
        <v>-0.19692999999999999</v>
      </c>
      <c r="H778" s="5">
        <v>-0.13350999999999999</v>
      </c>
      <c r="I778" s="5">
        <v>86164.29</v>
      </c>
      <c r="J778">
        <v>6.0000000000000001E-3</v>
      </c>
      <c r="K778">
        <v>0.25647999999999999</v>
      </c>
      <c r="L778">
        <v>0.13771</v>
      </c>
      <c r="M778">
        <v>8.0599999999999995E-3</v>
      </c>
      <c r="N778">
        <v>0.56208999999999998</v>
      </c>
      <c r="O778" s="5">
        <v>94556.41</v>
      </c>
      <c r="P778" s="5">
        <v>-3.3590000000000002E-2</v>
      </c>
      <c r="Q778" s="5">
        <v>1.189E-2</v>
      </c>
      <c r="R778">
        <v>0.10440000000000001</v>
      </c>
      <c r="S778" s="5">
        <v>4.5650000000000003E-2</v>
      </c>
    </row>
    <row r="779" spans="2:19">
      <c r="B779">
        <v>918.38199999999995</v>
      </c>
      <c r="C779">
        <v>112141.1586</v>
      </c>
      <c r="D779" s="5">
        <v>-1.9050000000000001E-2</v>
      </c>
      <c r="E779" s="5">
        <v>-0.25380999999999998</v>
      </c>
      <c r="F779" s="5">
        <v>-0.13802</v>
      </c>
      <c r="G779" s="5">
        <v>-0.19839999999999999</v>
      </c>
      <c r="H779" s="5">
        <v>-0.13452</v>
      </c>
      <c r="I779" s="5">
        <v>85605.87</v>
      </c>
      <c r="J779">
        <v>4.7800000000000004E-3</v>
      </c>
      <c r="K779">
        <v>0.25646999999999998</v>
      </c>
      <c r="L779">
        <v>0.13689000000000001</v>
      </c>
      <c r="M779">
        <v>7.8200000000000006E-3</v>
      </c>
      <c r="N779">
        <v>0.56176000000000004</v>
      </c>
      <c r="O779" s="5">
        <v>94119.4</v>
      </c>
      <c r="P779" s="5">
        <v>-3.4360000000000002E-2</v>
      </c>
      <c r="Q779" s="5">
        <v>1.1089999999999999E-2</v>
      </c>
      <c r="R779">
        <v>0.10371</v>
      </c>
      <c r="S779" s="5">
        <v>4.5699999999999998E-2</v>
      </c>
    </row>
    <row r="780" spans="2:19">
      <c r="B780">
        <v>919.09900000000005</v>
      </c>
      <c r="C780">
        <v>111371.82773999999</v>
      </c>
      <c r="D780" s="5">
        <v>-1.8589999999999999E-2</v>
      </c>
      <c r="E780" s="5">
        <v>-0.25261</v>
      </c>
      <c r="F780" s="5">
        <v>-0.13914000000000001</v>
      </c>
      <c r="G780" s="5">
        <v>-0.19832</v>
      </c>
      <c r="H780" s="5">
        <v>-0.13497000000000001</v>
      </c>
      <c r="I780" s="5">
        <v>85191.86</v>
      </c>
      <c r="J780">
        <v>4.1900000000000001E-3</v>
      </c>
      <c r="K780">
        <v>0.25666</v>
      </c>
      <c r="L780">
        <v>0.13431000000000001</v>
      </c>
      <c r="M780">
        <v>6.0299999999999998E-3</v>
      </c>
      <c r="N780">
        <v>0.5615</v>
      </c>
      <c r="O780" s="5">
        <v>93636.24</v>
      </c>
      <c r="P780" s="5">
        <v>-3.4549999999999997E-2</v>
      </c>
      <c r="Q780" s="5">
        <v>1.008E-2</v>
      </c>
      <c r="R780">
        <v>0.10319</v>
      </c>
      <c r="S780" s="5">
        <v>4.419E-2</v>
      </c>
    </row>
    <row r="781" spans="2:19">
      <c r="B781">
        <v>919.81700000000001</v>
      </c>
      <c r="C781">
        <v>110725.22169000001</v>
      </c>
      <c r="D781" s="5">
        <v>-1.8120000000000001E-2</v>
      </c>
      <c r="E781" s="5">
        <v>-0.25305</v>
      </c>
      <c r="F781" s="5">
        <v>-0.13827999999999999</v>
      </c>
      <c r="G781" s="5">
        <v>-0.19933999999999999</v>
      </c>
      <c r="H781" s="5">
        <v>-0.13558000000000001</v>
      </c>
      <c r="I781" s="5">
        <v>84972.33</v>
      </c>
      <c r="J781">
        <v>3.9399999999999999E-3</v>
      </c>
      <c r="K781">
        <v>0.25431999999999999</v>
      </c>
      <c r="L781">
        <v>0.13566</v>
      </c>
      <c r="M781">
        <v>6.4599999999999996E-3</v>
      </c>
      <c r="N781">
        <v>0.56088000000000005</v>
      </c>
      <c r="O781" s="5">
        <v>93105.95</v>
      </c>
      <c r="P781" s="5">
        <v>-3.4759999999999999E-2</v>
      </c>
      <c r="Q781" s="5">
        <v>9.8099999999999993E-3</v>
      </c>
      <c r="R781">
        <v>0.10234</v>
      </c>
      <c r="S781" s="5">
        <v>4.3869999999999999E-2</v>
      </c>
    </row>
    <row r="782" spans="2:19">
      <c r="B782">
        <v>920.53399999999999</v>
      </c>
      <c r="C782">
        <v>110069.72988</v>
      </c>
      <c r="D782" s="5">
        <v>-1.882E-2</v>
      </c>
      <c r="E782" s="5">
        <v>-0.25423000000000001</v>
      </c>
      <c r="F782" s="5">
        <v>-0.13827999999999999</v>
      </c>
      <c r="G782" s="5">
        <v>-0.20016999999999999</v>
      </c>
      <c r="H782" s="5">
        <v>-0.13683999999999999</v>
      </c>
      <c r="I782" s="5">
        <v>84402</v>
      </c>
      <c r="J782">
        <v>4.7400000000000003E-3</v>
      </c>
      <c r="K782">
        <v>0.25467000000000001</v>
      </c>
      <c r="L782">
        <v>0.13497000000000001</v>
      </c>
      <c r="M782">
        <v>7.7799999999999996E-3</v>
      </c>
      <c r="N782">
        <v>0.56237999999999999</v>
      </c>
      <c r="O782" s="5">
        <v>92625.95</v>
      </c>
      <c r="P782" s="5">
        <v>-3.4229999999999997E-2</v>
      </c>
      <c r="Q782" s="5">
        <v>1.1509999999999999E-2</v>
      </c>
      <c r="R782">
        <v>0.1041</v>
      </c>
      <c r="S782" s="5">
        <v>4.4319999999999998E-2</v>
      </c>
    </row>
    <row r="783" spans="2:19">
      <c r="B783">
        <v>921.25099999999998</v>
      </c>
      <c r="C783">
        <v>109310.32356999999</v>
      </c>
      <c r="D783" s="5">
        <v>-1.9869999999999999E-2</v>
      </c>
      <c r="E783" s="5">
        <v>-0.25496000000000002</v>
      </c>
      <c r="F783" s="5">
        <v>-0.13722999999999999</v>
      </c>
      <c r="G783" s="5">
        <v>-0.20099</v>
      </c>
      <c r="H783" s="5">
        <v>-0.13725999999999999</v>
      </c>
      <c r="I783" s="5">
        <v>83885.850000000006</v>
      </c>
      <c r="J783">
        <v>4.4900000000000001E-3</v>
      </c>
      <c r="K783">
        <v>0.25441999999999998</v>
      </c>
      <c r="L783">
        <v>0.13474</v>
      </c>
      <c r="M783">
        <v>6.5599999999999999E-3</v>
      </c>
      <c r="N783">
        <v>0.56045</v>
      </c>
      <c r="O783" s="5">
        <v>92165.08</v>
      </c>
      <c r="P783" s="5">
        <v>-3.5610000000000003E-2</v>
      </c>
      <c r="Q783" s="5">
        <v>1.1900000000000001E-2</v>
      </c>
      <c r="R783">
        <v>0.10329000000000001</v>
      </c>
      <c r="S783" s="5">
        <v>4.5670000000000002E-2</v>
      </c>
    </row>
    <row r="784" spans="2:19">
      <c r="B784">
        <v>921.96799999999996</v>
      </c>
      <c r="C784">
        <v>108999.97188</v>
      </c>
      <c r="D784" s="5">
        <v>-1.7860000000000001E-2</v>
      </c>
      <c r="E784" s="5">
        <v>-0.25264999999999999</v>
      </c>
      <c r="F784" s="5">
        <v>-0.13807</v>
      </c>
      <c r="G784" s="5">
        <v>-0.20108999999999999</v>
      </c>
      <c r="H784" s="5">
        <v>-0.13819000000000001</v>
      </c>
      <c r="I784" s="5">
        <v>83418.84</v>
      </c>
      <c r="J784">
        <v>6.1399999999999996E-3</v>
      </c>
      <c r="K784">
        <v>0.25630999999999998</v>
      </c>
      <c r="L784">
        <v>0.13536999999999999</v>
      </c>
      <c r="M784">
        <v>6.8799999999999998E-3</v>
      </c>
      <c r="N784">
        <v>0.56096000000000001</v>
      </c>
      <c r="O784" s="5">
        <v>91530.62</v>
      </c>
      <c r="P784" s="5">
        <v>-3.4299999999999997E-2</v>
      </c>
      <c r="Q784" s="5">
        <v>1.2E-2</v>
      </c>
      <c r="R784">
        <v>0.10388</v>
      </c>
      <c r="S784" s="5">
        <v>4.4290000000000003E-2</v>
      </c>
    </row>
    <row r="785" spans="2:19">
      <c r="B785">
        <v>922.68499999999995</v>
      </c>
      <c r="C785">
        <v>108341.01518</v>
      </c>
      <c r="D785" s="5">
        <v>-1.9009999999999999E-2</v>
      </c>
      <c r="E785" s="5">
        <v>-0.25452999999999998</v>
      </c>
      <c r="F785" s="5">
        <v>-0.13904</v>
      </c>
      <c r="G785" s="5">
        <v>-0.20191999999999999</v>
      </c>
      <c r="H785" s="5">
        <v>-0.13871</v>
      </c>
      <c r="I785" s="5">
        <v>82897.75</v>
      </c>
      <c r="J785">
        <v>3.7799999999999999E-3</v>
      </c>
      <c r="K785">
        <v>0.25512000000000001</v>
      </c>
      <c r="L785">
        <v>0.13455</v>
      </c>
      <c r="M785">
        <v>6.7600000000000004E-3</v>
      </c>
      <c r="N785">
        <v>0.56096000000000001</v>
      </c>
      <c r="O785" s="5">
        <v>91311.79</v>
      </c>
      <c r="P785" s="5">
        <v>-3.4119999999999998E-2</v>
      </c>
      <c r="Q785" s="5">
        <v>1.0970000000000001E-2</v>
      </c>
      <c r="R785">
        <v>0.10313</v>
      </c>
      <c r="S785" s="5">
        <v>4.555E-2</v>
      </c>
    </row>
    <row r="786" spans="2:19">
      <c r="B786">
        <v>923.40200000000004</v>
      </c>
      <c r="C786">
        <v>107834.81759999999</v>
      </c>
      <c r="D786" s="5">
        <v>-1.8190000000000001E-2</v>
      </c>
      <c r="E786" s="5">
        <v>-0.25345000000000001</v>
      </c>
      <c r="F786" s="5">
        <v>-0.13764999999999999</v>
      </c>
      <c r="G786" s="5">
        <v>-0.20139000000000001</v>
      </c>
      <c r="H786" s="5">
        <v>-0.13802</v>
      </c>
      <c r="I786" s="5">
        <v>82508.960000000006</v>
      </c>
      <c r="J786">
        <v>5.6699999999999997E-3</v>
      </c>
      <c r="K786">
        <v>0.25481999999999999</v>
      </c>
      <c r="L786">
        <v>0.13664999999999999</v>
      </c>
      <c r="M786">
        <v>7.5300000000000002E-3</v>
      </c>
      <c r="N786">
        <v>0.56135999999999997</v>
      </c>
      <c r="O786" s="5">
        <v>90723.64</v>
      </c>
      <c r="P786" s="5">
        <v>-3.3579999999999999E-2</v>
      </c>
      <c r="Q786" s="5">
        <v>1.163E-2</v>
      </c>
      <c r="R786">
        <v>0.10439</v>
      </c>
      <c r="S786" s="5">
        <v>4.5789999999999997E-2</v>
      </c>
    </row>
    <row r="787" spans="2:19">
      <c r="B787">
        <v>924.11900000000003</v>
      </c>
      <c r="C787">
        <v>107112.62003999999</v>
      </c>
      <c r="D787" s="5">
        <v>-1.8169999999999999E-2</v>
      </c>
      <c r="E787" s="5">
        <v>-0.25441000000000003</v>
      </c>
      <c r="F787" s="5">
        <v>-0.13835</v>
      </c>
      <c r="G787" s="5">
        <v>-0.20233999999999999</v>
      </c>
      <c r="H787" s="5">
        <v>-0.13972999999999999</v>
      </c>
      <c r="I787" s="5">
        <v>82184.320000000007</v>
      </c>
      <c r="J787">
        <v>5.8500000000000002E-3</v>
      </c>
      <c r="K787">
        <v>0.25625999999999999</v>
      </c>
      <c r="L787">
        <v>0.13603000000000001</v>
      </c>
      <c r="M787">
        <v>7.4999999999999997E-3</v>
      </c>
      <c r="N787">
        <v>0.56013000000000002</v>
      </c>
      <c r="O787" s="5">
        <v>90165.67</v>
      </c>
      <c r="P787" s="5">
        <v>-3.3180000000000001E-2</v>
      </c>
      <c r="Q787" s="5">
        <v>1.1129999999999999E-2</v>
      </c>
      <c r="R787">
        <v>0.10372000000000001</v>
      </c>
      <c r="S787" s="5">
        <v>4.5909999999999999E-2</v>
      </c>
    </row>
    <row r="788" spans="2:19">
      <c r="B788">
        <v>924.83600000000001</v>
      </c>
      <c r="C788">
        <v>106129.22559</v>
      </c>
      <c r="D788" s="5">
        <v>-1.7659999999999999E-2</v>
      </c>
      <c r="E788" s="5">
        <v>-0.25368000000000002</v>
      </c>
      <c r="F788" s="5">
        <v>-0.13865</v>
      </c>
      <c r="G788" s="5">
        <v>-0.20444999999999999</v>
      </c>
      <c r="H788" s="5">
        <v>-0.14099999999999999</v>
      </c>
      <c r="I788" s="5">
        <v>81402.83</v>
      </c>
      <c r="J788">
        <v>4.9899999999999996E-3</v>
      </c>
      <c r="K788">
        <v>0.25491000000000003</v>
      </c>
      <c r="L788">
        <v>0.13555</v>
      </c>
      <c r="M788">
        <v>7.3600000000000002E-3</v>
      </c>
      <c r="N788">
        <v>0.55862000000000001</v>
      </c>
      <c r="O788" s="5">
        <v>89229.55</v>
      </c>
      <c r="P788" s="5">
        <v>-3.5439999999999999E-2</v>
      </c>
      <c r="Q788" s="5">
        <v>1.089E-2</v>
      </c>
      <c r="R788">
        <v>0.10366</v>
      </c>
      <c r="S788" s="5">
        <v>4.5100000000000001E-2</v>
      </c>
    </row>
    <row r="789" spans="2:19">
      <c r="B789">
        <v>925.55200000000002</v>
      </c>
      <c r="C789">
        <v>105500.46060000001</v>
      </c>
      <c r="D789" s="5">
        <v>-1.8550000000000001E-2</v>
      </c>
      <c r="E789" s="5">
        <v>-0.25367000000000001</v>
      </c>
      <c r="F789" s="5">
        <v>-0.13944000000000001</v>
      </c>
      <c r="G789" s="5">
        <v>-0.20565</v>
      </c>
      <c r="H789" s="5">
        <v>-0.1414</v>
      </c>
      <c r="I789" s="5">
        <v>80967.039999999994</v>
      </c>
      <c r="J789">
        <v>3.7100000000000002E-3</v>
      </c>
      <c r="K789">
        <v>0.25377</v>
      </c>
      <c r="L789">
        <v>0.13425999999999999</v>
      </c>
      <c r="M789">
        <v>7.6400000000000001E-3</v>
      </c>
      <c r="N789">
        <v>0.56020999999999999</v>
      </c>
      <c r="O789" s="5">
        <v>88865.39</v>
      </c>
      <c r="P789" s="5">
        <v>-3.499E-2</v>
      </c>
      <c r="Q789" s="5">
        <v>1.0619999999999999E-2</v>
      </c>
      <c r="R789">
        <v>0.10296</v>
      </c>
      <c r="S789" s="5">
        <v>4.5240000000000002E-2</v>
      </c>
    </row>
    <row r="790" spans="2:19">
      <c r="B790">
        <v>926.26900000000001</v>
      </c>
      <c r="C790">
        <v>104764.95198</v>
      </c>
      <c r="D790" s="5">
        <v>-1.8149999999999999E-2</v>
      </c>
      <c r="E790" s="5">
        <v>-0.25435999999999998</v>
      </c>
      <c r="F790" s="5">
        <v>-0.13844999999999999</v>
      </c>
      <c r="G790" s="5">
        <v>-0.20532</v>
      </c>
      <c r="H790" s="5">
        <v>-0.14130999999999999</v>
      </c>
      <c r="I790" s="5">
        <v>80316.899999999994</v>
      </c>
      <c r="J790">
        <v>4.6600000000000001E-3</v>
      </c>
      <c r="K790">
        <v>0.25448999999999999</v>
      </c>
      <c r="L790">
        <v>0.13514000000000001</v>
      </c>
      <c r="M790">
        <v>7.1599999999999997E-3</v>
      </c>
      <c r="N790">
        <v>0.55801999999999996</v>
      </c>
      <c r="O790" s="5">
        <v>88351.8</v>
      </c>
      <c r="P790" s="5">
        <v>-3.5659999999999997E-2</v>
      </c>
      <c r="Q790" s="5">
        <v>1.15E-2</v>
      </c>
      <c r="R790">
        <v>0.10174999999999999</v>
      </c>
      <c r="S790" s="5">
        <v>4.4920000000000002E-2</v>
      </c>
    </row>
    <row r="791" spans="2:19">
      <c r="B791">
        <v>926.98500000000001</v>
      </c>
      <c r="C791">
        <v>104179.95342999999</v>
      </c>
      <c r="D791" s="5">
        <v>-1.8700000000000001E-2</v>
      </c>
      <c r="E791" s="5">
        <v>-0.25433</v>
      </c>
      <c r="F791" s="5">
        <v>-0.13818</v>
      </c>
      <c r="G791" s="5">
        <v>-0.20508999999999999</v>
      </c>
      <c r="H791" s="5">
        <v>-0.14227000000000001</v>
      </c>
      <c r="I791" s="5">
        <v>79735.92</v>
      </c>
      <c r="J791">
        <v>3.5000000000000001E-3</v>
      </c>
      <c r="K791">
        <v>0.25281999999999999</v>
      </c>
      <c r="L791">
        <v>0.13464000000000001</v>
      </c>
      <c r="M791">
        <v>5.4900000000000001E-3</v>
      </c>
      <c r="N791">
        <v>0.55945</v>
      </c>
      <c r="O791" s="5">
        <v>87625.66</v>
      </c>
      <c r="P791" s="5">
        <v>-3.6209999999999999E-2</v>
      </c>
      <c r="Q791" s="5">
        <v>9.3299999999999998E-3</v>
      </c>
      <c r="R791">
        <v>0.10203</v>
      </c>
      <c r="S791" s="5">
        <v>4.3880000000000002E-2</v>
      </c>
    </row>
    <row r="792" spans="2:19">
      <c r="B792">
        <v>927.702</v>
      </c>
      <c r="C792">
        <v>103159.60536</v>
      </c>
      <c r="D792" s="5">
        <v>-1.7170000000000001E-2</v>
      </c>
      <c r="E792" s="5">
        <v>-0.25359999999999999</v>
      </c>
      <c r="F792" s="5">
        <v>-0.13894000000000001</v>
      </c>
      <c r="G792" s="5">
        <v>-0.20643</v>
      </c>
      <c r="H792" s="5">
        <v>-0.14285999999999999</v>
      </c>
      <c r="I792" s="5">
        <v>79108.899999999994</v>
      </c>
      <c r="J792">
        <v>4.5799999999999999E-3</v>
      </c>
      <c r="K792">
        <v>0.25547999999999998</v>
      </c>
      <c r="L792">
        <v>0.13535</v>
      </c>
      <c r="M792">
        <v>7.2899999999999996E-3</v>
      </c>
      <c r="N792">
        <v>0.56057999999999997</v>
      </c>
      <c r="O792" s="5">
        <v>87000.9</v>
      </c>
      <c r="P792" s="5">
        <v>-3.5340000000000003E-2</v>
      </c>
      <c r="Q792" s="5">
        <v>1.031E-2</v>
      </c>
      <c r="R792">
        <v>0.10323</v>
      </c>
      <c r="S792" s="5">
        <v>4.4359999999999997E-2</v>
      </c>
    </row>
    <row r="793" spans="2:19">
      <c r="B793">
        <v>928.41800000000001</v>
      </c>
      <c r="C793">
        <v>102376.51078</v>
      </c>
      <c r="D793" s="5">
        <v>-1.8839999999999999E-2</v>
      </c>
      <c r="E793" s="5">
        <v>-0.25480999999999998</v>
      </c>
      <c r="F793" s="5">
        <v>-0.13875999999999999</v>
      </c>
      <c r="G793" s="5">
        <v>-0.20671999999999999</v>
      </c>
      <c r="H793" s="5">
        <v>-0.14330999999999999</v>
      </c>
      <c r="I793" s="5">
        <v>78550.02</v>
      </c>
      <c r="J793">
        <v>4.2500000000000003E-3</v>
      </c>
      <c r="K793">
        <v>0.25453999999999999</v>
      </c>
      <c r="L793">
        <v>0.13500999999999999</v>
      </c>
      <c r="M793">
        <v>8.0300000000000007E-3</v>
      </c>
      <c r="N793">
        <v>0.56047999999999998</v>
      </c>
      <c r="O793" s="5">
        <v>86353.16</v>
      </c>
      <c r="P793" s="5">
        <v>-3.5119999999999998E-2</v>
      </c>
      <c r="Q793" s="5">
        <v>1.1339999999999999E-2</v>
      </c>
      <c r="R793">
        <v>0.10298</v>
      </c>
      <c r="S793" s="5">
        <v>4.5280000000000001E-2</v>
      </c>
    </row>
    <row r="794" spans="2:19">
      <c r="B794">
        <v>929.13400000000001</v>
      </c>
      <c r="C794">
        <v>101551.37504</v>
      </c>
      <c r="D794" s="5">
        <v>-1.883E-2</v>
      </c>
      <c r="E794" s="5">
        <v>-0.25522</v>
      </c>
      <c r="F794" s="5">
        <v>-0.13916999999999999</v>
      </c>
      <c r="G794" s="5">
        <v>-0.20782</v>
      </c>
      <c r="H794" s="5">
        <v>-0.14604</v>
      </c>
      <c r="I794" s="5">
        <v>77793.89</v>
      </c>
      <c r="J794">
        <v>5.6600000000000001E-3</v>
      </c>
      <c r="K794">
        <v>0.25457000000000002</v>
      </c>
      <c r="L794">
        <v>0.13505</v>
      </c>
      <c r="M794">
        <v>7.4900000000000001E-3</v>
      </c>
      <c r="N794">
        <v>0.55955999999999995</v>
      </c>
      <c r="O794" s="5">
        <v>85459.89</v>
      </c>
      <c r="P794" s="5">
        <v>-3.3989999999999999E-2</v>
      </c>
      <c r="Q794" s="5">
        <v>1.1440000000000001E-2</v>
      </c>
      <c r="R794">
        <v>0.10390000000000001</v>
      </c>
      <c r="S794" s="5">
        <v>4.539E-2</v>
      </c>
    </row>
    <row r="795" spans="2:19">
      <c r="B795">
        <v>929.85</v>
      </c>
      <c r="C795">
        <v>100750.69476</v>
      </c>
      <c r="D795" s="5">
        <v>-1.754E-2</v>
      </c>
      <c r="E795" s="5">
        <v>-0.25389</v>
      </c>
      <c r="F795" s="5">
        <v>-0.13951</v>
      </c>
      <c r="G795" s="5">
        <v>-0.20799999999999999</v>
      </c>
      <c r="H795" s="5">
        <v>-0.14441999999999999</v>
      </c>
      <c r="I795" s="5">
        <v>77186.02</v>
      </c>
      <c r="J795">
        <v>3.9500000000000004E-3</v>
      </c>
      <c r="K795">
        <v>0.25325999999999999</v>
      </c>
      <c r="L795">
        <v>0.13431999999999999</v>
      </c>
      <c r="M795">
        <v>7.8799999999999999E-3</v>
      </c>
      <c r="N795">
        <v>0.56025000000000003</v>
      </c>
      <c r="O795" s="5">
        <v>84938.63</v>
      </c>
      <c r="P795" s="5">
        <v>-3.5040000000000002E-2</v>
      </c>
      <c r="Q795" s="5">
        <v>1.193E-2</v>
      </c>
      <c r="R795">
        <v>0.10323</v>
      </c>
      <c r="S795" s="5">
        <v>4.6429999999999999E-2</v>
      </c>
    </row>
    <row r="796" spans="2:19">
      <c r="B796">
        <v>930.56600000000003</v>
      </c>
      <c r="C796">
        <v>99890.886849999995</v>
      </c>
      <c r="D796" s="5">
        <v>-1.8749999999999999E-2</v>
      </c>
      <c r="E796" s="5">
        <v>-0.25419000000000003</v>
      </c>
      <c r="F796" s="5">
        <v>-0.13786000000000001</v>
      </c>
      <c r="G796" s="5">
        <v>-0.20823</v>
      </c>
      <c r="H796" s="5">
        <v>-0.14482</v>
      </c>
      <c r="I796" s="5">
        <v>76606.210000000006</v>
      </c>
      <c r="J796">
        <v>5.0000000000000001E-3</v>
      </c>
      <c r="K796">
        <v>0.25412000000000001</v>
      </c>
      <c r="L796">
        <v>0.13475000000000001</v>
      </c>
      <c r="M796">
        <v>8.09E-3</v>
      </c>
      <c r="N796">
        <v>0.55933999999999995</v>
      </c>
      <c r="O796" s="5">
        <v>84285.11</v>
      </c>
      <c r="P796" s="5">
        <v>-3.5290000000000002E-2</v>
      </c>
      <c r="Q796" s="5">
        <v>1.0279999999999999E-2</v>
      </c>
      <c r="R796">
        <v>0.10262</v>
      </c>
      <c r="S796" s="5">
        <v>4.4889999999999999E-2</v>
      </c>
    </row>
    <row r="797" spans="2:19">
      <c r="B797">
        <v>931.28200000000004</v>
      </c>
      <c r="C797">
        <v>99051.499939999994</v>
      </c>
      <c r="D797" s="5">
        <v>-1.9290000000000002E-2</v>
      </c>
      <c r="E797" s="5">
        <v>-0.25555</v>
      </c>
      <c r="F797" s="5">
        <v>-0.13994000000000001</v>
      </c>
      <c r="G797" s="5">
        <v>-0.21101</v>
      </c>
      <c r="H797" s="5">
        <v>-0.14735999999999999</v>
      </c>
      <c r="I797" s="5">
        <v>75884.25</v>
      </c>
      <c r="J797">
        <v>5.0499999999999998E-3</v>
      </c>
      <c r="K797">
        <v>0.25552999999999998</v>
      </c>
      <c r="L797">
        <v>0.13472999999999999</v>
      </c>
      <c r="M797">
        <v>8.6499999999999997E-3</v>
      </c>
      <c r="N797">
        <v>0.55971000000000004</v>
      </c>
      <c r="O797" s="5">
        <v>83456.289999999994</v>
      </c>
      <c r="P797" s="5">
        <v>-3.4200000000000001E-2</v>
      </c>
      <c r="Q797" s="5">
        <v>1.244E-2</v>
      </c>
      <c r="R797">
        <v>0.10435</v>
      </c>
      <c r="S797" s="5">
        <v>4.5330000000000002E-2</v>
      </c>
    </row>
    <row r="798" spans="2:19">
      <c r="B798">
        <v>931.99800000000005</v>
      </c>
      <c r="C798">
        <v>98255.642720000003</v>
      </c>
      <c r="D798" s="5">
        <v>-1.763E-2</v>
      </c>
      <c r="E798" s="5">
        <v>-0.25485000000000002</v>
      </c>
      <c r="F798" s="5">
        <v>-0.14030000000000001</v>
      </c>
      <c r="G798" s="5">
        <v>-0.21179999999999999</v>
      </c>
      <c r="H798" s="5">
        <v>-0.14801</v>
      </c>
      <c r="I798" s="5">
        <v>75436.67</v>
      </c>
      <c r="J798">
        <v>4.0499999999999998E-3</v>
      </c>
      <c r="K798">
        <v>0.25391999999999998</v>
      </c>
      <c r="L798">
        <v>0.13444</v>
      </c>
      <c r="M798">
        <v>8.5199999999999998E-3</v>
      </c>
      <c r="N798">
        <v>0.56074000000000002</v>
      </c>
      <c r="O798" s="5">
        <v>82649.62</v>
      </c>
      <c r="P798" s="5">
        <v>-3.4689999999999999E-2</v>
      </c>
      <c r="Q798" s="5">
        <v>1.086E-2</v>
      </c>
      <c r="R798">
        <v>0.10249999999999999</v>
      </c>
      <c r="S798" s="5">
        <v>4.5600000000000002E-2</v>
      </c>
    </row>
    <row r="799" spans="2:19">
      <c r="B799">
        <v>932.71400000000006</v>
      </c>
      <c r="C799">
        <v>97101.013309999995</v>
      </c>
      <c r="D799" s="5">
        <v>-1.9060000000000001E-2</v>
      </c>
      <c r="E799" s="5">
        <v>-0.25555</v>
      </c>
      <c r="F799" s="5">
        <v>-0.14049</v>
      </c>
      <c r="G799" s="5">
        <v>-0.21134</v>
      </c>
      <c r="H799" s="5">
        <v>-0.14902000000000001</v>
      </c>
      <c r="I799" s="5">
        <v>74475.48</v>
      </c>
      <c r="J799">
        <v>4.28E-3</v>
      </c>
      <c r="K799">
        <v>0.25352000000000002</v>
      </c>
      <c r="L799">
        <v>0.13447000000000001</v>
      </c>
      <c r="M799">
        <v>6.8399999999999997E-3</v>
      </c>
      <c r="N799">
        <v>0.55835999999999997</v>
      </c>
      <c r="O799" s="5">
        <v>81877.100000000006</v>
      </c>
      <c r="P799" s="5">
        <v>-3.5549999999999998E-2</v>
      </c>
      <c r="Q799" s="5">
        <v>1.129E-2</v>
      </c>
      <c r="R799">
        <v>0.10326</v>
      </c>
      <c r="S799" s="5">
        <v>4.5150000000000003E-2</v>
      </c>
    </row>
    <row r="800" spans="2:19">
      <c r="B800">
        <v>933.43</v>
      </c>
      <c r="C800">
        <v>96152.924530000004</v>
      </c>
      <c r="D800" s="5">
        <v>-1.7579999999999998E-2</v>
      </c>
      <c r="E800" s="5">
        <v>-0.25541999999999998</v>
      </c>
      <c r="F800" s="5">
        <v>-0.13944999999999999</v>
      </c>
      <c r="G800" s="5">
        <v>-0.21121000000000001</v>
      </c>
      <c r="H800" s="5">
        <v>-0.14828</v>
      </c>
      <c r="I800" s="5">
        <v>73759.63</v>
      </c>
      <c r="J800">
        <v>4.45E-3</v>
      </c>
      <c r="K800">
        <v>0.25367000000000001</v>
      </c>
      <c r="L800">
        <v>0.13425000000000001</v>
      </c>
      <c r="M800">
        <v>6.7799999999999996E-3</v>
      </c>
      <c r="N800">
        <v>0.55759000000000003</v>
      </c>
      <c r="O800" s="5">
        <v>81118.69</v>
      </c>
      <c r="P800" s="5">
        <v>-3.4639999999999997E-2</v>
      </c>
      <c r="Q800" s="5">
        <v>1.125E-2</v>
      </c>
      <c r="R800">
        <v>0.10238999999999999</v>
      </c>
      <c r="S800" s="5">
        <v>4.5179999999999998E-2</v>
      </c>
    </row>
    <row r="801" spans="2:19">
      <c r="B801">
        <v>934.14599999999996</v>
      </c>
      <c r="C801">
        <v>95101.638659999997</v>
      </c>
      <c r="D801" s="5">
        <v>-1.6930000000000001E-2</v>
      </c>
      <c r="E801" s="5">
        <v>-0.25409999999999999</v>
      </c>
      <c r="F801" s="5">
        <v>-0.14033999999999999</v>
      </c>
      <c r="G801" s="5">
        <v>-0.21389</v>
      </c>
      <c r="H801" s="5">
        <v>-0.15015999999999999</v>
      </c>
      <c r="I801" s="5">
        <v>73173.960000000006</v>
      </c>
      <c r="J801">
        <v>4.0299999999999997E-3</v>
      </c>
      <c r="K801">
        <v>0.25424000000000002</v>
      </c>
      <c r="L801">
        <v>0.13306999999999999</v>
      </c>
      <c r="M801">
        <v>6.2899999999999996E-3</v>
      </c>
      <c r="N801">
        <v>0.55735999999999997</v>
      </c>
      <c r="O801" s="5">
        <v>80320.28</v>
      </c>
      <c r="P801" s="5">
        <v>-3.6299999999999999E-2</v>
      </c>
      <c r="Q801" s="5">
        <v>1.1390000000000001E-2</v>
      </c>
      <c r="R801">
        <v>0.10115</v>
      </c>
      <c r="S801" s="5">
        <v>4.4889999999999999E-2</v>
      </c>
    </row>
    <row r="802" spans="2:19">
      <c r="B802">
        <v>934.86099999999999</v>
      </c>
      <c r="C802">
        <v>94174.273249999998</v>
      </c>
      <c r="D802" s="5">
        <v>-1.8450000000000001E-2</v>
      </c>
      <c r="E802" s="5">
        <v>-0.25584000000000001</v>
      </c>
      <c r="F802" s="5">
        <v>-0.14066000000000001</v>
      </c>
      <c r="G802" s="5">
        <v>-0.21359</v>
      </c>
      <c r="H802" s="5">
        <v>-0.15060000000000001</v>
      </c>
      <c r="I802" s="5">
        <v>72275.97</v>
      </c>
      <c r="J802">
        <v>6.3899999999999998E-3</v>
      </c>
      <c r="K802">
        <v>0.25247000000000003</v>
      </c>
      <c r="L802">
        <v>0.13435</v>
      </c>
      <c r="M802">
        <v>7.0699999999999999E-3</v>
      </c>
      <c r="N802">
        <v>0.55935000000000001</v>
      </c>
      <c r="O802" s="5">
        <v>79400.740000000005</v>
      </c>
      <c r="P802" s="5">
        <v>-3.6049999999999999E-2</v>
      </c>
      <c r="Q802" s="5">
        <v>1.095E-2</v>
      </c>
      <c r="R802">
        <v>0.1033</v>
      </c>
      <c r="S802" s="5">
        <v>4.5100000000000001E-2</v>
      </c>
    </row>
    <row r="803" spans="2:19">
      <c r="B803">
        <v>935.577</v>
      </c>
      <c r="C803">
        <v>93108.583830000003</v>
      </c>
      <c r="D803" s="5">
        <v>-1.8440000000000002E-2</v>
      </c>
      <c r="E803" s="5">
        <v>-0.25758999999999999</v>
      </c>
      <c r="F803" s="5">
        <v>-0.14016000000000001</v>
      </c>
      <c r="G803" s="5">
        <v>-0.21398</v>
      </c>
      <c r="H803" s="5">
        <v>-0.15176999999999999</v>
      </c>
      <c r="I803" s="5">
        <v>71725.39</v>
      </c>
      <c r="J803">
        <v>4.6499999999999996E-3</v>
      </c>
      <c r="K803">
        <v>0.25406000000000001</v>
      </c>
      <c r="L803">
        <v>0.13500999999999999</v>
      </c>
      <c r="M803">
        <v>7.2700000000000004E-3</v>
      </c>
      <c r="N803">
        <v>0.55815000000000003</v>
      </c>
      <c r="O803" s="5">
        <v>78449.25</v>
      </c>
      <c r="P803" s="5">
        <v>-3.5029999999999999E-2</v>
      </c>
      <c r="Q803" s="5">
        <v>1.2070000000000001E-2</v>
      </c>
      <c r="R803">
        <v>0.10199</v>
      </c>
      <c r="S803" s="5">
        <v>4.5659999999999999E-2</v>
      </c>
    </row>
    <row r="804" spans="2:19">
      <c r="B804">
        <v>936.29200000000003</v>
      </c>
      <c r="C804">
        <v>92039.211339999994</v>
      </c>
      <c r="D804" s="5">
        <v>-1.7690000000000001E-2</v>
      </c>
      <c r="E804" s="5">
        <v>-0.25474000000000002</v>
      </c>
      <c r="F804" s="5">
        <v>-0.14135</v>
      </c>
      <c r="G804" s="5">
        <v>-0.21537000000000001</v>
      </c>
      <c r="H804" s="5">
        <v>-0.15198</v>
      </c>
      <c r="I804" s="5">
        <v>70873.509999999995</v>
      </c>
      <c r="J804">
        <v>5.2399999999999999E-3</v>
      </c>
      <c r="K804">
        <v>0.25295000000000001</v>
      </c>
      <c r="L804">
        <v>0.13371</v>
      </c>
      <c r="M804">
        <v>6.5300000000000002E-3</v>
      </c>
      <c r="N804">
        <v>0.55789999999999995</v>
      </c>
      <c r="O804" s="5">
        <v>77760.22</v>
      </c>
      <c r="P804" s="5">
        <v>-3.4090000000000002E-2</v>
      </c>
      <c r="Q804" s="5">
        <v>1.052E-2</v>
      </c>
      <c r="R804">
        <v>0.10253</v>
      </c>
      <c r="S804" s="5">
        <v>4.5510000000000002E-2</v>
      </c>
    </row>
    <row r="805" spans="2:19">
      <c r="B805">
        <v>937.00699999999995</v>
      </c>
      <c r="C805">
        <v>91211.042090000003</v>
      </c>
      <c r="D805" s="5">
        <v>-1.908E-2</v>
      </c>
      <c r="E805" s="5">
        <v>-0.2576</v>
      </c>
      <c r="F805" s="5">
        <v>-0.14058000000000001</v>
      </c>
      <c r="G805" s="5">
        <v>-0.21559</v>
      </c>
      <c r="H805" s="5">
        <v>-0.15182000000000001</v>
      </c>
      <c r="I805" s="5">
        <v>70057.710000000006</v>
      </c>
      <c r="J805">
        <v>5.45E-3</v>
      </c>
      <c r="K805">
        <v>0.25244</v>
      </c>
      <c r="L805">
        <v>0.13264000000000001</v>
      </c>
      <c r="M805">
        <v>6.45E-3</v>
      </c>
      <c r="N805">
        <v>0.55939000000000005</v>
      </c>
      <c r="O805" s="5">
        <v>76838.91</v>
      </c>
      <c r="P805" s="5">
        <v>-3.5589999999999997E-2</v>
      </c>
      <c r="Q805" s="5">
        <v>1.0160000000000001E-2</v>
      </c>
      <c r="R805">
        <v>0.10242999999999999</v>
      </c>
      <c r="S805" s="5">
        <v>4.4479999999999999E-2</v>
      </c>
    </row>
    <row r="806" spans="2:19">
      <c r="B806">
        <v>937.72299999999996</v>
      </c>
      <c r="C806">
        <v>90184.361510000002</v>
      </c>
      <c r="D806" s="5">
        <v>-1.932E-2</v>
      </c>
      <c r="E806" s="5">
        <v>-0.25649</v>
      </c>
      <c r="F806" s="5">
        <v>-0.13947999999999999</v>
      </c>
      <c r="G806" s="5">
        <v>-0.21498999999999999</v>
      </c>
      <c r="H806" s="5">
        <v>-0.15118000000000001</v>
      </c>
      <c r="I806" s="5">
        <v>69337.02</v>
      </c>
      <c r="J806">
        <v>5.0899999999999999E-3</v>
      </c>
      <c r="K806">
        <v>0.25319000000000003</v>
      </c>
      <c r="L806">
        <v>0.13450999999999999</v>
      </c>
      <c r="M806">
        <v>6.6100000000000004E-3</v>
      </c>
      <c r="N806">
        <v>0.55711999999999995</v>
      </c>
      <c r="O806" s="5">
        <v>76035.820000000007</v>
      </c>
      <c r="P806" s="5">
        <v>-3.5249999999999997E-2</v>
      </c>
      <c r="Q806" s="5">
        <v>1.0959999999999999E-2</v>
      </c>
      <c r="R806">
        <v>0.10249</v>
      </c>
      <c r="S806" s="5">
        <v>4.6940000000000003E-2</v>
      </c>
    </row>
    <row r="807" spans="2:19">
      <c r="B807">
        <v>938.43799999999999</v>
      </c>
      <c r="C807">
        <v>89253.248099999997</v>
      </c>
      <c r="D807" s="5">
        <v>-1.7129999999999999E-2</v>
      </c>
      <c r="E807" s="5">
        <v>-0.25544</v>
      </c>
      <c r="F807" s="5">
        <v>-0.14126</v>
      </c>
      <c r="G807" s="5">
        <v>-0.21637000000000001</v>
      </c>
      <c r="H807" s="5">
        <v>-0.15342</v>
      </c>
      <c r="I807" s="5">
        <v>68706.44</v>
      </c>
      <c r="J807">
        <v>5.1000000000000004E-3</v>
      </c>
      <c r="K807">
        <v>0.25235000000000002</v>
      </c>
      <c r="L807">
        <v>0.13263</v>
      </c>
      <c r="M807">
        <v>6.1500000000000001E-3</v>
      </c>
      <c r="N807">
        <v>0.55630999999999997</v>
      </c>
      <c r="O807" s="5">
        <v>75287.86</v>
      </c>
      <c r="P807" s="5">
        <v>-3.6080000000000001E-2</v>
      </c>
      <c r="Q807" s="5">
        <v>9.9900000000000006E-3</v>
      </c>
      <c r="R807">
        <v>0.10246</v>
      </c>
      <c r="S807" s="5">
        <v>4.4790000000000003E-2</v>
      </c>
    </row>
    <row r="808" spans="2:19">
      <c r="B808">
        <v>939.15300000000002</v>
      </c>
      <c r="C808">
        <v>87799.784899999999</v>
      </c>
      <c r="D808" s="5">
        <v>-1.823E-2</v>
      </c>
      <c r="E808" s="5">
        <v>-0.25606000000000001</v>
      </c>
      <c r="F808" s="5">
        <v>-0.13933999999999999</v>
      </c>
      <c r="G808" s="5">
        <v>-0.21572</v>
      </c>
      <c r="H808" s="5">
        <v>-0.15285000000000001</v>
      </c>
      <c r="I808" s="5">
        <v>67567.44</v>
      </c>
      <c r="J808">
        <v>5.5300000000000002E-3</v>
      </c>
      <c r="K808">
        <v>0.25298999999999999</v>
      </c>
      <c r="L808">
        <v>0.13422000000000001</v>
      </c>
      <c r="M808">
        <v>7.3299999999999997E-3</v>
      </c>
      <c r="N808">
        <v>0.55671999999999999</v>
      </c>
      <c r="O808" s="5">
        <v>74439.81</v>
      </c>
      <c r="P808" s="5">
        <v>-3.4779999999999998E-2</v>
      </c>
      <c r="Q808" s="5">
        <v>1.222E-2</v>
      </c>
      <c r="R808">
        <v>0.10223</v>
      </c>
      <c r="S808" s="5">
        <v>4.6240000000000003E-2</v>
      </c>
    </row>
    <row r="809" spans="2:19">
      <c r="B809">
        <v>939.86800000000005</v>
      </c>
      <c r="C809">
        <v>86937.34908</v>
      </c>
      <c r="D809" s="5">
        <v>-1.8020000000000001E-2</v>
      </c>
      <c r="E809" s="5">
        <v>-0.25642999999999999</v>
      </c>
      <c r="F809" s="5">
        <v>-0.14019999999999999</v>
      </c>
      <c r="G809" s="5">
        <v>-0.21848999999999999</v>
      </c>
      <c r="H809" s="5">
        <v>-0.1547</v>
      </c>
      <c r="I809" s="5">
        <v>66707.72</v>
      </c>
      <c r="J809">
        <v>5.5500000000000002E-3</v>
      </c>
      <c r="K809">
        <v>0.25185999999999997</v>
      </c>
      <c r="L809">
        <v>0.13414999999999999</v>
      </c>
      <c r="M809">
        <v>8.0300000000000007E-3</v>
      </c>
      <c r="N809">
        <v>0.55798000000000003</v>
      </c>
      <c r="O809" s="5">
        <v>73240.41</v>
      </c>
      <c r="P809" s="5">
        <v>-3.5740000000000001E-2</v>
      </c>
      <c r="Q809" s="5">
        <v>1.174E-2</v>
      </c>
      <c r="R809">
        <v>0.1027</v>
      </c>
      <c r="S809" s="5">
        <v>4.5999999999999999E-2</v>
      </c>
    </row>
    <row r="810" spans="2:19">
      <c r="B810">
        <v>940.58299999999997</v>
      </c>
      <c r="C810">
        <v>85744.219339999996</v>
      </c>
      <c r="D810" s="5">
        <v>-1.7080000000000001E-2</v>
      </c>
      <c r="E810" s="5">
        <v>-0.25611</v>
      </c>
      <c r="F810" s="5">
        <v>-0.13972000000000001</v>
      </c>
      <c r="G810" s="5">
        <v>-0.21712999999999999</v>
      </c>
      <c r="H810" s="5">
        <v>-0.15429000000000001</v>
      </c>
      <c r="I810" s="5">
        <v>65892.06</v>
      </c>
      <c r="J810">
        <v>4.7699999999999999E-3</v>
      </c>
      <c r="K810">
        <v>0.25245000000000001</v>
      </c>
      <c r="L810">
        <v>0.13455</v>
      </c>
      <c r="M810">
        <v>7.7499999999999999E-3</v>
      </c>
      <c r="N810">
        <v>0.55713999999999997</v>
      </c>
      <c r="O810" s="5">
        <v>72549.64</v>
      </c>
      <c r="P810" s="5">
        <v>-3.3759999999999998E-2</v>
      </c>
      <c r="Q810" s="5">
        <v>1.043E-2</v>
      </c>
      <c r="R810">
        <v>0.10314</v>
      </c>
      <c r="S810" s="5">
        <v>4.7019999999999999E-2</v>
      </c>
    </row>
    <row r="811" spans="2:19">
      <c r="B811">
        <v>941.29700000000003</v>
      </c>
      <c r="C811">
        <v>84607.476970000003</v>
      </c>
      <c r="D811" s="5">
        <v>-1.7010000000000001E-2</v>
      </c>
      <c r="E811" s="5">
        <v>-0.25658999999999998</v>
      </c>
      <c r="F811" s="5">
        <v>-0.14030999999999999</v>
      </c>
      <c r="G811" s="5">
        <v>-0.21836</v>
      </c>
      <c r="H811" s="5">
        <v>-0.15482000000000001</v>
      </c>
      <c r="I811" s="5">
        <v>65087.44</v>
      </c>
      <c r="J811">
        <v>5.79E-3</v>
      </c>
      <c r="K811">
        <v>0.25191999999999998</v>
      </c>
      <c r="L811">
        <v>0.13333</v>
      </c>
      <c r="M811">
        <v>8.3599999999999994E-3</v>
      </c>
      <c r="N811">
        <v>0.55815000000000003</v>
      </c>
      <c r="O811" s="5">
        <v>71516.539999999994</v>
      </c>
      <c r="P811" s="5">
        <v>-3.526E-2</v>
      </c>
      <c r="Q811" s="5">
        <v>1.027E-2</v>
      </c>
      <c r="R811">
        <v>0.10159</v>
      </c>
      <c r="S811" s="5">
        <v>4.4970000000000003E-2</v>
      </c>
    </row>
    <row r="812" spans="2:19">
      <c r="B812">
        <v>942.01199999999994</v>
      </c>
      <c r="C812">
        <v>83346.684259999995</v>
      </c>
      <c r="D812" s="5">
        <v>-1.848E-2</v>
      </c>
      <c r="E812" s="5">
        <v>-0.25770999999999999</v>
      </c>
      <c r="F812" s="5">
        <v>-0.13950000000000001</v>
      </c>
      <c r="G812" s="5">
        <v>-0.21865000000000001</v>
      </c>
      <c r="H812" s="5">
        <v>-0.15578</v>
      </c>
      <c r="I812" s="5">
        <v>63945.599999999999</v>
      </c>
      <c r="J812">
        <v>4.1700000000000001E-3</v>
      </c>
      <c r="K812">
        <v>0.25357000000000002</v>
      </c>
      <c r="L812">
        <v>0.13405</v>
      </c>
      <c r="M812">
        <v>7.26E-3</v>
      </c>
      <c r="N812">
        <v>0.55642000000000003</v>
      </c>
      <c r="O812" s="5">
        <v>70560.58</v>
      </c>
      <c r="P812" s="5">
        <v>-3.5869999999999999E-2</v>
      </c>
      <c r="Q812" s="5">
        <v>1.0290000000000001E-2</v>
      </c>
      <c r="R812">
        <v>0.10106</v>
      </c>
      <c r="S812" s="5">
        <v>4.6280000000000002E-2</v>
      </c>
    </row>
    <row r="813" spans="2:19">
      <c r="B813">
        <v>942.72699999999998</v>
      </c>
      <c r="C813">
        <v>82368.682419999997</v>
      </c>
      <c r="D813" s="5">
        <v>-1.6400000000000001E-2</v>
      </c>
      <c r="E813" s="5">
        <v>-0.25617000000000001</v>
      </c>
      <c r="F813" s="5">
        <v>-0.14149999999999999</v>
      </c>
      <c r="G813" s="5">
        <v>-0.22092000000000001</v>
      </c>
      <c r="H813" s="5">
        <v>-0.15734999999999999</v>
      </c>
      <c r="I813" s="5">
        <v>63070</v>
      </c>
      <c r="J813">
        <v>5.8199999999999997E-3</v>
      </c>
      <c r="K813">
        <v>0.25076999999999999</v>
      </c>
      <c r="L813">
        <v>0.13272999999999999</v>
      </c>
      <c r="M813">
        <v>7.4900000000000001E-3</v>
      </c>
      <c r="N813">
        <v>0.55591999999999997</v>
      </c>
      <c r="O813" s="5">
        <v>69656.7</v>
      </c>
      <c r="P813" s="5">
        <v>-3.422E-2</v>
      </c>
      <c r="Q813" s="5">
        <v>1.0699999999999999E-2</v>
      </c>
      <c r="R813">
        <v>0.10256</v>
      </c>
      <c r="S813" s="5">
        <v>4.7419999999999997E-2</v>
      </c>
    </row>
    <row r="814" spans="2:19">
      <c r="B814">
        <v>943.44100000000003</v>
      </c>
      <c r="C814">
        <v>81239.533660000001</v>
      </c>
      <c r="D814" s="5">
        <v>-1.7520000000000001E-2</v>
      </c>
      <c r="E814" s="5">
        <v>-0.25585999999999998</v>
      </c>
      <c r="F814" s="5">
        <v>-0.14119000000000001</v>
      </c>
      <c r="G814" s="5">
        <v>-0.22087999999999999</v>
      </c>
      <c r="H814" s="5">
        <v>-0.15714</v>
      </c>
      <c r="I814" s="5">
        <v>62394.559999999998</v>
      </c>
      <c r="J814">
        <v>4.7699999999999999E-3</v>
      </c>
      <c r="K814">
        <v>0.25259999999999999</v>
      </c>
      <c r="L814">
        <v>0.13325999999999999</v>
      </c>
      <c r="M814">
        <v>7.8600000000000007E-3</v>
      </c>
      <c r="N814">
        <v>0.55781999999999998</v>
      </c>
      <c r="O814" s="5">
        <v>68705.820000000007</v>
      </c>
      <c r="P814" s="5">
        <v>-3.4389999999999997E-2</v>
      </c>
      <c r="Q814" s="5">
        <v>1.184E-2</v>
      </c>
      <c r="R814">
        <v>0.10331</v>
      </c>
      <c r="S814" s="5">
        <v>4.7100000000000003E-2</v>
      </c>
    </row>
    <row r="815" spans="2:19">
      <c r="B815">
        <v>944.15599999999995</v>
      </c>
      <c r="C815">
        <v>80165.637199999997</v>
      </c>
      <c r="D815" s="5">
        <v>-1.788E-2</v>
      </c>
      <c r="E815" s="5">
        <v>-0.25681999999999999</v>
      </c>
      <c r="F815" s="5">
        <v>-0.14033999999999999</v>
      </c>
      <c r="G815" s="5">
        <v>-0.22112999999999999</v>
      </c>
      <c r="H815" s="5">
        <v>-0.15878</v>
      </c>
      <c r="I815" s="5">
        <v>61599.06</v>
      </c>
      <c r="J815">
        <v>5.0699999999999999E-3</v>
      </c>
      <c r="K815">
        <v>0.25113000000000002</v>
      </c>
      <c r="L815">
        <v>0.13181999999999999</v>
      </c>
      <c r="M815">
        <v>6.9899999999999997E-3</v>
      </c>
      <c r="N815">
        <v>0.55623999999999996</v>
      </c>
      <c r="O815" s="5">
        <v>67672.91</v>
      </c>
      <c r="P815" s="5">
        <v>-3.5979999999999998E-2</v>
      </c>
      <c r="Q815" s="5">
        <v>1.051E-2</v>
      </c>
      <c r="R815">
        <v>0.10137</v>
      </c>
      <c r="S815" s="5">
        <v>4.6330000000000003E-2</v>
      </c>
    </row>
    <row r="816" spans="2:19">
      <c r="B816">
        <v>944.87</v>
      </c>
      <c r="C816">
        <v>78742.321809999994</v>
      </c>
      <c r="D816" s="5">
        <v>-1.84E-2</v>
      </c>
      <c r="E816" s="5">
        <v>-0.25684000000000001</v>
      </c>
      <c r="F816" s="5">
        <v>-0.14258999999999999</v>
      </c>
      <c r="G816" s="5">
        <v>-0.22212999999999999</v>
      </c>
      <c r="H816" s="5">
        <v>-0.15886</v>
      </c>
      <c r="I816" s="5">
        <v>60814.6</v>
      </c>
      <c r="J816">
        <v>6.2700000000000004E-3</v>
      </c>
      <c r="K816">
        <v>0.25056</v>
      </c>
      <c r="L816">
        <v>0.13447999999999999</v>
      </c>
      <c r="M816">
        <v>9.5600000000000008E-3</v>
      </c>
      <c r="N816">
        <v>0.55671999999999999</v>
      </c>
      <c r="O816" s="5">
        <v>66757.13</v>
      </c>
      <c r="P816" s="5">
        <v>-3.406E-2</v>
      </c>
      <c r="Q816" s="5">
        <v>1.137E-2</v>
      </c>
      <c r="R816">
        <v>0.10194</v>
      </c>
      <c r="S816" s="5">
        <v>4.7300000000000002E-2</v>
      </c>
    </row>
    <row r="817" spans="2:19">
      <c r="B817">
        <v>945.58500000000004</v>
      </c>
      <c r="C817">
        <v>77754.834459999998</v>
      </c>
      <c r="D817" s="5">
        <v>-1.6140000000000002E-2</v>
      </c>
      <c r="E817" s="5">
        <v>-0.25568000000000002</v>
      </c>
      <c r="F817" s="5">
        <v>-0.14076</v>
      </c>
      <c r="G817" s="5">
        <v>-0.22158</v>
      </c>
      <c r="H817" s="5">
        <v>-0.15911</v>
      </c>
      <c r="I817" s="5">
        <v>59879.09</v>
      </c>
      <c r="J817">
        <v>5.45E-3</v>
      </c>
      <c r="K817">
        <v>0.25256000000000001</v>
      </c>
      <c r="L817">
        <v>0.13333</v>
      </c>
      <c r="M817">
        <v>7.8600000000000007E-3</v>
      </c>
      <c r="N817">
        <v>0.55523</v>
      </c>
      <c r="O817" s="5">
        <v>65840.399999999994</v>
      </c>
      <c r="P817" s="5">
        <v>-3.3419999999999998E-2</v>
      </c>
      <c r="Q817" s="5">
        <v>1.2330000000000001E-2</v>
      </c>
      <c r="R817">
        <v>0.10156</v>
      </c>
      <c r="S817" s="5">
        <v>4.6379999999999998E-2</v>
      </c>
    </row>
    <row r="818" spans="2:19">
      <c r="B818">
        <v>946.29899999999998</v>
      </c>
      <c r="C818">
        <v>76600.205799999996</v>
      </c>
      <c r="D818" s="5">
        <v>-1.7500000000000002E-2</v>
      </c>
      <c r="E818" s="5">
        <v>-0.25758999999999999</v>
      </c>
      <c r="F818" s="5">
        <v>-0.14266000000000001</v>
      </c>
      <c r="G818" s="5">
        <v>-0.22320999999999999</v>
      </c>
      <c r="H818" s="5">
        <v>-0.15995000000000001</v>
      </c>
      <c r="I818" s="5">
        <v>59067.68</v>
      </c>
      <c r="J818">
        <v>7.7099999999999998E-3</v>
      </c>
      <c r="K818">
        <v>0.25114999999999998</v>
      </c>
      <c r="L818">
        <v>0.13286000000000001</v>
      </c>
      <c r="M818">
        <v>9.1000000000000004E-3</v>
      </c>
      <c r="N818">
        <v>0.55501999999999996</v>
      </c>
      <c r="O818" s="5">
        <v>64819.61</v>
      </c>
      <c r="P818" s="5">
        <v>-3.3509999999999998E-2</v>
      </c>
      <c r="Q818" s="5">
        <v>1.1780000000000001E-2</v>
      </c>
      <c r="R818">
        <v>0.1036</v>
      </c>
      <c r="S818" s="5">
        <v>4.7190000000000003E-2</v>
      </c>
    </row>
    <row r="819" spans="2:19">
      <c r="B819">
        <v>947.01300000000003</v>
      </c>
      <c r="C819">
        <v>75626.916639999996</v>
      </c>
      <c r="D819" s="5">
        <v>-1.6049999999999998E-2</v>
      </c>
      <c r="E819" s="5">
        <v>-0.25681999999999999</v>
      </c>
      <c r="F819" s="5">
        <v>-0.1414</v>
      </c>
      <c r="G819" s="5">
        <v>-0.22273999999999999</v>
      </c>
      <c r="H819" s="5">
        <v>-0.15919</v>
      </c>
      <c r="I819" s="5">
        <v>58127.25</v>
      </c>
      <c r="J819">
        <v>6.1000000000000004E-3</v>
      </c>
      <c r="K819">
        <v>0.25053999999999998</v>
      </c>
      <c r="L819">
        <v>0.13222999999999999</v>
      </c>
      <c r="M819">
        <v>8.5299999999999994E-3</v>
      </c>
      <c r="N819">
        <v>0.55589999999999995</v>
      </c>
      <c r="O819" s="5">
        <v>63884.94</v>
      </c>
      <c r="P819" s="5">
        <v>-3.5389999999999998E-2</v>
      </c>
      <c r="Q819" s="5">
        <v>1.108E-2</v>
      </c>
      <c r="R819">
        <v>0.10138999999999999</v>
      </c>
      <c r="S819" s="5">
        <v>4.7309999999999998E-2</v>
      </c>
    </row>
    <row r="820" spans="2:19">
      <c r="B820">
        <v>947.72699999999998</v>
      </c>
      <c r="C820">
        <v>74433.429829999994</v>
      </c>
      <c r="D820" s="5">
        <v>-1.8159999999999999E-2</v>
      </c>
      <c r="E820" s="5">
        <v>-0.25825999999999999</v>
      </c>
      <c r="F820" s="5">
        <v>-0.14158999999999999</v>
      </c>
      <c r="G820" s="5">
        <v>-0.22431000000000001</v>
      </c>
      <c r="H820" s="5">
        <v>-0.16045000000000001</v>
      </c>
      <c r="I820" s="5">
        <v>57466.98</v>
      </c>
      <c r="J820">
        <v>5.3499999999999997E-3</v>
      </c>
      <c r="K820">
        <v>0.25233</v>
      </c>
      <c r="L820">
        <v>0.1331</v>
      </c>
      <c r="M820">
        <v>9.41E-3</v>
      </c>
      <c r="N820">
        <v>0.55679000000000001</v>
      </c>
      <c r="O820" s="5">
        <v>62882.25</v>
      </c>
      <c r="P820" s="5">
        <v>-3.3829999999999999E-2</v>
      </c>
      <c r="Q820" s="5">
        <v>1.3339999999999999E-2</v>
      </c>
      <c r="R820">
        <v>0.10271</v>
      </c>
      <c r="S820" s="5">
        <v>4.7570000000000001E-2</v>
      </c>
    </row>
    <row r="821" spans="2:19">
      <c r="B821">
        <v>948.44100000000003</v>
      </c>
      <c r="C821">
        <v>73319.126050000006</v>
      </c>
      <c r="D821" s="5">
        <v>-1.661E-2</v>
      </c>
      <c r="E821" s="5">
        <v>-0.25642999999999999</v>
      </c>
      <c r="F821" s="5">
        <v>-0.14208999999999999</v>
      </c>
      <c r="G821" s="5">
        <v>-0.22452</v>
      </c>
      <c r="H821" s="5">
        <v>-0.16095000000000001</v>
      </c>
      <c r="I821" s="5">
        <v>56326.57</v>
      </c>
      <c r="J821">
        <v>4.4999999999999997E-3</v>
      </c>
      <c r="K821">
        <v>0.24797</v>
      </c>
      <c r="L821">
        <v>0.12920999999999999</v>
      </c>
      <c r="M821">
        <v>7.8899999999999994E-3</v>
      </c>
      <c r="N821">
        <v>0.55330999999999997</v>
      </c>
      <c r="O821" s="5">
        <v>62074.73</v>
      </c>
      <c r="P821" s="5">
        <v>-3.4750000000000003E-2</v>
      </c>
      <c r="Q821" s="5">
        <v>1.107E-2</v>
      </c>
      <c r="R821">
        <v>9.9979999999999999E-2</v>
      </c>
      <c r="S821" s="5">
        <v>4.6989999999999997E-2</v>
      </c>
    </row>
    <row r="822" spans="2:19">
      <c r="B822">
        <v>949.15499999999997</v>
      </c>
      <c r="C822">
        <v>72071.753460000007</v>
      </c>
      <c r="D822" s="5">
        <v>-1.6969999999999999E-2</v>
      </c>
      <c r="E822" s="5">
        <v>-0.25752999999999998</v>
      </c>
      <c r="F822" s="5">
        <v>-0.14202999999999999</v>
      </c>
      <c r="G822" s="5">
        <v>-0.22499</v>
      </c>
      <c r="H822" s="5">
        <v>-0.16252</v>
      </c>
      <c r="I822" s="5">
        <v>55684.38</v>
      </c>
      <c r="J822">
        <v>5.3499999999999997E-3</v>
      </c>
      <c r="K822">
        <v>0.25144</v>
      </c>
      <c r="L822">
        <v>0.13023000000000001</v>
      </c>
      <c r="M822">
        <v>7.3800000000000003E-3</v>
      </c>
      <c r="N822">
        <v>0.55574999999999997</v>
      </c>
      <c r="O822" s="5">
        <v>61227.21</v>
      </c>
      <c r="P822" s="5">
        <v>-3.4979999999999997E-2</v>
      </c>
      <c r="Q822" s="5">
        <v>1.047E-2</v>
      </c>
      <c r="R822">
        <v>0.10091</v>
      </c>
      <c r="S822" s="5">
        <v>4.6980000000000001E-2</v>
      </c>
    </row>
    <row r="823" spans="2:19">
      <c r="B823">
        <v>949.86900000000003</v>
      </c>
      <c r="C823">
        <v>71135.778489999997</v>
      </c>
      <c r="D823" s="5">
        <v>-1.736E-2</v>
      </c>
      <c r="E823" s="5">
        <v>-0.25821</v>
      </c>
      <c r="F823" s="5">
        <v>-0.14165</v>
      </c>
      <c r="G823" s="5">
        <v>-0.22464999999999999</v>
      </c>
      <c r="H823" s="5">
        <v>-0.16217000000000001</v>
      </c>
      <c r="I823" s="5">
        <v>54770.14</v>
      </c>
      <c r="J823">
        <v>6.43E-3</v>
      </c>
      <c r="K823">
        <v>0.24907000000000001</v>
      </c>
      <c r="L823">
        <v>0.13056999999999999</v>
      </c>
      <c r="M823">
        <v>8.3199999999999993E-3</v>
      </c>
      <c r="N823">
        <v>0.55467</v>
      </c>
      <c r="O823" s="5">
        <v>60451.77</v>
      </c>
      <c r="P823" s="5">
        <v>-3.5549999999999998E-2</v>
      </c>
      <c r="Q823" s="5">
        <v>1.286E-2</v>
      </c>
      <c r="R823">
        <v>9.9769999999999998E-2</v>
      </c>
      <c r="S823" s="5">
        <v>4.6219999999999997E-2</v>
      </c>
    </row>
    <row r="824" spans="2:19">
      <c r="B824">
        <v>950.58199999999999</v>
      </c>
      <c r="C824">
        <v>70118.768379999994</v>
      </c>
      <c r="D824" s="5">
        <v>-1.762E-2</v>
      </c>
      <c r="E824" s="5">
        <v>-0.25833</v>
      </c>
      <c r="F824" s="5">
        <v>-0.14180999999999999</v>
      </c>
      <c r="G824" s="5">
        <v>-0.22578999999999999</v>
      </c>
      <c r="H824" s="5">
        <v>-0.16361000000000001</v>
      </c>
      <c r="I824" s="5">
        <v>54158.02</v>
      </c>
      <c r="J824">
        <v>6.0899999999999999E-3</v>
      </c>
      <c r="K824">
        <v>0.24798999999999999</v>
      </c>
      <c r="L824">
        <v>0.13075000000000001</v>
      </c>
      <c r="M824">
        <v>8.2699999999999996E-3</v>
      </c>
      <c r="N824">
        <v>0.55215999999999998</v>
      </c>
      <c r="O824" s="5">
        <v>59436.24</v>
      </c>
      <c r="P824" s="5">
        <v>-3.4889999999999997E-2</v>
      </c>
      <c r="Q824" s="5">
        <v>1.141E-2</v>
      </c>
      <c r="R824">
        <v>0.1014</v>
      </c>
      <c r="S824" s="5">
        <v>4.7289999999999999E-2</v>
      </c>
    </row>
    <row r="825" spans="2:19">
      <c r="B825">
        <v>951.29600000000005</v>
      </c>
      <c r="C825">
        <v>69090.796260000003</v>
      </c>
      <c r="D825" s="5">
        <v>-1.6840000000000001E-2</v>
      </c>
      <c r="E825" s="5">
        <v>-0.25700000000000001</v>
      </c>
      <c r="F825" s="5">
        <v>-0.14135</v>
      </c>
      <c r="G825" s="5">
        <v>-0.22489999999999999</v>
      </c>
      <c r="H825" s="5">
        <v>-0.16320000000000001</v>
      </c>
      <c r="I825" s="5">
        <v>53194.87</v>
      </c>
      <c r="J825">
        <v>6.1799999999999997E-3</v>
      </c>
      <c r="K825">
        <v>0.25018000000000001</v>
      </c>
      <c r="L825">
        <v>0.13016</v>
      </c>
      <c r="M825">
        <v>9.0200000000000002E-3</v>
      </c>
      <c r="N825">
        <v>0.55232000000000003</v>
      </c>
      <c r="O825" s="5">
        <v>58630.85</v>
      </c>
      <c r="P825" s="5">
        <v>-3.4509999999999999E-2</v>
      </c>
      <c r="Q825" s="5">
        <v>1.1379999999999999E-2</v>
      </c>
      <c r="R825">
        <v>0.10016</v>
      </c>
      <c r="S825" s="5">
        <v>4.7579999999999997E-2</v>
      </c>
    </row>
    <row r="826" spans="2:19">
      <c r="B826">
        <v>952.01</v>
      </c>
      <c r="C826">
        <v>68048.858410000001</v>
      </c>
      <c r="D826" s="5">
        <v>-1.685E-2</v>
      </c>
      <c r="E826" s="5">
        <v>-0.25818000000000002</v>
      </c>
      <c r="F826" s="5">
        <v>-0.14237</v>
      </c>
      <c r="G826" s="5">
        <v>-0.22694</v>
      </c>
      <c r="H826" s="5">
        <v>-0.16519</v>
      </c>
      <c r="I826" s="5">
        <v>52442.81</v>
      </c>
      <c r="J826">
        <v>5.2199999999999998E-3</v>
      </c>
      <c r="K826">
        <v>0.24993000000000001</v>
      </c>
      <c r="L826">
        <v>0.12926000000000001</v>
      </c>
      <c r="M826">
        <v>8.2799999999999992E-3</v>
      </c>
      <c r="N826">
        <v>0.55301</v>
      </c>
      <c r="O826" s="5">
        <v>57691.45</v>
      </c>
      <c r="P826" s="5">
        <v>-3.6220000000000002E-2</v>
      </c>
      <c r="Q826" s="5">
        <v>1.1900000000000001E-2</v>
      </c>
      <c r="R826">
        <v>0.10097</v>
      </c>
      <c r="S826" s="5">
        <v>4.6330000000000003E-2</v>
      </c>
    </row>
    <row r="827" spans="2:19">
      <c r="B827">
        <v>952.72299999999996</v>
      </c>
      <c r="C827">
        <v>67003.964000000007</v>
      </c>
      <c r="D827" s="5">
        <v>-1.7100000000000001E-2</v>
      </c>
      <c r="E827" s="5">
        <v>-0.25761000000000001</v>
      </c>
      <c r="F827" s="5">
        <v>-0.14293</v>
      </c>
      <c r="G827" s="5">
        <v>-0.22667000000000001</v>
      </c>
      <c r="H827" s="5">
        <v>-0.16625000000000001</v>
      </c>
      <c r="I827" s="5">
        <v>51602.79</v>
      </c>
      <c r="J827">
        <v>5.64E-3</v>
      </c>
      <c r="K827">
        <v>0.24776999999999999</v>
      </c>
      <c r="L827">
        <v>0.12883</v>
      </c>
      <c r="M827">
        <v>9.4699999999999993E-3</v>
      </c>
      <c r="N827">
        <v>0.55279999999999996</v>
      </c>
      <c r="O827" s="5">
        <v>56871.13</v>
      </c>
      <c r="P827" s="5">
        <v>-3.61E-2</v>
      </c>
      <c r="Q827" s="5">
        <v>1.3089999999999999E-2</v>
      </c>
      <c r="R827">
        <v>0.1017</v>
      </c>
      <c r="S827" s="5">
        <v>4.8890000000000003E-2</v>
      </c>
    </row>
    <row r="828" spans="2:19">
      <c r="B828">
        <v>953.43700000000001</v>
      </c>
      <c r="C828">
        <v>65690.903869999995</v>
      </c>
      <c r="D828" s="5">
        <v>-1.7090000000000001E-2</v>
      </c>
      <c r="E828" s="5">
        <v>-0.25819999999999999</v>
      </c>
      <c r="F828" s="5">
        <v>-0.14232</v>
      </c>
      <c r="G828" s="5">
        <v>-0.22714000000000001</v>
      </c>
      <c r="H828" s="5">
        <v>-0.16567000000000001</v>
      </c>
      <c r="I828" s="5">
        <v>50822.81</v>
      </c>
      <c r="J828">
        <v>5.8399999999999997E-3</v>
      </c>
      <c r="K828">
        <v>0.25091999999999998</v>
      </c>
      <c r="L828">
        <v>0.12988</v>
      </c>
      <c r="M828">
        <v>8.9200000000000008E-3</v>
      </c>
      <c r="N828">
        <v>0.55215999999999998</v>
      </c>
      <c r="O828" s="5">
        <v>55909.82</v>
      </c>
      <c r="P828" s="5">
        <v>-3.551E-2</v>
      </c>
      <c r="Q828" s="5">
        <v>1.1209999999999999E-2</v>
      </c>
      <c r="R828">
        <v>0.10077</v>
      </c>
      <c r="S828" s="5">
        <v>4.7059999999999998E-2</v>
      </c>
    </row>
    <row r="829" spans="2:19">
      <c r="B829">
        <v>954.15</v>
      </c>
      <c r="C829">
        <v>64773.204850000002</v>
      </c>
      <c r="D829" s="5">
        <v>-1.6490000000000001E-2</v>
      </c>
      <c r="E829" s="5">
        <v>-0.25788</v>
      </c>
      <c r="F829" s="5">
        <v>-0.14319000000000001</v>
      </c>
      <c r="G829" s="5">
        <v>-0.22855</v>
      </c>
      <c r="H829" s="5">
        <v>-0.16492000000000001</v>
      </c>
      <c r="I829" s="5">
        <v>50008.89</v>
      </c>
      <c r="J829">
        <v>7.79E-3</v>
      </c>
      <c r="K829">
        <v>0.25113000000000002</v>
      </c>
      <c r="L829">
        <v>0.13078000000000001</v>
      </c>
      <c r="M829">
        <v>8.6499999999999997E-3</v>
      </c>
      <c r="N829">
        <v>0.55462999999999996</v>
      </c>
      <c r="O829" s="5">
        <v>54949.56</v>
      </c>
      <c r="P829" s="5">
        <v>-3.4209999999999997E-2</v>
      </c>
      <c r="Q829" s="5">
        <v>1.315E-2</v>
      </c>
      <c r="R829">
        <v>0.10047</v>
      </c>
      <c r="S829" s="5">
        <v>4.9570000000000003E-2</v>
      </c>
    </row>
    <row r="830" spans="2:19">
      <c r="B830">
        <v>954.86300000000006</v>
      </c>
      <c r="C830">
        <v>63864.547010000002</v>
      </c>
      <c r="D830" s="5">
        <v>-1.721E-2</v>
      </c>
      <c r="E830" s="5">
        <v>-0.25796999999999998</v>
      </c>
      <c r="F830" s="5">
        <v>-0.14310999999999999</v>
      </c>
      <c r="G830" s="5">
        <v>-0.22861000000000001</v>
      </c>
      <c r="H830" s="5">
        <v>-0.16655</v>
      </c>
      <c r="I830" s="5">
        <v>49120.04</v>
      </c>
      <c r="J830">
        <v>8.4100000000000008E-3</v>
      </c>
      <c r="K830">
        <v>0.24929000000000001</v>
      </c>
      <c r="L830">
        <v>0.13186999999999999</v>
      </c>
      <c r="M830">
        <v>1.056E-2</v>
      </c>
      <c r="N830">
        <v>0.55305000000000004</v>
      </c>
      <c r="O830" s="5">
        <v>54267.41</v>
      </c>
      <c r="P830" s="5">
        <v>-3.458E-2</v>
      </c>
      <c r="Q830" s="5">
        <v>1.3650000000000001E-2</v>
      </c>
      <c r="R830">
        <v>0.10084</v>
      </c>
      <c r="S830" s="5">
        <v>4.9739999999999999E-2</v>
      </c>
    </row>
    <row r="831" spans="2:19">
      <c r="B831">
        <v>955.57600000000002</v>
      </c>
      <c r="C831">
        <v>62898.886079999997</v>
      </c>
      <c r="D831" s="5">
        <v>-1.7430000000000001E-2</v>
      </c>
      <c r="E831" s="5">
        <v>-0.25840000000000002</v>
      </c>
      <c r="F831" s="5">
        <v>-0.14360000000000001</v>
      </c>
      <c r="G831" s="5">
        <v>-0.22936999999999999</v>
      </c>
      <c r="H831" s="5">
        <v>-0.16741</v>
      </c>
      <c r="I831" s="5">
        <v>48491.19</v>
      </c>
      <c r="J831">
        <v>5.1599999999999997E-3</v>
      </c>
      <c r="K831">
        <v>0.24848000000000001</v>
      </c>
      <c r="L831">
        <v>0.1285</v>
      </c>
      <c r="M831">
        <v>8.7799999999999996E-3</v>
      </c>
      <c r="N831">
        <v>0.55101</v>
      </c>
      <c r="O831" s="5">
        <v>53416.28</v>
      </c>
      <c r="P831" s="5">
        <v>-3.5659999999999997E-2</v>
      </c>
      <c r="Q831" s="5">
        <v>1.1039999999999999E-2</v>
      </c>
      <c r="R831">
        <v>0.10005</v>
      </c>
      <c r="S831" s="5">
        <v>4.7910000000000001E-2</v>
      </c>
    </row>
    <row r="832" spans="2:19">
      <c r="B832">
        <v>956.28899999999999</v>
      </c>
      <c r="C832">
        <v>61956.280059999997</v>
      </c>
      <c r="D832" s="5">
        <v>-1.644E-2</v>
      </c>
      <c r="E832" s="5">
        <v>-0.25786999999999999</v>
      </c>
      <c r="F832" s="5">
        <v>-0.14441999999999999</v>
      </c>
      <c r="G832" s="5">
        <v>-0.22966</v>
      </c>
      <c r="H832" s="5">
        <v>-0.16796</v>
      </c>
      <c r="I832" s="5">
        <v>47867.37</v>
      </c>
      <c r="J832">
        <v>9.1900000000000003E-3</v>
      </c>
      <c r="K832">
        <v>0.25119999999999998</v>
      </c>
      <c r="L832">
        <v>0.13153000000000001</v>
      </c>
      <c r="M832">
        <v>1.052E-2</v>
      </c>
      <c r="N832">
        <v>0.55103999999999997</v>
      </c>
      <c r="O832" s="5">
        <v>52734.2</v>
      </c>
      <c r="P832" s="5">
        <v>-3.1960000000000002E-2</v>
      </c>
      <c r="Q832" s="5">
        <v>1.3559999999999999E-2</v>
      </c>
      <c r="R832">
        <v>0.10236000000000001</v>
      </c>
      <c r="S832" s="5">
        <v>5.0950000000000002E-2</v>
      </c>
    </row>
    <row r="833" spans="2:19">
      <c r="B833">
        <v>957.00199999999995</v>
      </c>
      <c r="C833">
        <v>61142.789320000003</v>
      </c>
      <c r="D833" s="5">
        <v>-1.5720000000000001E-2</v>
      </c>
      <c r="E833" s="5">
        <v>-0.25847999999999999</v>
      </c>
      <c r="F833" s="5">
        <v>-0.14494000000000001</v>
      </c>
      <c r="G833" s="5">
        <v>-0.23252999999999999</v>
      </c>
      <c r="H833" s="5">
        <v>-0.16979</v>
      </c>
      <c r="I833" s="5">
        <v>47222.59</v>
      </c>
      <c r="J833">
        <v>5.3299999999999997E-3</v>
      </c>
      <c r="K833">
        <v>0.24798999999999999</v>
      </c>
      <c r="L833">
        <v>0.12853999999999999</v>
      </c>
      <c r="M833">
        <v>8.0800000000000004E-3</v>
      </c>
      <c r="N833">
        <v>0.54839000000000004</v>
      </c>
      <c r="O833" s="5">
        <v>51895.16</v>
      </c>
      <c r="P833" s="5">
        <v>-3.5529999999999999E-2</v>
      </c>
      <c r="Q833" s="5">
        <v>1.2109999999999999E-2</v>
      </c>
      <c r="R833">
        <v>9.9709999999999993E-2</v>
      </c>
      <c r="S833" s="5">
        <v>4.7660000000000001E-2</v>
      </c>
    </row>
    <row r="834" spans="2:19">
      <c r="B834">
        <v>957.71500000000003</v>
      </c>
      <c r="C834">
        <v>60302.315020000002</v>
      </c>
      <c r="D834" s="5">
        <v>-1.585E-2</v>
      </c>
      <c r="E834" s="5">
        <v>-0.25795000000000001</v>
      </c>
      <c r="F834" s="5">
        <v>-0.14271</v>
      </c>
      <c r="G834" s="5">
        <v>-0.23008000000000001</v>
      </c>
      <c r="H834" s="5">
        <v>-0.16755999999999999</v>
      </c>
      <c r="I834" s="5">
        <v>46596.84</v>
      </c>
      <c r="J834">
        <v>7.8100000000000001E-3</v>
      </c>
      <c r="K834">
        <v>0.24940999999999999</v>
      </c>
      <c r="L834">
        <v>0.13070999999999999</v>
      </c>
      <c r="M834">
        <v>1.047E-2</v>
      </c>
      <c r="N834">
        <v>0.55318000000000001</v>
      </c>
      <c r="O834" s="5">
        <v>51206.17</v>
      </c>
      <c r="P834" s="5">
        <v>-3.3489999999999999E-2</v>
      </c>
      <c r="Q834" s="5">
        <v>1.338E-2</v>
      </c>
      <c r="R834">
        <v>0.10075000000000001</v>
      </c>
      <c r="S834" s="5">
        <v>4.9660000000000003E-2</v>
      </c>
    </row>
    <row r="835" spans="2:19">
      <c r="B835">
        <v>958.428</v>
      </c>
      <c r="C835">
        <v>59370.829989999998</v>
      </c>
      <c r="D835" s="5">
        <v>-1.6799999999999999E-2</v>
      </c>
      <c r="E835" s="5">
        <v>-0.25881999999999999</v>
      </c>
      <c r="F835" s="5">
        <v>-0.14362</v>
      </c>
      <c r="G835" s="5">
        <v>-0.23061999999999999</v>
      </c>
      <c r="H835" s="5">
        <v>-0.16855999999999999</v>
      </c>
      <c r="I835" s="5">
        <v>45809.2</v>
      </c>
      <c r="J835">
        <v>4.8199999999999996E-3</v>
      </c>
      <c r="K835">
        <v>0.24729999999999999</v>
      </c>
      <c r="L835">
        <v>0.12963</v>
      </c>
      <c r="M835">
        <v>9.3500000000000007E-3</v>
      </c>
      <c r="N835">
        <v>0.55127000000000004</v>
      </c>
      <c r="O835" s="5">
        <v>50629.2</v>
      </c>
      <c r="P835" s="5">
        <v>-3.6569999999999998E-2</v>
      </c>
      <c r="Q835" s="5">
        <v>1.2359999999999999E-2</v>
      </c>
      <c r="R835">
        <v>9.9930000000000005E-2</v>
      </c>
      <c r="S835" s="5">
        <v>4.7649999999999998E-2</v>
      </c>
    </row>
    <row r="836" spans="2:19">
      <c r="B836">
        <v>959.14099999999996</v>
      </c>
      <c r="C836">
        <v>58491.413260000001</v>
      </c>
      <c r="D836" s="5">
        <v>-1.4630000000000001E-2</v>
      </c>
      <c r="E836" s="5">
        <v>-0.25769999999999998</v>
      </c>
      <c r="F836" s="5">
        <v>-0.14335999999999999</v>
      </c>
      <c r="G836" s="5">
        <v>-0.23121</v>
      </c>
      <c r="H836" s="5">
        <v>-0.17025999999999999</v>
      </c>
      <c r="I836" s="5">
        <v>45294.47</v>
      </c>
      <c r="J836">
        <v>6.1199999999999996E-3</v>
      </c>
      <c r="K836">
        <v>0.2485</v>
      </c>
      <c r="L836">
        <v>0.12909999999999999</v>
      </c>
      <c r="M836">
        <v>1.06E-2</v>
      </c>
      <c r="N836">
        <v>0.54971999999999999</v>
      </c>
      <c r="O836" s="5">
        <v>49911.28</v>
      </c>
      <c r="P836" s="5">
        <v>-3.3329999999999999E-2</v>
      </c>
      <c r="Q836" s="5">
        <v>1.291E-2</v>
      </c>
      <c r="R836">
        <v>9.9930000000000005E-2</v>
      </c>
      <c r="S836" s="5">
        <v>4.8550000000000003E-2</v>
      </c>
    </row>
    <row r="837" spans="2:19">
      <c r="B837">
        <v>959.85299999999995</v>
      </c>
      <c r="C837">
        <v>57892.153279999999</v>
      </c>
      <c r="D837" s="5">
        <v>-1.515E-2</v>
      </c>
      <c r="E837" s="5">
        <v>-0.25751000000000002</v>
      </c>
      <c r="F837" s="5">
        <v>-0.14418</v>
      </c>
      <c r="G837" s="5">
        <v>-0.23163</v>
      </c>
      <c r="H837" s="5">
        <v>-0.17150000000000001</v>
      </c>
      <c r="I837" s="5">
        <v>44818.74</v>
      </c>
      <c r="J837">
        <v>7.0000000000000001E-3</v>
      </c>
      <c r="K837">
        <v>0.24696000000000001</v>
      </c>
      <c r="L837">
        <v>0.129</v>
      </c>
      <c r="M837">
        <v>1.099E-2</v>
      </c>
      <c r="N837">
        <v>0.55298000000000003</v>
      </c>
      <c r="O837" s="5">
        <v>49250.39</v>
      </c>
      <c r="P837" s="5">
        <v>-3.5040000000000002E-2</v>
      </c>
      <c r="Q837" s="5">
        <v>1.3169999999999999E-2</v>
      </c>
      <c r="R837">
        <v>0.10256999999999999</v>
      </c>
      <c r="S837" s="5">
        <v>5.0200000000000002E-2</v>
      </c>
    </row>
    <row r="838" spans="2:19">
      <c r="B838">
        <v>960.56600000000003</v>
      </c>
      <c r="C838">
        <v>57152.860509999999</v>
      </c>
      <c r="D838" s="5">
        <v>-1.5140000000000001E-2</v>
      </c>
      <c r="E838" s="5">
        <v>-0.25780999999999998</v>
      </c>
      <c r="F838" s="5">
        <v>-0.14457</v>
      </c>
      <c r="G838" s="5">
        <v>-0.23205999999999999</v>
      </c>
      <c r="H838" s="5">
        <v>-0.17008000000000001</v>
      </c>
      <c r="I838" s="5">
        <v>44194.12</v>
      </c>
      <c r="J838">
        <v>6.5799999999999999E-3</v>
      </c>
      <c r="K838">
        <v>0.24782999999999999</v>
      </c>
      <c r="L838">
        <v>0.1293</v>
      </c>
      <c r="M838">
        <v>9.3399999999999993E-3</v>
      </c>
      <c r="N838">
        <v>0.54745999999999995</v>
      </c>
      <c r="O838" s="5">
        <v>48705.51</v>
      </c>
      <c r="P838" s="5">
        <v>-3.4810000000000001E-2</v>
      </c>
      <c r="Q838" s="5">
        <v>1.2370000000000001E-2</v>
      </c>
      <c r="R838">
        <v>0.10059</v>
      </c>
      <c r="S838" s="5">
        <v>4.8590000000000001E-2</v>
      </c>
    </row>
    <row r="839" spans="2:19">
      <c r="B839">
        <v>961.27800000000002</v>
      </c>
      <c r="C839">
        <v>56390.59231</v>
      </c>
      <c r="D839" s="5">
        <v>-1.7409999999999998E-2</v>
      </c>
      <c r="E839" s="5">
        <v>-0.26040000000000002</v>
      </c>
      <c r="F839" s="5">
        <v>-0.14376</v>
      </c>
      <c r="G839" s="5">
        <v>-0.23249</v>
      </c>
      <c r="H839" s="5">
        <v>-0.17107</v>
      </c>
      <c r="I839" s="5">
        <v>43660.47</v>
      </c>
      <c r="J839">
        <v>6.6600000000000001E-3</v>
      </c>
      <c r="K839">
        <v>0.24661</v>
      </c>
      <c r="L839">
        <v>0.12853999999999999</v>
      </c>
      <c r="M839">
        <v>9.5499999999999995E-3</v>
      </c>
      <c r="N839">
        <v>0.55084</v>
      </c>
      <c r="O839" s="5">
        <v>48045.69</v>
      </c>
      <c r="P839" s="5">
        <v>-3.4099999999999998E-2</v>
      </c>
      <c r="Q839" s="5">
        <v>1.196E-2</v>
      </c>
      <c r="R839">
        <v>9.9430000000000004E-2</v>
      </c>
      <c r="S839" s="5">
        <v>4.9079999999999999E-2</v>
      </c>
    </row>
    <row r="840" spans="2:19">
      <c r="B840">
        <v>961.99099999999999</v>
      </c>
      <c r="C840">
        <v>55728.388229999997</v>
      </c>
      <c r="D840" s="5">
        <v>-1.5010000000000001E-2</v>
      </c>
      <c r="E840" s="5">
        <v>-0.25951000000000002</v>
      </c>
      <c r="F840" s="5">
        <v>-0.14359</v>
      </c>
      <c r="G840" s="5">
        <v>-0.23330000000000001</v>
      </c>
      <c r="H840" s="5">
        <v>-0.17172000000000001</v>
      </c>
      <c r="I840" s="5">
        <v>43181.81</v>
      </c>
      <c r="J840">
        <v>4.7000000000000002E-3</v>
      </c>
      <c r="K840">
        <v>0.24512999999999999</v>
      </c>
      <c r="L840">
        <v>0.12648999999999999</v>
      </c>
      <c r="M840">
        <v>8.5400000000000007E-3</v>
      </c>
      <c r="N840">
        <v>0.54822000000000004</v>
      </c>
      <c r="O840" s="5">
        <v>47476.87</v>
      </c>
      <c r="P840" s="5">
        <v>-3.4340000000000002E-2</v>
      </c>
      <c r="Q840" s="5">
        <v>1.111E-2</v>
      </c>
      <c r="R840">
        <v>9.9019999999999997E-2</v>
      </c>
      <c r="S840" s="5">
        <v>4.8059999999999999E-2</v>
      </c>
    </row>
    <row r="841" spans="2:19">
      <c r="B841">
        <v>962.70299999999997</v>
      </c>
      <c r="C841">
        <v>55156.234369999998</v>
      </c>
      <c r="D841" s="5">
        <v>-1.3639999999999999E-2</v>
      </c>
      <c r="E841" s="5">
        <v>-0.25829000000000002</v>
      </c>
      <c r="F841" s="5">
        <v>-0.14280999999999999</v>
      </c>
      <c r="G841" s="5">
        <v>-0.23236000000000001</v>
      </c>
      <c r="H841" s="5">
        <v>-0.17174</v>
      </c>
      <c r="I841" s="5">
        <v>42525.31</v>
      </c>
      <c r="J841">
        <v>9.1800000000000007E-3</v>
      </c>
      <c r="K841">
        <v>0.24883</v>
      </c>
      <c r="L841">
        <v>0.12884000000000001</v>
      </c>
      <c r="M841">
        <v>1.171E-2</v>
      </c>
      <c r="N841">
        <v>0.54827000000000004</v>
      </c>
      <c r="O841" s="5">
        <v>46893.09</v>
      </c>
      <c r="P841" s="5">
        <v>-3.3790000000000001E-2</v>
      </c>
      <c r="Q841" s="5">
        <v>1.4319999999999999E-2</v>
      </c>
      <c r="R841">
        <v>0.10125000000000001</v>
      </c>
      <c r="S841" s="5">
        <v>5.0040000000000001E-2</v>
      </c>
    </row>
    <row r="842" spans="2:19">
      <c r="B842">
        <v>963.41499999999996</v>
      </c>
      <c r="C842">
        <v>54437.07157</v>
      </c>
      <c r="D842" s="5">
        <v>-1.461E-2</v>
      </c>
      <c r="E842" s="5">
        <v>-0.25875999999999999</v>
      </c>
      <c r="F842" s="5">
        <v>-0.14374999999999999</v>
      </c>
      <c r="G842" s="5">
        <v>-0.23416000000000001</v>
      </c>
      <c r="H842" s="5">
        <v>-0.17352999999999999</v>
      </c>
      <c r="I842" s="5">
        <v>42190.58</v>
      </c>
      <c r="J842">
        <v>9.3900000000000008E-3</v>
      </c>
      <c r="K842">
        <v>0.24851000000000001</v>
      </c>
      <c r="L842">
        <v>0.12748000000000001</v>
      </c>
      <c r="M842">
        <v>1.0869999999999999E-2</v>
      </c>
      <c r="N842">
        <v>0.55017000000000005</v>
      </c>
      <c r="O842" s="5">
        <v>46292.35</v>
      </c>
      <c r="P842" s="5">
        <v>-3.3660000000000002E-2</v>
      </c>
      <c r="Q842" s="5">
        <v>1.5440000000000001E-2</v>
      </c>
      <c r="R842">
        <v>0.10101</v>
      </c>
      <c r="S842" s="5">
        <v>4.9570000000000003E-2</v>
      </c>
    </row>
    <row r="843" spans="2:19">
      <c r="B843">
        <v>964.12699999999995</v>
      </c>
      <c r="C843">
        <v>53850.964939999998</v>
      </c>
      <c r="D843" s="5">
        <v>-1.5010000000000001E-2</v>
      </c>
      <c r="E843" s="5">
        <v>-0.25975999999999999</v>
      </c>
      <c r="F843" s="5">
        <v>-0.14487</v>
      </c>
      <c r="G843" s="5">
        <v>-0.23598</v>
      </c>
      <c r="H843" s="5">
        <v>-0.17407</v>
      </c>
      <c r="I843" s="5">
        <v>41554.120000000003</v>
      </c>
      <c r="J843">
        <v>8.2199999999999999E-3</v>
      </c>
      <c r="K843">
        <v>0.24776000000000001</v>
      </c>
      <c r="L843">
        <v>0.12759000000000001</v>
      </c>
      <c r="M843">
        <v>1.2489999999999999E-2</v>
      </c>
      <c r="N843">
        <v>0.54769999999999996</v>
      </c>
      <c r="O843" s="5">
        <v>45822.57</v>
      </c>
      <c r="P843" s="5">
        <v>-3.3799999999999997E-2</v>
      </c>
      <c r="Q843" s="5">
        <v>1.521E-2</v>
      </c>
      <c r="R843">
        <v>0.10105</v>
      </c>
      <c r="S843" s="5">
        <v>5.0650000000000001E-2</v>
      </c>
    </row>
    <row r="844" spans="2:19">
      <c r="B844">
        <v>964.83900000000006</v>
      </c>
      <c r="C844">
        <v>53153.869610000002</v>
      </c>
      <c r="D844" s="5">
        <v>-1.6639999999999999E-2</v>
      </c>
      <c r="E844" s="5">
        <v>-0.26017000000000001</v>
      </c>
      <c r="F844" s="5">
        <v>-0.14559</v>
      </c>
      <c r="G844" s="5">
        <v>-0.23676</v>
      </c>
      <c r="H844" s="5">
        <v>-0.17552999999999999</v>
      </c>
      <c r="I844" s="5">
        <v>41122.5</v>
      </c>
      <c r="J844">
        <v>6.8799999999999998E-3</v>
      </c>
      <c r="K844">
        <v>0.24593000000000001</v>
      </c>
      <c r="L844">
        <v>0.12687000000000001</v>
      </c>
      <c r="M844">
        <v>1.04E-2</v>
      </c>
      <c r="N844">
        <v>0.55049999999999999</v>
      </c>
      <c r="O844" s="5">
        <v>45265.86</v>
      </c>
      <c r="P844" s="5">
        <v>-3.304E-2</v>
      </c>
      <c r="Q844" s="5">
        <v>1.393E-2</v>
      </c>
      <c r="R844">
        <v>9.8629999999999995E-2</v>
      </c>
      <c r="S844" s="5">
        <v>5.305E-2</v>
      </c>
    </row>
    <row r="845" spans="2:19">
      <c r="B845">
        <v>965.55100000000004</v>
      </c>
      <c r="C845">
        <v>52467.810250000002</v>
      </c>
      <c r="D845" s="5">
        <v>-1.4239999999999999E-2</v>
      </c>
      <c r="E845" s="5">
        <v>-0.25973000000000002</v>
      </c>
      <c r="F845" s="5">
        <v>-0.14385000000000001</v>
      </c>
      <c r="G845" s="5">
        <v>-0.23658000000000001</v>
      </c>
      <c r="H845" s="5">
        <v>-0.17535999999999999</v>
      </c>
      <c r="I845" s="5">
        <v>40589.99</v>
      </c>
      <c r="J845">
        <v>6.7099999999999998E-3</v>
      </c>
      <c r="K845">
        <v>0.24664</v>
      </c>
      <c r="L845">
        <v>0.12586</v>
      </c>
      <c r="M845">
        <v>1.0200000000000001E-2</v>
      </c>
      <c r="N845">
        <v>0.54867999999999995</v>
      </c>
      <c r="O845" s="5">
        <v>44695.18</v>
      </c>
      <c r="P845" s="5">
        <v>-3.5779999999999999E-2</v>
      </c>
      <c r="Q845" s="5">
        <v>1.3979999999999999E-2</v>
      </c>
      <c r="R845">
        <v>0.10085</v>
      </c>
      <c r="S845" s="5">
        <v>5.1189999999999999E-2</v>
      </c>
    </row>
    <row r="846" spans="2:19">
      <c r="B846">
        <v>966.26300000000003</v>
      </c>
      <c r="C846">
        <v>51892.787620000003</v>
      </c>
      <c r="D846" s="5">
        <v>-1.6570000000000001E-2</v>
      </c>
      <c r="E846" s="5">
        <v>-0.26033000000000001</v>
      </c>
      <c r="F846" s="5">
        <v>-0.14484</v>
      </c>
      <c r="G846" s="5">
        <v>-0.2361</v>
      </c>
      <c r="H846" s="5">
        <v>-0.17530999999999999</v>
      </c>
      <c r="I846" s="5">
        <v>40042.53</v>
      </c>
      <c r="J846">
        <v>7.8100000000000001E-3</v>
      </c>
      <c r="K846">
        <v>0.24595</v>
      </c>
      <c r="L846">
        <v>0.12604000000000001</v>
      </c>
      <c r="M846">
        <v>1.115E-2</v>
      </c>
      <c r="N846">
        <v>0.54923999999999995</v>
      </c>
      <c r="O846" s="5">
        <v>44078.57</v>
      </c>
      <c r="P846" s="5">
        <v>-3.295E-2</v>
      </c>
      <c r="Q846" s="5">
        <v>1.298E-2</v>
      </c>
      <c r="R846">
        <v>9.8849999999999993E-2</v>
      </c>
      <c r="S846" s="5">
        <v>5.0999999999999997E-2</v>
      </c>
    </row>
    <row r="847" spans="2:19">
      <c r="B847">
        <v>966.97500000000002</v>
      </c>
      <c r="C847">
        <v>51083.798900000002</v>
      </c>
      <c r="D847" s="5">
        <v>-1.481E-2</v>
      </c>
      <c r="E847" s="5">
        <v>-0.25968999999999998</v>
      </c>
      <c r="F847" s="5">
        <v>-0.14438999999999999</v>
      </c>
      <c r="G847" s="5">
        <v>-0.23865</v>
      </c>
      <c r="H847" s="5">
        <v>-0.17704</v>
      </c>
      <c r="I847" s="5">
        <v>39410.17</v>
      </c>
      <c r="J847">
        <v>7.5300000000000002E-3</v>
      </c>
      <c r="K847">
        <v>0.24504999999999999</v>
      </c>
      <c r="L847">
        <v>0.12823999999999999</v>
      </c>
      <c r="M847">
        <v>1.1520000000000001E-2</v>
      </c>
      <c r="N847">
        <v>0.54890000000000005</v>
      </c>
      <c r="O847" s="5">
        <v>43344.07</v>
      </c>
      <c r="P847" s="5">
        <v>-3.381E-2</v>
      </c>
      <c r="Q847" s="5">
        <v>1.345E-2</v>
      </c>
      <c r="R847">
        <v>9.9099999999999994E-2</v>
      </c>
      <c r="S847" s="5">
        <v>5.0369999999999998E-2</v>
      </c>
    </row>
    <row r="848" spans="2:19">
      <c r="B848">
        <v>967.68700000000001</v>
      </c>
      <c r="C848">
        <v>50409.847829999999</v>
      </c>
      <c r="D848" s="5">
        <v>-1.453E-2</v>
      </c>
      <c r="E848" s="5">
        <v>-0.25774999999999998</v>
      </c>
      <c r="F848" s="5">
        <v>-0.14434</v>
      </c>
      <c r="G848" s="5">
        <v>-0.23805999999999999</v>
      </c>
      <c r="H848" s="5">
        <v>-0.17688999999999999</v>
      </c>
      <c r="I848" s="5">
        <v>39102.5</v>
      </c>
      <c r="J848">
        <v>5.6499999999999996E-3</v>
      </c>
      <c r="K848">
        <v>0.24321000000000001</v>
      </c>
      <c r="L848">
        <v>0.12472</v>
      </c>
      <c r="M848">
        <v>9.2099999999999994E-3</v>
      </c>
      <c r="N848">
        <v>0.54466999999999999</v>
      </c>
      <c r="O848" s="5">
        <v>42958.35</v>
      </c>
      <c r="P848" s="5">
        <v>-3.5110000000000002E-2</v>
      </c>
      <c r="Q848" s="5">
        <v>1.323E-2</v>
      </c>
      <c r="R848">
        <v>9.6329999999999999E-2</v>
      </c>
      <c r="S848" s="5">
        <v>4.9590000000000002E-2</v>
      </c>
    </row>
    <row r="849" spans="2:19">
      <c r="B849">
        <v>968.39800000000002</v>
      </c>
      <c r="C849">
        <v>49787.925649999997</v>
      </c>
      <c r="D849" s="5">
        <v>-1.5559999999999999E-2</v>
      </c>
      <c r="E849" s="5">
        <v>-0.25896000000000002</v>
      </c>
      <c r="F849" s="5">
        <v>-0.14482999999999999</v>
      </c>
      <c r="G849" s="5">
        <v>-0.23758000000000001</v>
      </c>
      <c r="H849" s="5">
        <v>-0.17638999999999999</v>
      </c>
      <c r="I849" s="5">
        <v>38645.99</v>
      </c>
      <c r="J849">
        <v>5.96E-3</v>
      </c>
      <c r="K849">
        <v>0.24354999999999999</v>
      </c>
      <c r="L849">
        <v>0.12314</v>
      </c>
      <c r="M849">
        <v>9.8799999999999999E-3</v>
      </c>
      <c r="N849">
        <v>0.54912000000000005</v>
      </c>
      <c r="O849" s="5">
        <v>42377.8</v>
      </c>
      <c r="P849" s="5">
        <v>-3.4540000000000001E-2</v>
      </c>
      <c r="Q849" s="5">
        <v>1.128E-2</v>
      </c>
      <c r="R849">
        <v>9.7040000000000001E-2</v>
      </c>
      <c r="S849" s="5">
        <v>4.8460000000000003E-2</v>
      </c>
    </row>
    <row r="850" spans="2:19">
      <c r="B850">
        <v>969.11</v>
      </c>
      <c r="C850">
        <v>49072.054909999999</v>
      </c>
      <c r="D850" s="5">
        <v>-1.4E-2</v>
      </c>
      <c r="E850" s="5">
        <v>-0.25931999999999999</v>
      </c>
      <c r="F850" s="5">
        <v>-0.14537</v>
      </c>
      <c r="G850" s="5">
        <v>-0.23885999999999999</v>
      </c>
      <c r="H850" s="5">
        <v>-0.17705000000000001</v>
      </c>
      <c r="I850" s="5">
        <v>38087.620000000003</v>
      </c>
      <c r="J850">
        <v>7.0000000000000001E-3</v>
      </c>
      <c r="K850">
        <v>0.24434</v>
      </c>
      <c r="L850">
        <v>0.1241</v>
      </c>
      <c r="M850">
        <v>1.048E-2</v>
      </c>
      <c r="N850">
        <v>0.54823999999999995</v>
      </c>
      <c r="O850" s="5">
        <v>42044.07</v>
      </c>
      <c r="P850" s="5">
        <v>-3.739E-2</v>
      </c>
      <c r="Q850" s="5">
        <v>1.396E-2</v>
      </c>
      <c r="R850">
        <v>9.8119999999999999E-2</v>
      </c>
      <c r="S850" s="5">
        <v>5.0900000000000001E-2</v>
      </c>
    </row>
    <row r="851" spans="2:19">
      <c r="B851">
        <v>969.82100000000003</v>
      </c>
      <c r="C851">
        <v>48734.13091</v>
      </c>
      <c r="D851" s="5">
        <v>-1.6750000000000001E-2</v>
      </c>
      <c r="E851" s="5">
        <v>-0.26166</v>
      </c>
      <c r="F851" s="5">
        <v>-0.14591999999999999</v>
      </c>
      <c r="G851" s="5">
        <v>-0.24029</v>
      </c>
      <c r="H851" s="5">
        <v>-0.17924000000000001</v>
      </c>
      <c r="I851" s="5">
        <v>37676.1</v>
      </c>
      <c r="J851">
        <v>5.7299999999999999E-3</v>
      </c>
      <c r="K851">
        <v>0.24418000000000001</v>
      </c>
      <c r="L851">
        <v>0.12300999999999999</v>
      </c>
      <c r="M851">
        <v>1.0500000000000001E-2</v>
      </c>
      <c r="N851">
        <v>0.54596999999999996</v>
      </c>
      <c r="O851" s="5">
        <v>41468.57</v>
      </c>
      <c r="P851" s="5">
        <v>-3.4540000000000001E-2</v>
      </c>
      <c r="Q851" s="5">
        <v>1.1440000000000001E-2</v>
      </c>
      <c r="R851">
        <v>9.6680000000000002E-2</v>
      </c>
      <c r="S851" s="5">
        <v>4.931E-2</v>
      </c>
    </row>
    <row r="852" spans="2:19">
      <c r="B852">
        <v>970.53300000000002</v>
      </c>
      <c r="C852">
        <v>48119.294220000003</v>
      </c>
      <c r="D852" s="5">
        <v>-1.472E-2</v>
      </c>
      <c r="E852" s="5">
        <v>-0.25935000000000002</v>
      </c>
      <c r="F852" s="5">
        <v>-0.14593</v>
      </c>
      <c r="G852" s="5">
        <v>-0.24062</v>
      </c>
      <c r="H852" s="5">
        <v>-0.17942</v>
      </c>
      <c r="I852" s="5">
        <v>37348.480000000003</v>
      </c>
      <c r="J852">
        <v>8.0499999999999999E-3</v>
      </c>
      <c r="K852">
        <v>0.24348</v>
      </c>
      <c r="L852">
        <v>0.12537000000000001</v>
      </c>
      <c r="M852">
        <v>1.112E-2</v>
      </c>
      <c r="N852">
        <v>0.54346000000000005</v>
      </c>
      <c r="O852" s="5">
        <v>40981</v>
      </c>
      <c r="P852" s="5">
        <v>-3.3919999999999999E-2</v>
      </c>
      <c r="Q852" s="5">
        <v>1.6049999999999998E-2</v>
      </c>
      <c r="R852">
        <v>9.7470000000000001E-2</v>
      </c>
      <c r="S852" s="5">
        <v>5.2089999999999997E-2</v>
      </c>
    </row>
    <row r="853" spans="2:19">
      <c r="B853">
        <v>971.24400000000003</v>
      </c>
      <c r="C853">
        <v>47491.49467</v>
      </c>
      <c r="D853" s="5">
        <v>-1.61E-2</v>
      </c>
      <c r="E853" s="5">
        <v>-0.25864999999999999</v>
      </c>
      <c r="F853" s="5">
        <v>-0.14634</v>
      </c>
      <c r="G853" s="5">
        <v>-0.24246999999999999</v>
      </c>
      <c r="H853" s="5">
        <v>-0.18103</v>
      </c>
      <c r="I853" s="5">
        <v>36785.17</v>
      </c>
      <c r="J853">
        <v>6.94E-3</v>
      </c>
      <c r="K853">
        <v>0.24293999999999999</v>
      </c>
      <c r="L853">
        <v>0.12542</v>
      </c>
      <c r="M853">
        <v>1.077E-2</v>
      </c>
      <c r="N853">
        <v>0.54645999999999995</v>
      </c>
      <c r="O853" s="5">
        <v>40494.46</v>
      </c>
      <c r="P853" s="5">
        <v>-3.4329999999999999E-2</v>
      </c>
      <c r="Q853" s="5">
        <v>1.306E-2</v>
      </c>
      <c r="R853">
        <v>9.6839999999999996E-2</v>
      </c>
      <c r="S853" s="5">
        <v>5.1769999999999997E-2</v>
      </c>
    </row>
    <row r="854" spans="2:19">
      <c r="B854">
        <v>971.95500000000004</v>
      </c>
      <c r="C854">
        <v>47126.626980000001</v>
      </c>
      <c r="D854" s="5">
        <v>-1.6029999999999999E-2</v>
      </c>
      <c r="E854" s="5">
        <v>-0.2616</v>
      </c>
      <c r="F854" s="5">
        <v>-0.14665</v>
      </c>
      <c r="G854" s="5">
        <v>-0.24227000000000001</v>
      </c>
      <c r="H854" s="5">
        <v>-0.17977000000000001</v>
      </c>
      <c r="I854" s="5">
        <v>36506.51</v>
      </c>
      <c r="J854">
        <v>5.2199999999999998E-3</v>
      </c>
      <c r="K854">
        <v>0.24152999999999999</v>
      </c>
      <c r="L854">
        <v>0.12441000000000001</v>
      </c>
      <c r="M854">
        <v>8.2299999999999995E-3</v>
      </c>
      <c r="N854">
        <v>0.54218</v>
      </c>
      <c r="O854" s="5">
        <v>40130.81</v>
      </c>
      <c r="P854" s="5">
        <v>-3.4599999999999999E-2</v>
      </c>
      <c r="Q854" s="5">
        <v>1.1690000000000001E-2</v>
      </c>
      <c r="R854">
        <v>9.3280000000000002E-2</v>
      </c>
      <c r="S854" s="5">
        <v>4.8460000000000003E-2</v>
      </c>
    </row>
    <row r="855" spans="2:19">
      <c r="B855">
        <v>972.66600000000005</v>
      </c>
      <c r="C855">
        <v>46527.86952</v>
      </c>
      <c r="D855" s="5">
        <v>-1.602E-2</v>
      </c>
      <c r="E855" s="5">
        <v>-0.26194000000000001</v>
      </c>
      <c r="F855" s="5">
        <v>-0.14555000000000001</v>
      </c>
      <c r="G855" s="5">
        <v>-0.24290999999999999</v>
      </c>
      <c r="H855" s="5">
        <v>-0.18137</v>
      </c>
      <c r="I855" s="5">
        <v>36185.910000000003</v>
      </c>
      <c r="J855">
        <v>6.7600000000000004E-3</v>
      </c>
      <c r="K855">
        <v>0.24246999999999999</v>
      </c>
      <c r="L855">
        <v>0.12321</v>
      </c>
      <c r="M855">
        <v>9.9299999999999996E-3</v>
      </c>
      <c r="N855">
        <v>0.54442999999999997</v>
      </c>
      <c r="O855" s="5">
        <v>39499.449999999997</v>
      </c>
      <c r="P855" s="5">
        <v>-3.4029999999999998E-2</v>
      </c>
      <c r="Q855" s="5">
        <v>1.3729999999999999E-2</v>
      </c>
      <c r="R855">
        <v>9.5750000000000002E-2</v>
      </c>
      <c r="S855" s="5">
        <v>5.067E-2</v>
      </c>
    </row>
    <row r="856" spans="2:19">
      <c r="B856">
        <v>973.37699999999995</v>
      </c>
      <c r="C856">
        <v>46033.0939</v>
      </c>
      <c r="D856" s="5">
        <v>-1.554E-2</v>
      </c>
      <c r="E856" s="5">
        <v>-0.26086999999999999</v>
      </c>
      <c r="F856" s="5">
        <v>-0.1464</v>
      </c>
      <c r="G856" s="5">
        <v>-0.24317</v>
      </c>
      <c r="H856" s="5">
        <v>-0.18124999999999999</v>
      </c>
      <c r="I856" s="5">
        <v>35710.519999999997</v>
      </c>
      <c r="J856">
        <v>4.4099999999999999E-3</v>
      </c>
      <c r="K856">
        <v>0.23823</v>
      </c>
      <c r="L856">
        <v>0.12014</v>
      </c>
      <c r="M856">
        <v>7.5799999999999999E-3</v>
      </c>
      <c r="N856">
        <v>0.54139000000000004</v>
      </c>
      <c r="O856" s="5">
        <v>39129.839999999997</v>
      </c>
      <c r="P856" s="5">
        <v>-3.739E-2</v>
      </c>
      <c r="Q856" s="5">
        <v>1.205E-2</v>
      </c>
      <c r="R856">
        <v>9.4670000000000004E-2</v>
      </c>
      <c r="S856" s="5">
        <v>4.7370000000000002E-2</v>
      </c>
    </row>
    <row r="857" spans="2:19">
      <c r="B857">
        <v>974.08799999999997</v>
      </c>
      <c r="C857">
        <v>45703.255579999997</v>
      </c>
      <c r="D857" s="5">
        <v>-1.538E-2</v>
      </c>
      <c r="E857" s="5">
        <v>-0.26055</v>
      </c>
      <c r="F857" s="5">
        <v>-0.14627000000000001</v>
      </c>
      <c r="G857" s="5">
        <v>-0.24443999999999999</v>
      </c>
      <c r="H857" s="5">
        <v>-0.1835</v>
      </c>
      <c r="I857" s="5">
        <v>35141.269999999997</v>
      </c>
      <c r="J857">
        <v>6.6100000000000004E-3</v>
      </c>
      <c r="K857">
        <v>0.23993999999999999</v>
      </c>
      <c r="L857">
        <v>0.12268999999999999</v>
      </c>
      <c r="M857">
        <v>8.26E-3</v>
      </c>
      <c r="N857">
        <v>0.54161000000000004</v>
      </c>
      <c r="O857" s="5">
        <v>38766.239999999998</v>
      </c>
      <c r="P857" s="5">
        <v>-3.4349999999999999E-2</v>
      </c>
      <c r="Q857" s="5">
        <v>1.1480000000000001E-2</v>
      </c>
      <c r="R857">
        <v>9.35E-2</v>
      </c>
      <c r="S857" s="5">
        <v>5.1119999999999999E-2</v>
      </c>
    </row>
    <row r="858" spans="2:19">
      <c r="B858">
        <v>974.79899999999998</v>
      </c>
      <c r="C858">
        <v>45101.575539999998</v>
      </c>
      <c r="D858" s="5">
        <v>-1.6719999999999999E-2</v>
      </c>
      <c r="E858" s="5">
        <v>-0.26167000000000001</v>
      </c>
      <c r="F858" s="5">
        <v>-0.14734</v>
      </c>
      <c r="G858" s="5">
        <v>-0.24409</v>
      </c>
      <c r="H858" s="5">
        <v>-0.1827</v>
      </c>
      <c r="I858" s="5">
        <v>34975.480000000003</v>
      </c>
      <c r="J858">
        <v>5.2300000000000003E-3</v>
      </c>
      <c r="K858">
        <v>0.23907</v>
      </c>
      <c r="L858">
        <v>0.12285</v>
      </c>
      <c r="M858">
        <v>7.3600000000000002E-3</v>
      </c>
      <c r="N858">
        <v>0.54095000000000004</v>
      </c>
      <c r="O858" s="5">
        <v>38314.74</v>
      </c>
      <c r="P858" s="5">
        <v>-3.4770000000000002E-2</v>
      </c>
      <c r="Q858" s="5">
        <v>1.2489999999999999E-2</v>
      </c>
      <c r="R858">
        <v>9.4280000000000003E-2</v>
      </c>
      <c r="S858" s="5">
        <v>5.0930000000000003E-2</v>
      </c>
    </row>
    <row r="859" spans="2:19">
      <c r="B859">
        <v>975.51</v>
      </c>
      <c r="C859">
        <v>44695.809569999998</v>
      </c>
      <c r="D859" s="5">
        <v>-1.4069999999999999E-2</v>
      </c>
      <c r="E859" s="5">
        <v>-0.26079000000000002</v>
      </c>
      <c r="F859" s="5">
        <v>-0.14695</v>
      </c>
      <c r="G859" s="5">
        <v>-0.24429000000000001</v>
      </c>
      <c r="H859" s="5">
        <v>-0.18329000000000001</v>
      </c>
      <c r="I859" s="5">
        <v>34497.129999999997</v>
      </c>
      <c r="J859">
        <v>5.1799999999999997E-3</v>
      </c>
      <c r="K859">
        <v>0.23834</v>
      </c>
      <c r="L859">
        <v>0.11814</v>
      </c>
      <c r="M859">
        <v>6.5399999999999998E-3</v>
      </c>
      <c r="N859">
        <v>0.54071999999999998</v>
      </c>
      <c r="O859" s="5">
        <v>37979.120000000003</v>
      </c>
      <c r="P859" s="5">
        <v>-3.5709999999999999E-2</v>
      </c>
      <c r="Q859" s="5">
        <v>1.0240000000000001E-2</v>
      </c>
      <c r="R859">
        <v>9.35E-2</v>
      </c>
      <c r="S859" s="5">
        <v>4.8559999999999999E-2</v>
      </c>
    </row>
    <row r="860" spans="2:19">
      <c r="B860">
        <v>976.22</v>
      </c>
      <c r="C860">
        <v>43996.247600000002</v>
      </c>
      <c r="D860" s="5">
        <v>-1.6109999999999999E-2</v>
      </c>
      <c r="E860" s="5">
        <v>-0.26318000000000003</v>
      </c>
      <c r="F860" s="5">
        <v>-0.14618999999999999</v>
      </c>
      <c r="G860" s="5">
        <v>-0.24525</v>
      </c>
      <c r="H860" s="5">
        <v>-0.18404999999999999</v>
      </c>
      <c r="I860" s="5">
        <v>34117.64</v>
      </c>
      <c r="J860">
        <v>4.8500000000000001E-3</v>
      </c>
      <c r="K860">
        <v>0.24252000000000001</v>
      </c>
      <c r="L860">
        <v>0.12087000000000001</v>
      </c>
      <c r="M860">
        <v>7.8499999999999993E-3</v>
      </c>
      <c r="N860">
        <v>0.53971999999999998</v>
      </c>
      <c r="O860" s="5">
        <v>37499.68</v>
      </c>
      <c r="P860" s="5">
        <v>-3.6679999999999997E-2</v>
      </c>
      <c r="Q860" s="5">
        <v>1.2E-2</v>
      </c>
      <c r="R860">
        <v>9.4780000000000003E-2</v>
      </c>
      <c r="S860" s="5">
        <v>4.9939999999999998E-2</v>
      </c>
    </row>
    <row r="861" spans="2:19">
      <c r="B861">
        <v>976.93100000000004</v>
      </c>
      <c r="C861">
        <v>43888.319060000002</v>
      </c>
      <c r="D861" s="5">
        <v>-1.7000000000000001E-2</v>
      </c>
      <c r="E861" s="5">
        <v>-0.26338</v>
      </c>
      <c r="F861" s="5">
        <v>-0.14727999999999999</v>
      </c>
      <c r="G861" s="5">
        <v>-0.24518999999999999</v>
      </c>
      <c r="H861" s="5">
        <v>-0.18379999999999999</v>
      </c>
      <c r="I861" s="5">
        <v>33759.129999999997</v>
      </c>
      <c r="J861">
        <v>6.4900000000000001E-3</v>
      </c>
      <c r="K861">
        <v>0.23844000000000001</v>
      </c>
      <c r="L861">
        <v>0.12006</v>
      </c>
      <c r="M861">
        <v>8.2699999999999996E-3</v>
      </c>
      <c r="N861">
        <v>0.54137999999999997</v>
      </c>
      <c r="O861" s="5">
        <v>37230</v>
      </c>
      <c r="P861" s="5">
        <v>-3.5310000000000001E-2</v>
      </c>
      <c r="Q861" s="5">
        <v>1.359E-2</v>
      </c>
      <c r="R861">
        <v>9.2189999999999994E-2</v>
      </c>
      <c r="S861" s="5">
        <v>4.9180000000000001E-2</v>
      </c>
    </row>
    <row r="862" spans="2:19">
      <c r="B862">
        <v>977.64099999999996</v>
      </c>
      <c r="C862">
        <v>43391.661249999997</v>
      </c>
      <c r="D862" s="5">
        <v>-1.6410000000000001E-2</v>
      </c>
      <c r="E862" s="5">
        <v>-0.26349</v>
      </c>
      <c r="F862" s="5">
        <v>-0.14668999999999999</v>
      </c>
      <c r="G862" s="5">
        <v>-0.24889</v>
      </c>
      <c r="H862" s="5">
        <v>-0.18582000000000001</v>
      </c>
      <c r="I862" s="5">
        <v>33680.239999999998</v>
      </c>
      <c r="J862">
        <v>6.4099999999999999E-3</v>
      </c>
      <c r="K862">
        <v>0.23805999999999999</v>
      </c>
      <c r="L862">
        <v>0.12232999999999999</v>
      </c>
      <c r="M862">
        <v>9.9500000000000005E-3</v>
      </c>
      <c r="N862">
        <v>0.54561999999999999</v>
      </c>
      <c r="O862" s="5">
        <v>36836.480000000003</v>
      </c>
      <c r="P862" s="5">
        <v>-3.2169999999999997E-2</v>
      </c>
      <c r="Q862" s="5">
        <v>1.3310000000000001E-2</v>
      </c>
      <c r="R862">
        <v>9.4100000000000003E-2</v>
      </c>
      <c r="S862" s="5">
        <v>4.9270000000000001E-2</v>
      </c>
    </row>
    <row r="863" spans="2:19">
      <c r="B863">
        <v>978.35199999999998</v>
      </c>
      <c r="C863">
        <v>43021.930160000004</v>
      </c>
      <c r="D863" s="5">
        <v>-1.593E-2</v>
      </c>
      <c r="E863" s="5">
        <v>-0.26256000000000002</v>
      </c>
      <c r="F863" s="5">
        <v>-0.14923</v>
      </c>
      <c r="G863" s="5">
        <v>-0.24748000000000001</v>
      </c>
      <c r="H863" s="5">
        <v>-0.18653</v>
      </c>
      <c r="I863" s="5">
        <v>33177.94</v>
      </c>
      <c r="J863">
        <v>6.0600000000000003E-3</v>
      </c>
      <c r="K863">
        <v>0.23941000000000001</v>
      </c>
      <c r="L863">
        <v>0.12139999999999999</v>
      </c>
      <c r="M863">
        <v>1.0070000000000001E-2</v>
      </c>
      <c r="N863">
        <v>0.54242000000000001</v>
      </c>
      <c r="O863" s="5">
        <v>36577.800000000003</v>
      </c>
      <c r="P863" s="5">
        <v>-3.243E-2</v>
      </c>
      <c r="Q863" s="5">
        <v>1.4500000000000001E-2</v>
      </c>
      <c r="R863">
        <v>9.4369999999999996E-2</v>
      </c>
      <c r="S863" s="5">
        <v>5.2080000000000001E-2</v>
      </c>
    </row>
    <row r="864" spans="2:19">
      <c r="B864">
        <v>979.06200000000001</v>
      </c>
      <c r="C864">
        <v>42734.147799999999</v>
      </c>
      <c r="D864" s="5">
        <v>-1.4069999999999999E-2</v>
      </c>
      <c r="E864" s="5">
        <v>-0.26330999999999999</v>
      </c>
      <c r="F864" s="5">
        <v>-0.14749000000000001</v>
      </c>
      <c r="G864" s="5">
        <v>-0.24870999999999999</v>
      </c>
      <c r="H864" s="5">
        <v>-0.18614</v>
      </c>
      <c r="I864" s="5">
        <v>32904.32</v>
      </c>
      <c r="J864">
        <v>6.6499999999999997E-3</v>
      </c>
      <c r="K864">
        <v>0.23887</v>
      </c>
      <c r="L864">
        <v>0.11833</v>
      </c>
      <c r="M864">
        <v>1.2149999999999999E-2</v>
      </c>
      <c r="N864">
        <v>0.54327999999999999</v>
      </c>
      <c r="O864" s="5">
        <v>36241.22</v>
      </c>
      <c r="P864" s="5">
        <v>-3.3669999999999999E-2</v>
      </c>
      <c r="Q864" s="5">
        <v>1.261E-2</v>
      </c>
      <c r="R864">
        <v>9.536E-2</v>
      </c>
      <c r="S864" s="5">
        <v>5.3150000000000003E-2</v>
      </c>
    </row>
    <row r="865" spans="2:19">
      <c r="B865">
        <v>979.77200000000005</v>
      </c>
      <c r="C865">
        <v>42267.516080000001</v>
      </c>
      <c r="D865" s="5">
        <v>-1.6420000000000001E-2</v>
      </c>
      <c r="E865" s="5">
        <v>-0.26450000000000001</v>
      </c>
      <c r="F865" s="5">
        <v>-0.14909</v>
      </c>
      <c r="G865" s="5">
        <v>-0.25074000000000002</v>
      </c>
      <c r="H865" s="5">
        <v>-0.18751000000000001</v>
      </c>
      <c r="I865" s="5">
        <v>32633.7</v>
      </c>
      <c r="J865">
        <v>6.1000000000000004E-3</v>
      </c>
      <c r="K865">
        <v>0.23815</v>
      </c>
      <c r="L865">
        <v>0.11798</v>
      </c>
      <c r="M865">
        <v>8.6300000000000005E-3</v>
      </c>
      <c r="N865">
        <v>0.53891999999999995</v>
      </c>
      <c r="O865" s="5">
        <v>35838.730000000003</v>
      </c>
      <c r="P865" s="5">
        <v>-3.5520000000000003E-2</v>
      </c>
      <c r="Q865" s="5">
        <v>1.193E-2</v>
      </c>
      <c r="R865">
        <v>9.221E-2</v>
      </c>
      <c r="S865" s="5">
        <v>5.1929999999999997E-2</v>
      </c>
    </row>
    <row r="866" spans="2:19">
      <c r="B866">
        <v>980.48299999999995</v>
      </c>
      <c r="C866">
        <v>41993.740940000003</v>
      </c>
      <c r="D866" s="5">
        <v>-1.392E-2</v>
      </c>
      <c r="E866" s="5">
        <v>-0.26329000000000002</v>
      </c>
      <c r="F866" s="5">
        <v>-0.14802999999999999</v>
      </c>
      <c r="G866" s="5">
        <v>-0.25053999999999998</v>
      </c>
      <c r="H866" s="5">
        <v>-0.18781</v>
      </c>
      <c r="I866" s="5">
        <v>32491.9</v>
      </c>
      <c r="J866">
        <v>5.3899999999999998E-3</v>
      </c>
      <c r="K866">
        <v>0.2366</v>
      </c>
      <c r="L866">
        <v>0.11981</v>
      </c>
      <c r="M866">
        <v>8.5199999999999998E-3</v>
      </c>
      <c r="N866">
        <v>0.54027999999999998</v>
      </c>
      <c r="O866" s="5">
        <v>35699.910000000003</v>
      </c>
      <c r="P866" s="5">
        <v>-3.3419999999999998E-2</v>
      </c>
      <c r="Q866" s="5">
        <v>1.3509999999999999E-2</v>
      </c>
      <c r="R866">
        <v>9.1770000000000004E-2</v>
      </c>
      <c r="S866" s="5">
        <v>5.0389999999999997E-2</v>
      </c>
    </row>
    <row r="867" spans="2:19">
      <c r="B867">
        <v>981.19299999999998</v>
      </c>
      <c r="C867">
        <v>41660.02375</v>
      </c>
      <c r="D867" s="5">
        <v>-1.562E-2</v>
      </c>
      <c r="E867" s="5">
        <v>-0.26473999999999998</v>
      </c>
      <c r="F867" s="5">
        <v>-0.14729</v>
      </c>
      <c r="G867" s="5">
        <v>-0.25083</v>
      </c>
      <c r="H867" s="5">
        <v>-0.18945999999999999</v>
      </c>
      <c r="I867" s="5">
        <v>32222.29</v>
      </c>
      <c r="J867">
        <v>3.16E-3</v>
      </c>
      <c r="K867">
        <v>0.23426</v>
      </c>
      <c r="L867">
        <v>0.11736000000000001</v>
      </c>
      <c r="M867">
        <v>7.4400000000000004E-3</v>
      </c>
      <c r="N867">
        <v>0.53912000000000004</v>
      </c>
      <c r="O867" s="5">
        <v>35194.57</v>
      </c>
      <c r="P867" s="5">
        <v>-3.4889999999999997E-2</v>
      </c>
      <c r="Q867" s="5">
        <v>1.047E-2</v>
      </c>
      <c r="R867">
        <v>9.0300000000000005E-2</v>
      </c>
      <c r="S867" s="5">
        <v>4.7559999999999998E-2</v>
      </c>
    </row>
    <row r="868" spans="2:19">
      <c r="B868">
        <v>981.90300000000002</v>
      </c>
      <c r="C868">
        <v>41092.526429999998</v>
      </c>
      <c r="D868" s="5">
        <v>-1.54E-2</v>
      </c>
      <c r="E868" s="5">
        <v>-0.26434999999999997</v>
      </c>
      <c r="F868" s="5">
        <v>-0.14799999999999999</v>
      </c>
      <c r="G868" s="5">
        <v>-0.25107000000000002</v>
      </c>
      <c r="H868" s="5">
        <v>-0.18969</v>
      </c>
      <c r="I868" s="5">
        <v>31853.81</v>
      </c>
      <c r="J868">
        <v>6.11E-3</v>
      </c>
      <c r="K868">
        <v>0.23638000000000001</v>
      </c>
      <c r="L868">
        <v>0.11622</v>
      </c>
      <c r="M868">
        <v>1.094E-2</v>
      </c>
      <c r="N868">
        <v>0.53805000000000003</v>
      </c>
      <c r="O868" s="5">
        <v>34979.85</v>
      </c>
      <c r="P868" s="5">
        <v>-3.1480000000000001E-2</v>
      </c>
      <c r="Q868" s="5">
        <v>1.4579999999999999E-2</v>
      </c>
      <c r="R868">
        <v>9.2469999999999997E-2</v>
      </c>
      <c r="S868" s="5">
        <v>4.9739999999999999E-2</v>
      </c>
    </row>
    <row r="869" spans="2:19">
      <c r="B869">
        <v>982.61300000000006</v>
      </c>
      <c r="C869">
        <v>40694.894719999997</v>
      </c>
      <c r="D869" s="5">
        <v>-1.555E-2</v>
      </c>
      <c r="E869" s="5">
        <v>-0.26389000000000001</v>
      </c>
      <c r="F869" s="5">
        <v>-0.14885000000000001</v>
      </c>
      <c r="G869" s="5">
        <v>-0.25269000000000003</v>
      </c>
      <c r="H869" s="5">
        <v>-0.18959000000000001</v>
      </c>
      <c r="I869" s="5">
        <v>31611.16</v>
      </c>
      <c r="J869">
        <v>4.8500000000000001E-3</v>
      </c>
      <c r="K869">
        <v>0.23247000000000001</v>
      </c>
      <c r="L869">
        <v>0.11666</v>
      </c>
      <c r="M869">
        <v>5.7099999999999998E-3</v>
      </c>
      <c r="N869">
        <v>0.53386999999999996</v>
      </c>
      <c r="O869" s="5">
        <v>34651.29</v>
      </c>
      <c r="P869" s="5">
        <v>-3.5189999999999999E-2</v>
      </c>
      <c r="Q869" s="5">
        <v>1.061E-2</v>
      </c>
      <c r="R869">
        <v>8.8050000000000003E-2</v>
      </c>
      <c r="S869" s="5">
        <v>4.8149999999999998E-2</v>
      </c>
    </row>
    <row r="870" spans="2:19">
      <c r="B870">
        <v>983.322</v>
      </c>
      <c r="C870">
        <v>40373.2022</v>
      </c>
      <c r="D870" s="5">
        <v>-1.601E-2</v>
      </c>
      <c r="E870" s="5">
        <v>-0.26484999999999997</v>
      </c>
      <c r="F870" s="5">
        <v>-0.1492</v>
      </c>
      <c r="G870" s="5">
        <v>-0.25163000000000002</v>
      </c>
      <c r="H870" s="5">
        <v>-0.19073000000000001</v>
      </c>
      <c r="I870" s="5">
        <v>31194.75</v>
      </c>
      <c r="J870">
        <v>3.1099999999999999E-3</v>
      </c>
      <c r="K870">
        <v>0.23305999999999999</v>
      </c>
      <c r="L870">
        <v>0.11786000000000001</v>
      </c>
      <c r="M870">
        <v>8.1700000000000002E-3</v>
      </c>
      <c r="N870">
        <v>0.53754000000000002</v>
      </c>
      <c r="O870" s="5">
        <v>34279.79</v>
      </c>
      <c r="P870" s="5">
        <v>-3.5099999999999999E-2</v>
      </c>
      <c r="Q870" s="5">
        <v>9.9000000000000008E-3</v>
      </c>
      <c r="R870">
        <v>9.0450000000000003E-2</v>
      </c>
      <c r="S870" s="5">
        <v>4.8710000000000003E-2</v>
      </c>
    </row>
    <row r="871" spans="2:19">
      <c r="B871">
        <v>984.03200000000004</v>
      </c>
      <c r="C871">
        <v>40149.421069999997</v>
      </c>
      <c r="D871" s="5">
        <v>-1.6230000000000001E-2</v>
      </c>
      <c r="E871" s="5">
        <v>-0.26373000000000002</v>
      </c>
      <c r="F871" s="5">
        <v>-0.14827000000000001</v>
      </c>
      <c r="G871" s="5">
        <v>-0.25268000000000002</v>
      </c>
      <c r="H871" s="5">
        <v>-0.18953</v>
      </c>
      <c r="I871" s="5">
        <v>31146.82</v>
      </c>
      <c r="J871">
        <v>2.1199999999999999E-3</v>
      </c>
      <c r="K871">
        <v>0.23003000000000001</v>
      </c>
      <c r="L871">
        <v>0.11361</v>
      </c>
      <c r="M871">
        <v>5.8500000000000002E-3</v>
      </c>
      <c r="N871">
        <v>0.53817999999999999</v>
      </c>
      <c r="O871" s="5">
        <v>34031.129999999997</v>
      </c>
      <c r="P871" s="5">
        <v>-3.542E-2</v>
      </c>
      <c r="Q871" s="5">
        <v>9.4299999999999991E-3</v>
      </c>
      <c r="R871">
        <v>8.8109999999999994E-2</v>
      </c>
      <c r="S871" s="5">
        <v>4.8460000000000003E-2</v>
      </c>
    </row>
    <row r="872" spans="2:19">
      <c r="B872">
        <v>984.74199999999996</v>
      </c>
      <c r="C872">
        <v>39928.640939999997</v>
      </c>
      <c r="D872" s="5">
        <v>-1.6809999999999999E-2</v>
      </c>
      <c r="E872" s="5">
        <v>-0.26445000000000002</v>
      </c>
      <c r="F872" s="5">
        <v>-0.14873</v>
      </c>
      <c r="G872" s="5">
        <v>-0.25363999999999998</v>
      </c>
      <c r="H872" s="5">
        <v>-0.19092000000000001</v>
      </c>
      <c r="I872" s="5">
        <v>30791.33</v>
      </c>
      <c r="J872">
        <v>4.7800000000000004E-3</v>
      </c>
      <c r="K872">
        <v>0.23441999999999999</v>
      </c>
      <c r="L872">
        <v>0.11697</v>
      </c>
      <c r="M872">
        <v>8.94E-3</v>
      </c>
      <c r="N872">
        <v>0.53805000000000003</v>
      </c>
      <c r="O872" s="5">
        <v>33839.4</v>
      </c>
      <c r="P872" s="5">
        <v>-3.347E-2</v>
      </c>
      <c r="Q872" s="5">
        <v>1.238E-2</v>
      </c>
      <c r="R872">
        <v>9.1880000000000003E-2</v>
      </c>
      <c r="S872" s="5">
        <v>5.0250000000000003E-2</v>
      </c>
    </row>
    <row r="873" spans="2:19">
      <c r="B873">
        <v>985.45100000000002</v>
      </c>
      <c r="C873">
        <v>39721.85039</v>
      </c>
      <c r="D873" s="5">
        <v>-1.6660000000000001E-2</v>
      </c>
      <c r="E873" s="5">
        <v>-0.26455000000000001</v>
      </c>
      <c r="F873" s="5">
        <v>-0.14818000000000001</v>
      </c>
      <c r="G873" s="5">
        <v>-0.25440000000000002</v>
      </c>
      <c r="H873" s="5">
        <v>-0.19087999999999999</v>
      </c>
      <c r="I873" s="5">
        <v>30641.55</v>
      </c>
      <c r="J873">
        <v>6.3800000000000003E-3</v>
      </c>
      <c r="K873">
        <v>0.23466000000000001</v>
      </c>
      <c r="L873">
        <v>0.11742</v>
      </c>
      <c r="M873">
        <v>7.1199999999999996E-3</v>
      </c>
      <c r="N873">
        <v>0.53791</v>
      </c>
      <c r="O873" s="5">
        <v>33397.01</v>
      </c>
      <c r="P873" s="5">
        <v>-3.2759999999999997E-2</v>
      </c>
      <c r="Q873" s="5">
        <v>1.3610000000000001E-2</v>
      </c>
      <c r="R873">
        <v>9.1410000000000005E-2</v>
      </c>
      <c r="S873" s="5">
        <v>5.11E-2</v>
      </c>
    </row>
    <row r="874" spans="2:19">
      <c r="B874">
        <v>986.16099999999994</v>
      </c>
      <c r="C874">
        <v>39346.239399999999</v>
      </c>
      <c r="D874" s="5">
        <v>-1.6480000000000002E-2</v>
      </c>
      <c r="E874" s="5">
        <v>-0.26446999999999998</v>
      </c>
      <c r="F874" s="5">
        <v>-0.15012</v>
      </c>
      <c r="G874" s="5">
        <v>-0.25689000000000001</v>
      </c>
      <c r="H874" s="5">
        <v>-0.19345000000000001</v>
      </c>
      <c r="I874" s="5">
        <v>30503.75</v>
      </c>
      <c r="J874">
        <v>6.9699999999999996E-3</v>
      </c>
      <c r="K874">
        <v>0.23372999999999999</v>
      </c>
      <c r="L874">
        <v>0.11709</v>
      </c>
      <c r="M874">
        <v>9.9799999999999993E-3</v>
      </c>
      <c r="N874">
        <v>0.53735999999999995</v>
      </c>
      <c r="O874" s="5">
        <v>33300.14</v>
      </c>
      <c r="P874" s="5">
        <v>-3.2739999999999998E-2</v>
      </c>
      <c r="Q874" s="5">
        <v>1.4E-2</v>
      </c>
      <c r="R874">
        <v>9.0709999999999999E-2</v>
      </c>
      <c r="S874" s="5">
        <v>5.1540000000000002E-2</v>
      </c>
    </row>
    <row r="875" spans="2:19">
      <c r="B875">
        <v>986.87</v>
      </c>
      <c r="C875">
        <v>38937.674850000003</v>
      </c>
      <c r="D875" s="5">
        <v>-1.4710000000000001E-2</v>
      </c>
      <c r="E875" s="5">
        <v>-0.26587</v>
      </c>
      <c r="F875" s="5">
        <v>-0.14882999999999999</v>
      </c>
      <c r="G875" s="5">
        <v>-0.25712000000000002</v>
      </c>
      <c r="H875" s="5">
        <v>-0.19422</v>
      </c>
      <c r="I875" s="5">
        <v>30215.16</v>
      </c>
      <c r="J875">
        <v>4.6699999999999997E-3</v>
      </c>
      <c r="K875">
        <v>0.23147000000000001</v>
      </c>
      <c r="L875">
        <v>0.11613999999999999</v>
      </c>
      <c r="M875">
        <v>8.8100000000000001E-3</v>
      </c>
      <c r="N875">
        <v>0.53807000000000005</v>
      </c>
      <c r="O875" s="5">
        <v>33110.410000000003</v>
      </c>
      <c r="P875" s="5">
        <v>-3.3640000000000003E-2</v>
      </c>
      <c r="Q875" s="5">
        <v>1.2370000000000001E-2</v>
      </c>
      <c r="R875">
        <v>8.788E-2</v>
      </c>
      <c r="S875" s="5">
        <v>5.0959999999999998E-2</v>
      </c>
    </row>
    <row r="876" spans="2:19">
      <c r="B876">
        <v>987.58</v>
      </c>
      <c r="C876">
        <v>38504.150569999998</v>
      </c>
      <c r="D876" s="5">
        <v>-1.5910000000000001E-2</v>
      </c>
      <c r="E876" s="5">
        <v>-0.26568000000000003</v>
      </c>
      <c r="F876" s="5">
        <v>-0.14993000000000001</v>
      </c>
      <c r="G876" s="5">
        <v>-0.25699</v>
      </c>
      <c r="H876" s="5">
        <v>-0.19472</v>
      </c>
      <c r="I876" s="5">
        <v>29876.639999999999</v>
      </c>
      <c r="J876">
        <v>3.14E-3</v>
      </c>
      <c r="K876">
        <v>0.22957</v>
      </c>
      <c r="L876">
        <v>0.11183999999999999</v>
      </c>
      <c r="M876">
        <v>3.9100000000000003E-3</v>
      </c>
      <c r="N876">
        <v>0.53278000000000003</v>
      </c>
      <c r="O876" s="5">
        <v>32769.89</v>
      </c>
      <c r="P876" s="5">
        <v>-3.635E-2</v>
      </c>
      <c r="Q876" s="5">
        <v>9.7800000000000005E-3</v>
      </c>
      <c r="R876">
        <v>8.5010000000000002E-2</v>
      </c>
      <c r="S876" s="5">
        <v>4.7140000000000001E-2</v>
      </c>
    </row>
    <row r="877" spans="2:19">
      <c r="B877">
        <v>988.28899999999999</v>
      </c>
      <c r="C877">
        <v>38325.350769999997</v>
      </c>
      <c r="D877" s="5">
        <v>-1.644E-2</v>
      </c>
      <c r="E877" s="5">
        <v>-0.26590999999999998</v>
      </c>
      <c r="F877" s="5">
        <v>-0.15031</v>
      </c>
      <c r="G877" s="5">
        <v>-0.25784000000000001</v>
      </c>
      <c r="H877" s="5">
        <v>-0.19425999999999999</v>
      </c>
      <c r="I877" s="5">
        <v>29655.96</v>
      </c>
      <c r="J877">
        <v>4.9899999999999996E-3</v>
      </c>
      <c r="K877">
        <v>0.23205999999999999</v>
      </c>
      <c r="L877">
        <v>0.11255999999999999</v>
      </c>
      <c r="M877">
        <v>8.3099999999999997E-3</v>
      </c>
      <c r="N877">
        <v>0.53391</v>
      </c>
      <c r="O877" s="5">
        <v>32462.32</v>
      </c>
      <c r="P877" s="5">
        <v>-3.3989999999999999E-2</v>
      </c>
      <c r="Q877" s="5">
        <v>1.3429999999999999E-2</v>
      </c>
      <c r="R877">
        <v>8.9279999999999998E-2</v>
      </c>
      <c r="S877" s="5">
        <v>5.2359999999999997E-2</v>
      </c>
    </row>
    <row r="878" spans="2:19">
      <c r="B878">
        <v>988.99800000000005</v>
      </c>
      <c r="C878">
        <v>37831.915050000003</v>
      </c>
      <c r="D878" s="5">
        <v>-1.6750000000000001E-2</v>
      </c>
      <c r="E878" s="5">
        <v>-0.26657999999999998</v>
      </c>
      <c r="F878" s="5">
        <v>-0.14824999999999999</v>
      </c>
      <c r="G878" s="5">
        <v>-0.25735999999999998</v>
      </c>
      <c r="H878" s="5">
        <v>-0.19461000000000001</v>
      </c>
      <c r="I878" s="5">
        <v>29345.4</v>
      </c>
      <c r="J878">
        <v>3.3400000000000001E-3</v>
      </c>
      <c r="K878">
        <v>0.22875999999999999</v>
      </c>
      <c r="L878">
        <v>0.11119999999999999</v>
      </c>
      <c r="M878">
        <v>4.9899999999999996E-3</v>
      </c>
      <c r="N878">
        <v>0.53319000000000005</v>
      </c>
      <c r="O878" s="5">
        <v>32138.78</v>
      </c>
      <c r="P878" s="5">
        <v>-3.4479999999999997E-2</v>
      </c>
      <c r="Q878" s="5">
        <v>1.1429999999999999E-2</v>
      </c>
      <c r="R878">
        <v>8.6790000000000006E-2</v>
      </c>
      <c r="S878" s="5">
        <v>4.7980000000000002E-2</v>
      </c>
    </row>
    <row r="879" spans="2:19">
      <c r="B879">
        <v>989.70699999999999</v>
      </c>
      <c r="C879">
        <v>37486.320269999997</v>
      </c>
      <c r="D879" s="5">
        <v>-1.7069999999999998E-2</v>
      </c>
      <c r="E879" s="5">
        <v>-0.26701999999999998</v>
      </c>
      <c r="F879" s="5">
        <v>-0.15051999999999999</v>
      </c>
      <c r="G879" s="5">
        <v>-0.25957999999999998</v>
      </c>
      <c r="H879" s="5">
        <v>-0.19625000000000001</v>
      </c>
      <c r="I879" s="5">
        <v>29028.85</v>
      </c>
      <c r="J879">
        <v>5.28E-3</v>
      </c>
      <c r="K879">
        <v>0.22955999999999999</v>
      </c>
      <c r="L879">
        <v>0.11061</v>
      </c>
      <c r="M879">
        <v>4.6299999999999996E-3</v>
      </c>
      <c r="N879">
        <v>0.53383000000000003</v>
      </c>
      <c r="O879" s="5">
        <v>31934.07</v>
      </c>
      <c r="P879" s="5">
        <v>-3.6299999999999999E-2</v>
      </c>
      <c r="Q879" s="5">
        <v>1.319E-2</v>
      </c>
      <c r="R879">
        <v>8.8059999999999999E-2</v>
      </c>
      <c r="S879" s="5">
        <v>5.0220000000000001E-2</v>
      </c>
    </row>
    <row r="880" spans="2:19">
      <c r="B880">
        <v>990.41600000000005</v>
      </c>
      <c r="C880">
        <v>37287.556940000002</v>
      </c>
      <c r="D880" s="5">
        <v>-1.8960000000000001E-2</v>
      </c>
      <c r="E880" s="5">
        <v>-0.26794000000000001</v>
      </c>
      <c r="F880" s="5">
        <v>-0.15081</v>
      </c>
      <c r="G880" s="5">
        <v>-0.25899</v>
      </c>
      <c r="H880" s="5">
        <v>-0.19561999999999999</v>
      </c>
      <c r="I880" s="5">
        <v>28831.13</v>
      </c>
      <c r="J880">
        <v>2.7699999999999999E-3</v>
      </c>
      <c r="K880">
        <v>0.22613</v>
      </c>
      <c r="L880">
        <v>0.1116</v>
      </c>
      <c r="M880">
        <v>3.8899999999999998E-3</v>
      </c>
      <c r="N880">
        <v>0.53232000000000002</v>
      </c>
      <c r="O880" s="5">
        <v>31609.54</v>
      </c>
      <c r="P880" s="5">
        <v>-3.4500000000000003E-2</v>
      </c>
      <c r="Q880" s="5">
        <v>1.072E-2</v>
      </c>
      <c r="R880">
        <v>8.6230000000000001E-2</v>
      </c>
      <c r="S880" s="5">
        <v>4.9070000000000003E-2</v>
      </c>
    </row>
    <row r="881" spans="2:19">
      <c r="B881">
        <v>991.125</v>
      </c>
      <c r="C881">
        <v>36920.001349999999</v>
      </c>
      <c r="D881" s="5">
        <v>-1.5350000000000001E-2</v>
      </c>
      <c r="E881" s="5">
        <v>-0.26522000000000001</v>
      </c>
      <c r="F881" s="5">
        <v>-0.15126000000000001</v>
      </c>
      <c r="G881" s="5">
        <v>-0.26044</v>
      </c>
      <c r="H881" s="5">
        <v>-0.19827</v>
      </c>
      <c r="I881" s="5">
        <v>28521.56</v>
      </c>
      <c r="J881">
        <v>3.7699999999999999E-3</v>
      </c>
      <c r="K881">
        <v>0.23024</v>
      </c>
      <c r="L881">
        <v>0.10987</v>
      </c>
      <c r="M881">
        <v>5.5700000000000003E-3</v>
      </c>
      <c r="N881">
        <v>0.53447999999999996</v>
      </c>
      <c r="O881" s="5">
        <v>31417.81</v>
      </c>
      <c r="P881" s="5">
        <v>-3.4540000000000001E-2</v>
      </c>
      <c r="Q881" s="5">
        <v>1.055E-2</v>
      </c>
      <c r="R881">
        <v>8.5470000000000004E-2</v>
      </c>
      <c r="S881" s="5">
        <v>4.8579999999999998E-2</v>
      </c>
    </row>
    <row r="882" spans="2:19">
      <c r="B882">
        <v>991.83399999999995</v>
      </c>
      <c r="C882">
        <v>36858.077069999999</v>
      </c>
      <c r="D882" s="5">
        <v>-1.6879999999999999E-2</v>
      </c>
      <c r="E882" s="5">
        <v>-0.26640999999999998</v>
      </c>
      <c r="F882" s="5">
        <v>-0.15079999999999999</v>
      </c>
      <c r="G882" s="5">
        <v>-0.26241999999999999</v>
      </c>
      <c r="H882" s="5">
        <v>-0.19813</v>
      </c>
      <c r="I882" s="5">
        <v>28396.74</v>
      </c>
      <c r="J882">
        <v>3.5799999999999998E-3</v>
      </c>
      <c r="K882">
        <v>0.22634000000000001</v>
      </c>
      <c r="L882">
        <v>0.10889</v>
      </c>
      <c r="M882">
        <v>7.4700000000000001E-3</v>
      </c>
      <c r="N882">
        <v>0.52761000000000002</v>
      </c>
      <c r="O882" s="5">
        <v>31098.27</v>
      </c>
      <c r="P882" s="5">
        <v>-3.6889999999999999E-2</v>
      </c>
      <c r="Q882" s="5">
        <v>9.3699999999999999E-3</v>
      </c>
      <c r="R882">
        <v>8.4889999999999993E-2</v>
      </c>
      <c r="S882" s="5">
        <v>4.9570000000000003E-2</v>
      </c>
    </row>
    <row r="883" spans="2:19">
      <c r="B883">
        <v>992.54200000000003</v>
      </c>
      <c r="C883">
        <v>36520.493990000003</v>
      </c>
      <c r="D883" s="5">
        <v>-1.704E-2</v>
      </c>
      <c r="E883" s="5">
        <v>-0.26706000000000002</v>
      </c>
      <c r="F883" s="5">
        <v>-0.15026999999999999</v>
      </c>
      <c r="G883" s="5">
        <v>-0.26100000000000001</v>
      </c>
      <c r="H883" s="5">
        <v>-0.19805</v>
      </c>
      <c r="I883" s="5">
        <v>28188.03</v>
      </c>
      <c r="J883">
        <v>2.7E-4</v>
      </c>
      <c r="K883">
        <v>0.22652</v>
      </c>
      <c r="L883">
        <v>0.1085</v>
      </c>
      <c r="M883">
        <v>5.6499999999999996E-3</v>
      </c>
      <c r="N883">
        <v>0.52715000000000001</v>
      </c>
      <c r="O883" s="5">
        <v>31079.29</v>
      </c>
      <c r="P883" s="5">
        <v>-3.6609999999999997E-2</v>
      </c>
      <c r="Q883" s="5">
        <v>1.1140000000000001E-2</v>
      </c>
      <c r="R883">
        <v>8.3510000000000001E-2</v>
      </c>
      <c r="S883" s="5">
        <v>4.9509999999999998E-2</v>
      </c>
    </row>
    <row r="884" spans="2:19">
      <c r="B884">
        <v>993.25099999999998</v>
      </c>
      <c r="C884">
        <v>36283.790419999998</v>
      </c>
      <c r="D884" s="5">
        <v>-1.5310000000000001E-2</v>
      </c>
      <c r="E884" s="5">
        <v>-0.26562999999999998</v>
      </c>
      <c r="F884" s="5">
        <v>-0.14999000000000001</v>
      </c>
      <c r="G884" s="5">
        <v>-0.26108999999999999</v>
      </c>
      <c r="H884" s="5">
        <v>-0.19883999999999999</v>
      </c>
      <c r="I884" s="5">
        <v>28099.15</v>
      </c>
      <c r="J884">
        <v>4.7999999999999996E-3</v>
      </c>
      <c r="K884">
        <v>0.22585</v>
      </c>
      <c r="L884">
        <v>0.10818999999999999</v>
      </c>
      <c r="M884">
        <v>5.1999999999999998E-3</v>
      </c>
      <c r="N884">
        <v>0.53085000000000004</v>
      </c>
      <c r="O884" s="5">
        <v>30824.66</v>
      </c>
      <c r="P884" s="5">
        <v>-3.576E-2</v>
      </c>
      <c r="Q884" s="5">
        <v>9.8700000000000003E-3</v>
      </c>
      <c r="R884">
        <v>8.4760000000000002E-2</v>
      </c>
      <c r="S884" s="5">
        <v>4.9959999999999997E-2</v>
      </c>
    </row>
    <row r="885" spans="2:19">
      <c r="B885">
        <v>993.95899999999995</v>
      </c>
      <c r="C885">
        <v>36066.06594</v>
      </c>
      <c r="D885" s="5">
        <v>-1.823E-2</v>
      </c>
      <c r="E885" s="5">
        <v>-0.26902999999999999</v>
      </c>
      <c r="F885" s="5">
        <v>-0.15065000000000001</v>
      </c>
      <c r="G885" s="5">
        <v>-0.26194000000000001</v>
      </c>
      <c r="H885" s="5">
        <v>-0.19878999999999999</v>
      </c>
      <c r="I885" s="5">
        <v>27973.33</v>
      </c>
      <c r="J885">
        <v>1.2600000000000001E-3</v>
      </c>
      <c r="K885">
        <v>0.22585</v>
      </c>
      <c r="L885">
        <v>0.10868999999999999</v>
      </c>
      <c r="M885">
        <v>6.1000000000000004E-3</v>
      </c>
      <c r="N885">
        <v>0.53176999999999996</v>
      </c>
      <c r="O885" s="5">
        <v>30390.28</v>
      </c>
      <c r="P885" s="5">
        <v>-3.7859999999999998E-2</v>
      </c>
      <c r="Q885" s="5">
        <v>1.008E-2</v>
      </c>
      <c r="R885">
        <v>8.5169999999999996E-2</v>
      </c>
      <c r="S885" s="5">
        <v>4.9320000000000003E-2</v>
      </c>
    </row>
    <row r="886" spans="2:19">
      <c r="B886">
        <v>994.66800000000001</v>
      </c>
      <c r="C886">
        <v>35593.672830000003</v>
      </c>
      <c r="D886" s="5">
        <v>-1.7590000000000001E-2</v>
      </c>
      <c r="E886" s="5">
        <v>-0.26812000000000002</v>
      </c>
      <c r="F886" s="5">
        <v>-0.15162999999999999</v>
      </c>
      <c r="G886" s="5">
        <v>-0.26382</v>
      </c>
      <c r="H886" s="5">
        <v>-0.20018</v>
      </c>
      <c r="I886" s="5">
        <v>27675.74</v>
      </c>
      <c r="J886">
        <v>3.2699999999999999E-3</v>
      </c>
      <c r="K886">
        <v>0.22617999999999999</v>
      </c>
      <c r="L886">
        <v>0.10784000000000001</v>
      </c>
      <c r="M886">
        <v>3.8999999999999998E-3</v>
      </c>
      <c r="N886">
        <v>0.52700999999999998</v>
      </c>
      <c r="O886" s="5">
        <v>30227.52</v>
      </c>
      <c r="P886" s="5">
        <v>-3.4549999999999997E-2</v>
      </c>
      <c r="Q886" s="5">
        <v>1.052E-2</v>
      </c>
      <c r="R886">
        <v>8.4940000000000002E-2</v>
      </c>
      <c r="S886" s="5">
        <v>4.9390000000000003E-2</v>
      </c>
    </row>
    <row r="887" spans="2:19">
      <c r="B887">
        <v>995.37599999999998</v>
      </c>
      <c r="C887">
        <v>35253.11767</v>
      </c>
      <c r="D887" s="5">
        <v>-1.7000000000000001E-2</v>
      </c>
      <c r="E887" s="5">
        <v>-0.26715</v>
      </c>
      <c r="F887" s="5">
        <v>-0.15175</v>
      </c>
      <c r="G887" s="5">
        <v>-0.26385999999999998</v>
      </c>
      <c r="H887" s="5">
        <v>-0.20157</v>
      </c>
      <c r="I887" s="5">
        <v>27317.23</v>
      </c>
      <c r="J887">
        <v>5.0299999999999997E-3</v>
      </c>
      <c r="K887">
        <v>0.22867000000000001</v>
      </c>
      <c r="L887">
        <v>0.10835</v>
      </c>
      <c r="M887">
        <v>4.3899999999999998E-3</v>
      </c>
      <c r="N887">
        <v>0.52561999999999998</v>
      </c>
      <c r="O887" s="5">
        <v>29912.97</v>
      </c>
      <c r="P887" s="5">
        <v>-3.381E-2</v>
      </c>
      <c r="Q887" s="5">
        <v>1.299E-2</v>
      </c>
      <c r="R887">
        <v>8.5150000000000003E-2</v>
      </c>
      <c r="S887" s="5">
        <v>5.0819999999999997E-2</v>
      </c>
    </row>
    <row r="888" spans="2:19">
      <c r="B888">
        <v>996.08399999999995</v>
      </c>
      <c r="C888">
        <v>34871.622790000001</v>
      </c>
      <c r="D888" s="5">
        <v>-1.6920000000000001E-2</v>
      </c>
      <c r="E888" s="5">
        <v>-0.26883000000000001</v>
      </c>
      <c r="F888" s="5">
        <v>-0.15179000000000001</v>
      </c>
      <c r="G888" s="5">
        <v>-0.26435999999999998</v>
      </c>
      <c r="H888" s="5">
        <v>-0.20158999999999999</v>
      </c>
      <c r="I888" s="5">
        <v>27031.61</v>
      </c>
      <c r="J888">
        <v>3.5599999999999998E-3</v>
      </c>
      <c r="K888">
        <v>0.22425999999999999</v>
      </c>
      <c r="L888">
        <v>0.10632999999999999</v>
      </c>
      <c r="M888">
        <v>5.7000000000000002E-3</v>
      </c>
      <c r="N888">
        <v>0.52559</v>
      </c>
      <c r="O888" s="5">
        <v>29668.32</v>
      </c>
      <c r="P888" s="5">
        <v>-3.431E-2</v>
      </c>
      <c r="Q888" s="5">
        <v>1.0160000000000001E-2</v>
      </c>
      <c r="R888">
        <v>8.4019999999999997E-2</v>
      </c>
      <c r="S888" s="5">
        <v>5.0439999999999999E-2</v>
      </c>
    </row>
    <row r="889" spans="2:19">
      <c r="B889">
        <v>996.79300000000001</v>
      </c>
      <c r="C889">
        <v>34519.095560000002</v>
      </c>
      <c r="D889" s="5">
        <v>-1.7739999999999999E-2</v>
      </c>
      <c r="E889" s="5">
        <v>-0.26819999999999999</v>
      </c>
      <c r="F889" s="5">
        <v>-0.15175</v>
      </c>
      <c r="G889" s="5">
        <v>-0.26457000000000003</v>
      </c>
      <c r="H889" s="5">
        <v>-0.20008999999999999</v>
      </c>
      <c r="I889" s="5">
        <v>26804.91</v>
      </c>
      <c r="J889">
        <v>4.5599999999999998E-3</v>
      </c>
      <c r="K889">
        <v>0.22600999999999999</v>
      </c>
      <c r="L889">
        <v>0.10936999999999999</v>
      </c>
      <c r="M889">
        <v>5.2399999999999999E-3</v>
      </c>
      <c r="N889">
        <v>0.52976000000000001</v>
      </c>
      <c r="O889" s="5">
        <v>29305.83</v>
      </c>
      <c r="P889" s="5">
        <v>-3.3689999999999998E-2</v>
      </c>
      <c r="Q889" s="5">
        <v>1.112E-2</v>
      </c>
      <c r="R889">
        <v>8.3239999999999995E-2</v>
      </c>
      <c r="S889" s="5">
        <v>5.0509999999999999E-2</v>
      </c>
    </row>
    <row r="890" spans="2:19">
      <c r="B890">
        <v>997.50099999999998</v>
      </c>
      <c r="C890">
        <v>34300.391559999996</v>
      </c>
      <c r="D890" s="5">
        <v>-1.6279999999999999E-2</v>
      </c>
      <c r="E890" s="5">
        <v>-0.26766000000000001</v>
      </c>
      <c r="F890" s="5">
        <v>-0.14949000000000001</v>
      </c>
      <c r="G890" s="5">
        <v>-0.26423000000000002</v>
      </c>
      <c r="H890" s="5">
        <v>-0.19997999999999999</v>
      </c>
      <c r="I890" s="5">
        <v>26557.24</v>
      </c>
      <c r="J890">
        <v>3.5200000000000001E-3</v>
      </c>
      <c r="K890">
        <v>0.22256999999999999</v>
      </c>
      <c r="L890">
        <v>0.10933</v>
      </c>
      <c r="M890">
        <v>4.45E-3</v>
      </c>
      <c r="N890">
        <v>0.52888000000000002</v>
      </c>
      <c r="O890" s="5">
        <v>29004.26</v>
      </c>
      <c r="P890" s="5">
        <v>-3.5929999999999997E-2</v>
      </c>
      <c r="Q890" s="5">
        <v>1.017E-2</v>
      </c>
      <c r="R890">
        <v>8.3890000000000006E-2</v>
      </c>
      <c r="S890" s="5">
        <v>5.1299999999999998E-2</v>
      </c>
    </row>
    <row r="891" spans="2:19">
      <c r="B891">
        <v>998.20899999999995</v>
      </c>
      <c r="C891">
        <v>33939.883710000002</v>
      </c>
      <c r="D891" s="5">
        <v>-1.737E-2</v>
      </c>
      <c r="E891" s="5">
        <v>-0.26950000000000002</v>
      </c>
      <c r="F891" s="5">
        <v>-0.15284</v>
      </c>
      <c r="G891" s="5">
        <v>-0.26607999999999998</v>
      </c>
      <c r="H891" s="5">
        <v>-0.20316999999999999</v>
      </c>
      <c r="I891" s="5">
        <v>26263.62</v>
      </c>
      <c r="J891">
        <v>4.3099999999999996E-3</v>
      </c>
      <c r="K891">
        <v>0.22356999999999999</v>
      </c>
      <c r="L891">
        <v>0.1056</v>
      </c>
      <c r="M891">
        <v>4.9500000000000004E-3</v>
      </c>
      <c r="N891">
        <v>0.52973000000000003</v>
      </c>
      <c r="O891" s="5">
        <v>28725.65</v>
      </c>
      <c r="P891" s="5">
        <v>-3.422E-2</v>
      </c>
      <c r="Q891" s="5">
        <v>1.154E-2</v>
      </c>
      <c r="R891">
        <v>8.337E-2</v>
      </c>
      <c r="S891" s="5">
        <v>5.0840000000000003E-2</v>
      </c>
    </row>
    <row r="892" spans="2:19">
      <c r="B892">
        <v>998.91700000000003</v>
      </c>
      <c r="C892">
        <v>33780.103410000003</v>
      </c>
      <c r="D892" s="5">
        <v>-1.532E-2</v>
      </c>
      <c r="E892" s="5">
        <v>-0.26682</v>
      </c>
      <c r="F892" s="5">
        <v>-0.15195</v>
      </c>
      <c r="G892" s="5">
        <v>-0.26649</v>
      </c>
      <c r="H892" s="5">
        <v>-0.20133000000000001</v>
      </c>
      <c r="I892" s="5">
        <v>26107.82</v>
      </c>
      <c r="J892">
        <v>3.2799999999999999E-3</v>
      </c>
      <c r="K892">
        <v>0.22317999999999999</v>
      </c>
      <c r="L892">
        <v>0.10566</v>
      </c>
      <c r="M892">
        <v>5.7099999999999998E-3</v>
      </c>
      <c r="N892">
        <v>0.52520999999999995</v>
      </c>
      <c r="O892" s="5">
        <v>28545.91</v>
      </c>
      <c r="P892" s="5">
        <v>-3.4349999999999999E-2</v>
      </c>
      <c r="Q892" s="5">
        <v>1.107E-2</v>
      </c>
      <c r="R892">
        <v>8.2360000000000003E-2</v>
      </c>
      <c r="S892" s="5">
        <v>5.169E-2</v>
      </c>
    </row>
    <row r="893" spans="2:19">
      <c r="B893">
        <v>999.625</v>
      </c>
      <c r="C893">
        <v>33520.462350000002</v>
      </c>
      <c r="D893" s="5">
        <v>-1.8159999999999999E-2</v>
      </c>
      <c r="E893" s="5">
        <v>-0.27013999999999999</v>
      </c>
      <c r="F893" s="5">
        <v>-0.15262000000000001</v>
      </c>
      <c r="G893" s="5">
        <v>-0.26701999999999998</v>
      </c>
      <c r="H893" s="5">
        <v>-0.20344999999999999</v>
      </c>
      <c r="I893" s="5">
        <v>25939.040000000001</v>
      </c>
      <c r="J893">
        <v>1.6000000000000001E-3</v>
      </c>
      <c r="K893">
        <v>0.22284000000000001</v>
      </c>
      <c r="L893">
        <v>0.10614</v>
      </c>
      <c r="M893">
        <v>5.1000000000000004E-3</v>
      </c>
      <c r="N893">
        <v>0.52630999999999994</v>
      </c>
      <c r="O893" s="5">
        <v>28333.200000000001</v>
      </c>
      <c r="P893" s="5">
        <v>-3.6429999999999997E-2</v>
      </c>
      <c r="Q893" s="5">
        <v>9.2700000000000005E-3</v>
      </c>
      <c r="R893">
        <v>8.165E-2</v>
      </c>
      <c r="S893" s="5">
        <v>4.956E-2</v>
      </c>
    </row>
    <row r="894" spans="2:19">
      <c r="B894">
        <v>1000.332</v>
      </c>
      <c r="C894">
        <v>33229.866719999998</v>
      </c>
      <c r="D894" s="5">
        <v>-1.5650000000000001E-2</v>
      </c>
      <c r="E894" s="5">
        <v>-0.26889999999999997</v>
      </c>
      <c r="F894" s="5">
        <v>-0.15179999999999999</v>
      </c>
      <c r="G894" s="5">
        <v>-0.26819999999999999</v>
      </c>
      <c r="H894" s="5">
        <v>-0.20327999999999999</v>
      </c>
      <c r="I894" s="5">
        <v>25760.26</v>
      </c>
      <c r="J894">
        <v>2.9299999999999999E-3</v>
      </c>
      <c r="K894">
        <v>0.22284000000000001</v>
      </c>
      <c r="L894">
        <v>0.10316</v>
      </c>
      <c r="M894">
        <v>3.5899999999999999E-3</v>
      </c>
      <c r="N894">
        <v>0.52612999999999999</v>
      </c>
      <c r="O894" s="5">
        <v>27996.67</v>
      </c>
      <c r="P894" s="5">
        <v>-3.465E-2</v>
      </c>
      <c r="Q894" s="5">
        <v>9.6500000000000006E-3</v>
      </c>
      <c r="R894">
        <v>8.0829999999999999E-2</v>
      </c>
      <c r="S894" s="5">
        <v>4.8329999999999998E-2</v>
      </c>
    </row>
    <row r="895" spans="2:19">
      <c r="B895">
        <v>1001.04</v>
      </c>
      <c r="C895">
        <v>33034.140509999997</v>
      </c>
      <c r="D895" s="5">
        <v>-1.6219999999999998E-2</v>
      </c>
      <c r="E895" s="5">
        <v>-0.26974999999999999</v>
      </c>
      <c r="F895" s="5">
        <v>-0.15357000000000001</v>
      </c>
      <c r="G895" s="5">
        <v>-0.26949000000000001</v>
      </c>
      <c r="H895" s="5">
        <v>-0.20426</v>
      </c>
      <c r="I895" s="5">
        <v>25452.639999999999</v>
      </c>
      <c r="J895">
        <v>2.47E-3</v>
      </c>
      <c r="K895">
        <v>0.22198999999999999</v>
      </c>
      <c r="L895">
        <v>0.10537000000000001</v>
      </c>
      <c r="M895">
        <v>3.3400000000000001E-3</v>
      </c>
      <c r="N895">
        <v>0.52536000000000005</v>
      </c>
      <c r="O895" s="5">
        <v>27983.69</v>
      </c>
      <c r="P895" s="5">
        <v>-3.3959999999999997E-2</v>
      </c>
      <c r="Q895" s="5">
        <v>9.5700000000000004E-3</v>
      </c>
      <c r="R895">
        <v>8.0729999999999996E-2</v>
      </c>
      <c r="S895" s="5">
        <v>4.7600000000000003E-2</v>
      </c>
    </row>
    <row r="896" spans="2:19">
      <c r="B896">
        <v>1001.748</v>
      </c>
      <c r="C896">
        <v>32713.591179999999</v>
      </c>
      <c r="D896" s="5">
        <v>-1.6799999999999999E-2</v>
      </c>
      <c r="E896" s="5">
        <v>-0.26968999999999999</v>
      </c>
      <c r="F896" s="5">
        <v>-0.15301999999999999</v>
      </c>
      <c r="G896" s="5">
        <v>-0.26989000000000002</v>
      </c>
      <c r="H896" s="5">
        <v>-0.20604</v>
      </c>
      <c r="I896" s="5">
        <v>25270.87</v>
      </c>
      <c r="J896">
        <v>2.0400000000000001E-3</v>
      </c>
      <c r="K896">
        <v>0.21987999999999999</v>
      </c>
      <c r="L896">
        <v>0.10475</v>
      </c>
      <c r="M896">
        <v>4.81E-3</v>
      </c>
      <c r="N896">
        <v>0.52693999999999996</v>
      </c>
      <c r="O896" s="5">
        <v>27652.14</v>
      </c>
      <c r="P896" s="5">
        <v>-3.644E-2</v>
      </c>
      <c r="Q896" s="5">
        <v>9.2800000000000001E-3</v>
      </c>
      <c r="R896">
        <v>7.9369999999999996E-2</v>
      </c>
      <c r="S896" s="5">
        <v>5.11E-2</v>
      </c>
    </row>
    <row r="897" spans="2:19">
      <c r="B897">
        <v>1002.455</v>
      </c>
      <c r="C897">
        <v>32259.23415</v>
      </c>
      <c r="D897" s="5">
        <v>-1.626E-2</v>
      </c>
      <c r="E897" s="5">
        <v>-0.26955000000000001</v>
      </c>
      <c r="F897" s="5">
        <v>-0.15311</v>
      </c>
      <c r="G897" s="5">
        <v>-0.27067999999999998</v>
      </c>
      <c r="H897" s="5">
        <v>-0.20602999999999999</v>
      </c>
      <c r="I897" s="5">
        <v>25081.1</v>
      </c>
      <c r="J897">
        <v>2.1800000000000001E-3</v>
      </c>
      <c r="K897">
        <v>0.21934999999999999</v>
      </c>
      <c r="L897">
        <v>0.10413</v>
      </c>
      <c r="M897">
        <v>3.14E-3</v>
      </c>
      <c r="N897">
        <v>0.52417999999999998</v>
      </c>
      <c r="O897" s="5">
        <v>27396.49</v>
      </c>
      <c r="P897" s="5">
        <v>-3.6560000000000002E-2</v>
      </c>
      <c r="Q897" s="5">
        <v>9.0699999999999999E-3</v>
      </c>
      <c r="R897">
        <v>7.8780000000000003E-2</v>
      </c>
      <c r="S897" s="5">
        <v>4.9799999999999997E-2</v>
      </c>
    </row>
    <row r="898" spans="2:19">
      <c r="B898">
        <v>1003.162</v>
      </c>
      <c r="C898">
        <v>32026.564989999999</v>
      </c>
      <c r="D898" s="5">
        <v>-1.5970000000000002E-2</v>
      </c>
      <c r="E898" s="5">
        <v>-0.26909</v>
      </c>
      <c r="F898" s="5">
        <v>-0.15290000000000001</v>
      </c>
      <c r="G898" s="5">
        <v>-0.26952999999999999</v>
      </c>
      <c r="H898" s="5">
        <v>-0.20558999999999999</v>
      </c>
      <c r="I898" s="5">
        <v>24752.49</v>
      </c>
      <c r="J898">
        <v>1.9400000000000001E-3</v>
      </c>
      <c r="K898">
        <v>0.21851000000000001</v>
      </c>
      <c r="L898">
        <v>0.10224</v>
      </c>
      <c r="M898">
        <v>4.0499999999999998E-3</v>
      </c>
      <c r="N898">
        <v>0.52237</v>
      </c>
      <c r="O898" s="5">
        <v>27102.89</v>
      </c>
      <c r="P898" s="5">
        <v>-3.721E-2</v>
      </c>
      <c r="Q898" s="5">
        <v>9.6200000000000001E-3</v>
      </c>
      <c r="R898">
        <v>7.9250000000000001E-2</v>
      </c>
      <c r="S898" s="5">
        <v>4.9250000000000002E-2</v>
      </c>
    </row>
    <row r="899" spans="2:19">
      <c r="B899">
        <v>1003.87</v>
      </c>
      <c r="C899">
        <v>31602.170620000001</v>
      </c>
      <c r="D899" s="5">
        <v>-1.8970000000000001E-2</v>
      </c>
      <c r="E899" s="5">
        <v>-0.27046999999999999</v>
      </c>
      <c r="F899" s="5">
        <v>-0.15436</v>
      </c>
      <c r="G899" s="5">
        <v>-0.27127000000000001</v>
      </c>
      <c r="H899" s="5">
        <v>-0.20874999999999999</v>
      </c>
      <c r="I899" s="5">
        <v>24517.759999999998</v>
      </c>
      <c r="J899">
        <v>2.0899999999999998E-3</v>
      </c>
      <c r="K899">
        <v>0.21976000000000001</v>
      </c>
      <c r="L899">
        <v>0.10199999999999999</v>
      </c>
      <c r="M899">
        <v>3.8400000000000001E-3</v>
      </c>
      <c r="N899">
        <v>0.52446000000000004</v>
      </c>
      <c r="O899" s="5">
        <v>26762.34</v>
      </c>
      <c r="P899" s="5">
        <v>-3.5380000000000002E-2</v>
      </c>
      <c r="Q899" s="5">
        <v>9.8399999999999998E-3</v>
      </c>
      <c r="R899">
        <v>7.9420000000000004E-2</v>
      </c>
      <c r="S899" s="5">
        <v>4.9910000000000003E-2</v>
      </c>
    </row>
    <row r="900" spans="2:19">
      <c r="B900">
        <v>1004.577</v>
      </c>
      <c r="C900">
        <v>31303.597959999999</v>
      </c>
      <c r="D900" s="5">
        <v>-1.8720000000000001E-2</v>
      </c>
      <c r="E900" s="5">
        <v>-0.27143</v>
      </c>
      <c r="F900" s="5">
        <v>-0.15229999999999999</v>
      </c>
      <c r="G900" s="5">
        <v>-0.26990999999999998</v>
      </c>
      <c r="H900" s="5">
        <v>-0.20680000000000001</v>
      </c>
      <c r="I900" s="5">
        <v>24165.16</v>
      </c>
      <c r="J900">
        <v>1.5900000000000001E-3</v>
      </c>
      <c r="K900">
        <v>0.22051000000000001</v>
      </c>
      <c r="L900">
        <v>0.10229000000000001</v>
      </c>
      <c r="M900">
        <v>4.2900000000000004E-3</v>
      </c>
      <c r="N900">
        <v>0.52351000000000003</v>
      </c>
      <c r="O900" s="5">
        <v>26504.68</v>
      </c>
      <c r="P900" s="5">
        <v>-3.4299999999999997E-2</v>
      </c>
      <c r="Q900" s="5">
        <v>1.2500000000000001E-2</v>
      </c>
      <c r="R900">
        <v>7.979E-2</v>
      </c>
      <c r="S900" s="5">
        <v>5.1119999999999999E-2</v>
      </c>
    </row>
    <row r="901" spans="2:19">
      <c r="B901">
        <v>1005.284</v>
      </c>
      <c r="C901">
        <v>31036.98013</v>
      </c>
      <c r="D901" s="5">
        <v>-1.8759999999999999E-2</v>
      </c>
      <c r="E901" s="5">
        <v>-0.27091999999999999</v>
      </c>
      <c r="F901" s="5">
        <v>-0.15248999999999999</v>
      </c>
      <c r="G901" s="5">
        <v>-0.27057999999999999</v>
      </c>
      <c r="H901" s="5">
        <v>-0.20696999999999999</v>
      </c>
      <c r="I901" s="5">
        <v>24029.31</v>
      </c>
      <c r="J901">
        <v>4.0400000000000002E-3</v>
      </c>
      <c r="K901">
        <v>0.22048000000000001</v>
      </c>
      <c r="L901">
        <v>0.10363</v>
      </c>
      <c r="M901">
        <v>4.1700000000000001E-3</v>
      </c>
      <c r="N901">
        <v>0.52488000000000001</v>
      </c>
      <c r="O901" s="5">
        <v>26345.89</v>
      </c>
      <c r="P901" s="5">
        <v>-3.542E-2</v>
      </c>
      <c r="Q901" s="5">
        <v>1.112E-2</v>
      </c>
      <c r="R901">
        <v>7.9699999999999993E-2</v>
      </c>
      <c r="S901" s="5">
        <v>5.1209999999999999E-2</v>
      </c>
    </row>
    <row r="902" spans="2:19">
      <c r="B902">
        <v>1005.991</v>
      </c>
      <c r="C902">
        <v>30777.352559999999</v>
      </c>
      <c r="D902" s="5">
        <v>-1.7489999999999999E-2</v>
      </c>
      <c r="E902" s="5">
        <v>-0.27012000000000003</v>
      </c>
      <c r="F902" s="5">
        <v>-0.15325</v>
      </c>
      <c r="G902" s="5">
        <v>-0.27150999999999997</v>
      </c>
      <c r="H902" s="5">
        <v>-0.20841999999999999</v>
      </c>
      <c r="I902" s="5">
        <v>23755.61</v>
      </c>
      <c r="J902">
        <v>3.8600000000000001E-3</v>
      </c>
      <c r="K902">
        <v>0.21817</v>
      </c>
      <c r="L902">
        <v>0.10219</v>
      </c>
      <c r="M902">
        <v>3.96E-3</v>
      </c>
      <c r="N902">
        <v>0.52593000000000001</v>
      </c>
      <c r="O902" s="5">
        <v>26001.33</v>
      </c>
      <c r="P902" s="5">
        <v>-3.4520000000000002E-2</v>
      </c>
      <c r="Q902" s="5">
        <v>9.2800000000000001E-3</v>
      </c>
      <c r="R902">
        <v>7.8920000000000004E-2</v>
      </c>
      <c r="S902" s="5">
        <v>5.2400000000000002E-2</v>
      </c>
    </row>
    <row r="903" spans="2:19">
      <c r="B903">
        <v>1006.698</v>
      </c>
      <c r="C903">
        <v>30448.82386</v>
      </c>
      <c r="D903" s="5">
        <v>-1.6629999999999999E-2</v>
      </c>
      <c r="E903" s="5">
        <v>-0.27292</v>
      </c>
      <c r="F903" s="5">
        <v>-0.15562999999999999</v>
      </c>
      <c r="G903" s="5">
        <v>-0.27344000000000002</v>
      </c>
      <c r="H903" s="5">
        <v>-0.20957000000000001</v>
      </c>
      <c r="I903" s="5">
        <v>23619.75</v>
      </c>
      <c r="J903">
        <v>5.4000000000000003E-3</v>
      </c>
      <c r="K903">
        <v>0.21944</v>
      </c>
      <c r="L903">
        <v>0.10341</v>
      </c>
      <c r="M903">
        <v>5.8599999999999998E-3</v>
      </c>
      <c r="N903">
        <v>0.52786</v>
      </c>
      <c r="O903" s="5">
        <v>25767.63</v>
      </c>
      <c r="P903" s="5">
        <v>-3.2320000000000002E-2</v>
      </c>
      <c r="Q903" s="5">
        <v>1.1379999999999999E-2</v>
      </c>
      <c r="R903">
        <v>8.2100000000000006E-2</v>
      </c>
      <c r="S903" s="5">
        <v>5.2970000000000003E-2</v>
      </c>
    </row>
    <row r="904" spans="2:19">
      <c r="B904">
        <v>1007.405</v>
      </c>
      <c r="C904">
        <v>30267.084439999999</v>
      </c>
      <c r="D904" s="5">
        <v>-1.8599999999999998E-2</v>
      </c>
      <c r="E904" s="5">
        <v>-0.27224999999999999</v>
      </c>
      <c r="F904" s="5">
        <v>-0.15293000000000001</v>
      </c>
      <c r="G904" s="5">
        <v>-0.27178999999999998</v>
      </c>
      <c r="H904" s="5">
        <v>-0.20796999999999999</v>
      </c>
      <c r="I904" s="5">
        <v>23306.080000000002</v>
      </c>
      <c r="J904">
        <v>2.8600000000000001E-3</v>
      </c>
      <c r="K904">
        <v>0.21965000000000001</v>
      </c>
      <c r="L904">
        <v>0.10285999999999999</v>
      </c>
      <c r="M904">
        <v>2.8999999999999998E-3</v>
      </c>
      <c r="N904">
        <v>0.52315</v>
      </c>
      <c r="O904" s="5">
        <v>25520.93</v>
      </c>
      <c r="P904" s="5">
        <v>-3.5880000000000002E-2</v>
      </c>
      <c r="Q904" s="5">
        <v>1.1780000000000001E-2</v>
      </c>
      <c r="R904">
        <v>7.5999999999999998E-2</v>
      </c>
      <c r="S904" s="5">
        <v>5.0659999999999997E-2</v>
      </c>
    </row>
    <row r="905" spans="2:19">
      <c r="B905">
        <v>1008.112</v>
      </c>
      <c r="C905">
        <v>29821.721979999998</v>
      </c>
      <c r="D905" s="5">
        <v>-1.8319999999999999E-2</v>
      </c>
      <c r="E905" s="5">
        <v>-0.27113999999999999</v>
      </c>
      <c r="F905" s="5">
        <v>-0.15508</v>
      </c>
      <c r="G905" s="5">
        <v>-0.27523999999999998</v>
      </c>
      <c r="H905" s="5">
        <v>-0.21132000000000001</v>
      </c>
      <c r="I905" s="5">
        <v>23217.17</v>
      </c>
      <c r="J905">
        <v>1.0300000000000001E-3</v>
      </c>
      <c r="K905">
        <v>0.21626000000000001</v>
      </c>
      <c r="L905">
        <v>0.10201</v>
      </c>
      <c r="M905">
        <v>2.7499999999999998E-3</v>
      </c>
      <c r="N905">
        <v>0.52359999999999995</v>
      </c>
      <c r="O905" s="5">
        <v>25270.240000000002</v>
      </c>
      <c r="P905" s="5">
        <v>-3.5900000000000001E-2</v>
      </c>
      <c r="Q905" s="5">
        <v>9.5700000000000004E-3</v>
      </c>
      <c r="R905">
        <v>7.8189999999999996E-2</v>
      </c>
      <c r="S905" s="5">
        <v>5.0729999999999997E-2</v>
      </c>
    </row>
    <row r="906" spans="2:19">
      <c r="B906">
        <v>1008.819</v>
      </c>
      <c r="C906">
        <v>29558.098300000001</v>
      </c>
      <c r="D906" s="5">
        <v>-1.5140000000000001E-2</v>
      </c>
      <c r="E906" s="5">
        <v>-0.27261000000000002</v>
      </c>
      <c r="F906" s="5">
        <v>-0.15354999999999999</v>
      </c>
      <c r="G906" s="5">
        <v>-0.27483000000000002</v>
      </c>
      <c r="H906" s="5">
        <v>-0.20977999999999999</v>
      </c>
      <c r="I906" s="5">
        <v>22944.44</v>
      </c>
      <c r="J906">
        <v>-1.8000000000000001E-4</v>
      </c>
      <c r="K906">
        <v>0.21659</v>
      </c>
      <c r="L906">
        <v>0.10102999999999999</v>
      </c>
      <c r="M906">
        <v>2.2599999999999999E-3</v>
      </c>
      <c r="N906">
        <v>0.52161000000000002</v>
      </c>
      <c r="O906" s="5">
        <v>25199.33</v>
      </c>
      <c r="P906" s="5">
        <v>-3.5400000000000001E-2</v>
      </c>
      <c r="Q906" s="5">
        <v>8.7399999999999995E-3</v>
      </c>
      <c r="R906">
        <v>7.6579999999999995E-2</v>
      </c>
      <c r="S906" s="5">
        <v>4.7410000000000001E-2</v>
      </c>
    </row>
    <row r="907" spans="2:19">
      <c r="B907">
        <v>1009.525</v>
      </c>
      <c r="C907">
        <v>29252.533080000001</v>
      </c>
      <c r="D907" s="5">
        <v>-1.9060000000000001E-2</v>
      </c>
      <c r="E907" s="5">
        <v>-0.27363999999999999</v>
      </c>
      <c r="F907" s="5">
        <v>-0.15515000000000001</v>
      </c>
      <c r="G907" s="5">
        <v>-0.27678000000000003</v>
      </c>
      <c r="H907" s="5">
        <v>-0.21287</v>
      </c>
      <c r="I907" s="5">
        <v>22618.75</v>
      </c>
      <c r="J907">
        <v>2.7399999999999998E-3</v>
      </c>
      <c r="K907">
        <v>0.21542</v>
      </c>
      <c r="L907">
        <v>9.9489999999999995E-2</v>
      </c>
      <c r="M907">
        <v>2.8400000000000001E-3</v>
      </c>
      <c r="N907">
        <v>0.51673000000000002</v>
      </c>
      <c r="O907" s="5">
        <v>24818.78</v>
      </c>
      <c r="P907" s="5">
        <v>-3.7949999999999998E-2</v>
      </c>
      <c r="Q907" s="5">
        <v>9.75E-3</v>
      </c>
      <c r="R907">
        <v>7.6179999999999998E-2</v>
      </c>
      <c r="S907" s="5">
        <v>4.8250000000000001E-2</v>
      </c>
    </row>
    <row r="908" spans="2:19">
      <c r="B908">
        <v>1010.232</v>
      </c>
      <c r="C908">
        <v>28969.933499999999</v>
      </c>
      <c r="D908" s="5">
        <v>-1.7639999999999999E-2</v>
      </c>
      <c r="E908" s="5">
        <v>-0.27145999999999998</v>
      </c>
      <c r="F908" s="5">
        <v>-0.15407000000000001</v>
      </c>
      <c r="G908" s="5">
        <v>-0.27415</v>
      </c>
      <c r="H908" s="5">
        <v>-0.21276999999999999</v>
      </c>
      <c r="I908" s="5">
        <v>22467.89</v>
      </c>
      <c r="J908">
        <v>2.3E-3</v>
      </c>
      <c r="K908">
        <v>0.21657999999999999</v>
      </c>
      <c r="L908">
        <v>0.10027999999999999</v>
      </c>
      <c r="M908">
        <v>2.8999999999999998E-3</v>
      </c>
      <c r="N908">
        <v>0.51820999999999995</v>
      </c>
      <c r="O908" s="5">
        <v>24666.959999999999</v>
      </c>
      <c r="P908" s="5">
        <v>-3.5740000000000001E-2</v>
      </c>
      <c r="Q908" s="5">
        <v>7.2100000000000003E-3</v>
      </c>
      <c r="R908">
        <v>7.8969999999999999E-2</v>
      </c>
      <c r="S908" s="5">
        <v>5.0389999999999997E-2</v>
      </c>
    </row>
    <row r="909" spans="2:19">
      <c r="B909">
        <v>1010.938</v>
      </c>
      <c r="C909">
        <v>28564.50448</v>
      </c>
      <c r="D909" s="5">
        <v>-1.5709999999999998E-2</v>
      </c>
      <c r="E909" s="5">
        <v>-0.27093</v>
      </c>
      <c r="F909" s="5">
        <v>-0.15326999999999999</v>
      </c>
      <c r="G909" s="5">
        <v>-0.27550999999999998</v>
      </c>
      <c r="H909" s="5">
        <v>-0.21103</v>
      </c>
      <c r="I909" s="5">
        <v>22222.11</v>
      </c>
      <c r="J909">
        <v>-6.8999999999999997E-4</v>
      </c>
      <c r="K909">
        <v>0.21178</v>
      </c>
      <c r="L909">
        <v>9.7250000000000003E-2</v>
      </c>
      <c r="M909">
        <v>2.0600000000000002E-3</v>
      </c>
      <c r="N909">
        <v>0.52400999999999998</v>
      </c>
      <c r="O909" s="5">
        <v>24244.44</v>
      </c>
      <c r="P909" s="5">
        <v>-3.4430000000000002E-2</v>
      </c>
      <c r="Q909" s="5">
        <v>9.8300000000000002E-3</v>
      </c>
      <c r="R909">
        <v>7.4759999999999993E-2</v>
      </c>
      <c r="S909" s="5">
        <v>4.9500000000000002E-2</v>
      </c>
    </row>
    <row r="910" spans="2:19">
      <c r="B910">
        <v>1011.645</v>
      </c>
      <c r="C910">
        <v>28329.832760000001</v>
      </c>
      <c r="D910" s="5">
        <v>-1.9279999999999999E-2</v>
      </c>
      <c r="E910" s="5">
        <v>-0.27381</v>
      </c>
      <c r="F910" s="5">
        <v>-0.15529999999999999</v>
      </c>
      <c r="G910" s="5">
        <v>-0.27826000000000001</v>
      </c>
      <c r="H910" s="5">
        <v>-0.21429000000000001</v>
      </c>
      <c r="I910" s="5">
        <v>21958.34</v>
      </c>
      <c r="J910">
        <v>1.5100000000000001E-3</v>
      </c>
      <c r="K910">
        <v>0.21462000000000001</v>
      </c>
      <c r="L910">
        <v>9.9589999999999998E-2</v>
      </c>
      <c r="M910">
        <v>5.2100000000000002E-3</v>
      </c>
      <c r="N910">
        <v>0.52181999999999995</v>
      </c>
      <c r="O910" s="5">
        <v>23902.82</v>
      </c>
      <c r="P910" s="5">
        <v>-3.2759999999999997E-2</v>
      </c>
      <c r="Q910" s="5">
        <v>1.009E-2</v>
      </c>
      <c r="R910">
        <v>7.6420000000000002E-2</v>
      </c>
      <c r="S910" s="5">
        <v>5.101E-2</v>
      </c>
    </row>
    <row r="911" spans="2:19">
      <c r="B911">
        <v>1012.351</v>
      </c>
      <c r="C911">
        <v>27901.427080000001</v>
      </c>
      <c r="D911" s="5">
        <v>-1.7899999999999999E-2</v>
      </c>
      <c r="E911" s="5">
        <v>-0.27326</v>
      </c>
      <c r="F911" s="5">
        <v>-0.152</v>
      </c>
      <c r="G911" s="5">
        <v>-0.27606999999999998</v>
      </c>
      <c r="H911" s="5">
        <v>-0.21127000000000001</v>
      </c>
      <c r="I911" s="5">
        <v>21609.62</v>
      </c>
      <c r="J911">
        <v>2.7799999999999999E-3</v>
      </c>
      <c r="K911">
        <v>0.21668000000000001</v>
      </c>
      <c r="L911">
        <v>0.10047</v>
      </c>
      <c r="M911">
        <v>4.8799999999999998E-3</v>
      </c>
      <c r="N911">
        <v>0.51922000000000001</v>
      </c>
      <c r="O911" s="5">
        <v>23682.06</v>
      </c>
      <c r="P911" s="5">
        <v>-3.4349999999999999E-2</v>
      </c>
      <c r="Q911" s="5">
        <v>1.3010000000000001E-2</v>
      </c>
      <c r="R911">
        <v>7.8100000000000003E-2</v>
      </c>
      <c r="S911" s="5">
        <v>5.2560000000000003E-2</v>
      </c>
    </row>
    <row r="912" spans="2:19">
      <c r="B912">
        <v>1013.057</v>
      </c>
      <c r="C912">
        <v>27627.80287</v>
      </c>
      <c r="D912" s="5">
        <v>-1.8769999999999998E-2</v>
      </c>
      <c r="E912" s="5">
        <v>-0.27413999999999999</v>
      </c>
      <c r="F912" s="5">
        <v>-0.15587999999999999</v>
      </c>
      <c r="G912" s="5">
        <v>-0.27926000000000001</v>
      </c>
      <c r="H912" s="5">
        <v>-0.21382000000000001</v>
      </c>
      <c r="I912" s="5">
        <v>21391.79</v>
      </c>
      <c r="J912">
        <v>2.5699999999999998E-3</v>
      </c>
      <c r="K912">
        <v>0.21448999999999999</v>
      </c>
      <c r="L912">
        <v>9.9460000000000007E-2</v>
      </c>
      <c r="M912">
        <v>6.3899999999999998E-3</v>
      </c>
      <c r="N912">
        <v>0.51793999999999996</v>
      </c>
      <c r="O912" s="5">
        <v>23472.28</v>
      </c>
      <c r="P912" s="5">
        <v>-3.424E-2</v>
      </c>
      <c r="Q912" s="5">
        <v>1.1129999999999999E-2</v>
      </c>
      <c r="R912">
        <v>7.7450000000000005E-2</v>
      </c>
      <c r="S912" s="5">
        <v>5.1229999999999998E-2</v>
      </c>
    </row>
    <row r="913" spans="2:19">
      <c r="B913">
        <v>1013.763</v>
      </c>
      <c r="C913">
        <v>27325.214520000001</v>
      </c>
      <c r="D913" s="5">
        <v>-1.8429999999999998E-2</v>
      </c>
      <c r="E913" s="5">
        <v>-0.2747</v>
      </c>
      <c r="F913" s="5">
        <v>-0.15532000000000001</v>
      </c>
      <c r="G913" s="5">
        <v>-0.27772999999999998</v>
      </c>
      <c r="H913" s="5">
        <v>-0.21385999999999999</v>
      </c>
      <c r="I913" s="5">
        <v>21214.93</v>
      </c>
      <c r="J913">
        <v>1.99E-3</v>
      </c>
      <c r="K913">
        <v>0.21456</v>
      </c>
      <c r="L913">
        <v>0.10033</v>
      </c>
      <c r="M913">
        <v>3.7799999999999999E-3</v>
      </c>
      <c r="N913">
        <v>0.52146999999999999</v>
      </c>
      <c r="O913" s="5">
        <v>23058.7</v>
      </c>
      <c r="P913" s="5">
        <v>-3.4160000000000003E-2</v>
      </c>
      <c r="Q913" s="5">
        <v>1.142E-2</v>
      </c>
      <c r="R913">
        <v>7.3719999999999994E-2</v>
      </c>
      <c r="S913" s="5">
        <v>5.228E-2</v>
      </c>
    </row>
    <row r="914" spans="2:19">
      <c r="B914">
        <v>1014.4690000000001</v>
      </c>
      <c r="C914">
        <v>27039.59894</v>
      </c>
      <c r="D914" s="5">
        <v>-1.915E-2</v>
      </c>
      <c r="E914" s="5">
        <v>-0.27483999999999997</v>
      </c>
      <c r="F914" s="5">
        <v>-0.15609000000000001</v>
      </c>
      <c r="G914" s="5">
        <v>-0.27861000000000002</v>
      </c>
      <c r="H914" s="5">
        <v>-0.21551000000000001</v>
      </c>
      <c r="I914" s="5">
        <v>20989.09</v>
      </c>
      <c r="J914">
        <v>3.3600000000000001E-3</v>
      </c>
      <c r="K914">
        <v>0.21406</v>
      </c>
      <c r="L914">
        <v>9.8449999999999996E-2</v>
      </c>
      <c r="M914">
        <v>3.8400000000000001E-3</v>
      </c>
      <c r="N914">
        <v>0.51785999999999999</v>
      </c>
      <c r="O914" s="5">
        <v>22869.89</v>
      </c>
      <c r="P914" s="5">
        <v>-3.5659999999999997E-2</v>
      </c>
      <c r="Q914" s="5">
        <v>1.051E-2</v>
      </c>
      <c r="R914">
        <v>7.6359999999999997E-2</v>
      </c>
      <c r="S914" s="5">
        <v>5.3030000000000001E-2</v>
      </c>
    </row>
    <row r="915" spans="2:19">
      <c r="B915">
        <v>1015.175</v>
      </c>
      <c r="C915">
        <v>26787.934010000001</v>
      </c>
      <c r="D915" s="5">
        <v>-1.736E-2</v>
      </c>
      <c r="E915" s="5">
        <v>-0.27328999999999998</v>
      </c>
      <c r="F915" s="5">
        <v>-0.15421000000000001</v>
      </c>
      <c r="G915" s="5">
        <v>-0.27695999999999998</v>
      </c>
      <c r="H915" s="5">
        <v>-0.21672</v>
      </c>
      <c r="I915" s="5">
        <v>20858.18</v>
      </c>
      <c r="J915">
        <v>1.2600000000000001E-3</v>
      </c>
      <c r="K915">
        <v>0.21374000000000001</v>
      </c>
      <c r="L915">
        <v>9.7589999999999996E-2</v>
      </c>
      <c r="M915">
        <v>4.2900000000000004E-3</v>
      </c>
      <c r="N915">
        <v>0.52297000000000005</v>
      </c>
      <c r="O915" s="5">
        <v>22633.11</v>
      </c>
      <c r="P915" s="5">
        <v>-3.4279999999999998E-2</v>
      </c>
      <c r="Q915" s="5">
        <v>1.273E-2</v>
      </c>
      <c r="R915">
        <v>7.5770000000000004E-2</v>
      </c>
      <c r="S915" s="5">
        <v>5.2409999999999998E-2</v>
      </c>
    </row>
    <row r="916" spans="2:19">
      <c r="B916">
        <v>1015.881</v>
      </c>
      <c r="C916">
        <v>26460.364610000001</v>
      </c>
      <c r="D916" s="5">
        <v>-1.5879999999999998E-2</v>
      </c>
      <c r="E916" s="5">
        <v>-0.27122000000000002</v>
      </c>
      <c r="F916" s="5">
        <v>-0.15704000000000001</v>
      </c>
      <c r="G916" s="5">
        <v>-0.28011000000000003</v>
      </c>
      <c r="H916" s="5">
        <v>-0.2172</v>
      </c>
      <c r="I916" s="5">
        <v>20480.43</v>
      </c>
      <c r="J916">
        <v>2.8900000000000002E-3</v>
      </c>
      <c r="K916">
        <v>0.21461</v>
      </c>
      <c r="L916">
        <v>0.10029</v>
      </c>
      <c r="M916">
        <v>3.5500000000000002E-3</v>
      </c>
      <c r="N916">
        <v>0.51973000000000003</v>
      </c>
      <c r="O916" s="5">
        <v>22403.32</v>
      </c>
      <c r="P916" s="5">
        <v>-3.5319999999999997E-2</v>
      </c>
      <c r="Q916" s="5">
        <v>1.0500000000000001E-2</v>
      </c>
      <c r="R916">
        <v>7.6590000000000005E-2</v>
      </c>
      <c r="S916" s="5">
        <v>5.0549999999999998E-2</v>
      </c>
    </row>
    <row r="917" spans="2:19">
      <c r="B917">
        <v>1016.587</v>
      </c>
      <c r="C917">
        <v>26218.67798</v>
      </c>
      <c r="D917" s="5">
        <v>-1.8610000000000002E-2</v>
      </c>
      <c r="E917" s="5">
        <v>-0.27467999999999998</v>
      </c>
      <c r="F917" s="5">
        <v>-0.15597</v>
      </c>
      <c r="G917" s="5">
        <v>-0.27861999999999998</v>
      </c>
      <c r="H917" s="5">
        <v>-0.21837999999999999</v>
      </c>
      <c r="I917" s="5">
        <v>20249.57</v>
      </c>
      <c r="J917">
        <v>1.4400000000000001E-3</v>
      </c>
      <c r="K917">
        <v>0.20966000000000001</v>
      </c>
      <c r="L917">
        <v>9.6119999999999997E-2</v>
      </c>
      <c r="M917">
        <v>-1.09E-3</v>
      </c>
      <c r="N917">
        <v>0.51668999999999998</v>
      </c>
      <c r="O917" s="5">
        <v>22149.55</v>
      </c>
      <c r="P917" s="5">
        <v>-3.4270000000000002E-2</v>
      </c>
      <c r="Q917" s="5">
        <v>8.9300000000000004E-3</v>
      </c>
      <c r="R917">
        <v>7.4490000000000001E-2</v>
      </c>
      <c r="S917" s="5">
        <v>4.8809999999999999E-2</v>
      </c>
    </row>
    <row r="918" spans="2:19">
      <c r="B918">
        <v>1017.292</v>
      </c>
      <c r="C918">
        <v>25787.227459999998</v>
      </c>
      <c r="D918" s="5">
        <v>-1.6119999999999999E-2</v>
      </c>
      <c r="E918" s="5">
        <v>-0.27277000000000001</v>
      </c>
      <c r="F918" s="5">
        <v>-0.15509999999999999</v>
      </c>
      <c r="G918" s="5">
        <v>-0.27931</v>
      </c>
      <c r="H918" s="5">
        <v>-0.21665999999999999</v>
      </c>
      <c r="I918" s="5">
        <v>20068.669999999998</v>
      </c>
      <c r="J918">
        <v>2.82E-3</v>
      </c>
      <c r="K918">
        <v>0.21124000000000001</v>
      </c>
      <c r="L918">
        <v>9.5049999999999996E-2</v>
      </c>
      <c r="M918">
        <v>3.4499999999999999E-3</v>
      </c>
      <c r="N918">
        <v>0.51993</v>
      </c>
      <c r="O918" s="5">
        <v>21860.799999999999</v>
      </c>
      <c r="P918" s="5">
        <v>-3.4729999999999997E-2</v>
      </c>
      <c r="Q918" s="5">
        <v>7.8600000000000007E-3</v>
      </c>
      <c r="R918">
        <v>7.4149999999999994E-2</v>
      </c>
      <c r="S918" s="5">
        <v>5.2560000000000003E-2</v>
      </c>
    </row>
    <row r="919" spans="2:19">
      <c r="B919">
        <v>1017.998</v>
      </c>
      <c r="C919">
        <v>25499.586169999999</v>
      </c>
      <c r="D919" s="5">
        <v>-1.8319999999999999E-2</v>
      </c>
      <c r="E919" s="5">
        <v>-0.27722000000000002</v>
      </c>
      <c r="F919" s="5">
        <v>-0.15561</v>
      </c>
      <c r="G919" s="5">
        <v>-0.27997</v>
      </c>
      <c r="H919" s="5">
        <v>-0.21729999999999999</v>
      </c>
      <c r="I919" s="5">
        <v>19730.84</v>
      </c>
      <c r="J919">
        <v>1.6299999999999999E-3</v>
      </c>
      <c r="K919">
        <v>0.21296999999999999</v>
      </c>
      <c r="L919">
        <v>9.5350000000000004E-2</v>
      </c>
      <c r="M919">
        <v>4.0299999999999997E-3</v>
      </c>
      <c r="N919">
        <v>0.51859</v>
      </c>
      <c r="O919" s="5">
        <v>21599.01</v>
      </c>
      <c r="P919" s="5">
        <v>-3.406E-2</v>
      </c>
      <c r="Q919" s="5">
        <v>1.1180000000000001E-2</v>
      </c>
      <c r="R919">
        <v>7.4560000000000001E-2</v>
      </c>
      <c r="S919" s="5">
        <v>5.0900000000000001E-2</v>
      </c>
    </row>
    <row r="920" spans="2:19">
      <c r="B920">
        <v>1018.703</v>
      </c>
      <c r="C920">
        <v>25106.066190000001</v>
      </c>
      <c r="D920" s="5">
        <v>-1.7819999999999999E-2</v>
      </c>
      <c r="E920" s="5">
        <v>-0.27473999999999998</v>
      </c>
      <c r="F920" s="5">
        <v>-0.15570000000000001</v>
      </c>
      <c r="G920" s="5">
        <v>-0.28155999999999998</v>
      </c>
      <c r="H920" s="5">
        <v>-0.21845000000000001</v>
      </c>
      <c r="I920" s="5">
        <v>19498.95</v>
      </c>
      <c r="J920">
        <v>4.1900000000000001E-3</v>
      </c>
      <c r="K920">
        <v>0.21321999999999999</v>
      </c>
      <c r="L920">
        <v>9.5269999999999994E-2</v>
      </c>
      <c r="M920">
        <v>4.5799999999999999E-3</v>
      </c>
      <c r="N920">
        <v>0.52117000000000002</v>
      </c>
      <c r="O920" s="5">
        <v>21259.27</v>
      </c>
      <c r="P920" s="5">
        <v>-3.5119999999999998E-2</v>
      </c>
      <c r="Q920" s="5">
        <v>1.1039999999999999E-2</v>
      </c>
      <c r="R920">
        <v>7.7560000000000004E-2</v>
      </c>
      <c r="S920" s="5">
        <v>5.3080000000000002E-2</v>
      </c>
    </row>
    <row r="921" spans="2:19">
      <c r="B921">
        <v>1019.409</v>
      </c>
      <c r="C921">
        <v>24629.629440000001</v>
      </c>
      <c r="D921" s="5">
        <v>-1.7819999999999999E-2</v>
      </c>
      <c r="E921" s="5">
        <v>-0.27483999999999997</v>
      </c>
      <c r="F921" s="5">
        <v>-0.15801999999999999</v>
      </c>
      <c r="G921" s="5">
        <v>-0.28262999999999999</v>
      </c>
      <c r="H921" s="5">
        <v>-0.21889</v>
      </c>
      <c r="I921" s="5">
        <v>19235.060000000001</v>
      </c>
      <c r="J921">
        <v>4.28E-3</v>
      </c>
      <c r="K921">
        <v>0.20984</v>
      </c>
      <c r="L921">
        <v>9.4420000000000004E-2</v>
      </c>
      <c r="M921">
        <v>5.5100000000000001E-3</v>
      </c>
      <c r="N921">
        <v>0.52124000000000004</v>
      </c>
      <c r="O921" s="5">
        <v>20933.5</v>
      </c>
      <c r="P921" s="5">
        <v>-3.456E-2</v>
      </c>
      <c r="Q921" s="5">
        <v>1.034E-2</v>
      </c>
      <c r="R921">
        <v>7.5340000000000004E-2</v>
      </c>
      <c r="S921" s="5">
        <v>5.2490000000000002E-2</v>
      </c>
    </row>
    <row r="922" spans="2:19">
      <c r="B922">
        <v>1020.114</v>
      </c>
      <c r="C922">
        <v>24331.97061</v>
      </c>
      <c r="D922" s="5">
        <v>-1.9120000000000002E-2</v>
      </c>
      <c r="E922" s="5">
        <v>-0.27595999999999998</v>
      </c>
      <c r="F922" s="5">
        <v>-0.154</v>
      </c>
      <c r="G922" s="5">
        <v>-0.28233999999999998</v>
      </c>
      <c r="H922" s="5">
        <v>-0.21742</v>
      </c>
      <c r="I922" s="5">
        <v>18840.21</v>
      </c>
      <c r="J922">
        <v>1.1999999999999999E-3</v>
      </c>
      <c r="K922">
        <v>0.21126</v>
      </c>
      <c r="L922">
        <v>9.3079999999999996E-2</v>
      </c>
      <c r="M922">
        <v>3.98E-3</v>
      </c>
      <c r="N922">
        <v>0.51398999999999995</v>
      </c>
      <c r="O922" s="5">
        <v>20602.72</v>
      </c>
      <c r="P922" s="5">
        <v>-3.465E-2</v>
      </c>
      <c r="Q922" s="5">
        <v>9.7800000000000005E-3</v>
      </c>
      <c r="R922">
        <v>7.4990000000000001E-2</v>
      </c>
      <c r="S922" s="5">
        <v>5.0869999999999999E-2</v>
      </c>
    </row>
    <row r="923" spans="2:19">
      <c r="B923">
        <v>1020.819</v>
      </c>
      <c r="C923">
        <v>23996.344710000001</v>
      </c>
      <c r="D923" s="5">
        <v>-1.6459999999999999E-2</v>
      </c>
      <c r="E923" s="5">
        <v>-0.27411999999999997</v>
      </c>
      <c r="F923" s="5">
        <v>-0.15812000000000001</v>
      </c>
      <c r="G923" s="5">
        <v>-0.28445999999999999</v>
      </c>
      <c r="H923" s="5">
        <v>-0.21931</v>
      </c>
      <c r="I923" s="5">
        <v>18582.28</v>
      </c>
      <c r="J923">
        <v>5.6999999999999998E-4</v>
      </c>
      <c r="K923">
        <v>0.20880000000000001</v>
      </c>
      <c r="L923">
        <v>9.2460000000000001E-2</v>
      </c>
      <c r="M923">
        <v>2.9E-4</v>
      </c>
      <c r="N923">
        <v>0.51371</v>
      </c>
      <c r="O923" s="5">
        <v>20290.919999999998</v>
      </c>
      <c r="P923" s="5">
        <v>-3.5060000000000001E-2</v>
      </c>
      <c r="Q923" s="5">
        <v>9.6200000000000001E-3</v>
      </c>
      <c r="R923">
        <v>7.2230000000000003E-2</v>
      </c>
      <c r="S923" s="5">
        <v>5.2940000000000001E-2</v>
      </c>
    </row>
    <row r="924" spans="2:19">
      <c r="B924">
        <v>1021.524</v>
      </c>
      <c r="C924">
        <v>23708.655989999999</v>
      </c>
      <c r="D924" s="5">
        <v>-1.6670000000000001E-2</v>
      </c>
      <c r="E924" s="5">
        <v>-0.27533000000000002</v>
      </c>
      <c r="F924" s="5">
        <v>-0.15629999999999999</v>
      </c>
      <c r="G924" s="5">
        <v>-0.28441</v>
      </c>
      <c r="H924" s="5">
        <v>-0.22173000000000001</v>
      </c>
      <c r="I924" s="5">
        <v>18378.34</v>
      </c>
      <c r="J924">
        <v>3.1900000000000001E-3</v>
      </c>
      <c r="K924">
        <v>0.20856</v>
      </c>
      <c r="L924">
        <v>9.4089999999999993E-2</v>
      </c>
      <c r="M924">
        <v>5.1999999999999998E-3</v>
      </c>
      <c r="N924">
        <v>0.51883999999999997</v>
      </c>
      <c r="O924" s="5">
        <v>20037.060000000001</v>
      </c>
      <c r="P924" s="5">
        <v>-3.6540000000000003E-2</v>
      </c>
      <c r="Q924" s="5">
        <v>9.2499999999999995E-3</v>
      </c>
      <c r="R924">
        <v>7.3300000000000004E-2</v>
      </c>
      <c r="S924" s="5">
        <v>5.1880000000000003E-2</v>
      </c>
    </row>
    <row r="925" spans="2:19">
      <c r="B925">
        <v>1022.229</v>
      </c>
      <c r="C925">
        <v>23501.87412</v>
      </c>
      <c r="D925" s="5">
        <v>-1.601E-2</v>
      </c>
      <c r="E925" s="5">
        <v>-0.27446999999999999</v>
      </c>
      <c r="F925" s="5">
        <v>-0.15801000000000001</v>
      </c>
      <c r="G925" s="5">
        <v>-0.28547</v>
      </c>
      <c r="H925" s="5">
        <v>-0.22095000000000001</v>
      </c>
      <c r="I925" s="5">
        <v>18196.38</v>
      </c>
      <c r="J925">
        <v>1.06E-3</v>
      </c>
      <c r="K925">
        <v>0.20863000000000001</v>
      </c>
      <c r="L925">
        <v>9.4600000000000004E-2</v>
      </c>
      <c r="M925">
        <v>2.8500000000000001E-3</v>
      </c>
      <c r="N925">
        <v>0.51741999999999999</v>
      </c>
      <c r="O925" s="5">
        <v>19831.169999999998</v>
      </c>
      <c r="P925" s="5">
        <v>-3.5029999999999999E-2</v>
      </c>
      <c r="Q925" s="5">
        <v>9.3699999999999999E-3</v>
      </c>
      <c r="R925">
        <v>7.4490000000000001E-2</v>
      </c>
      <c r="S925" s="5">
        <v>5.2069999999999998E-2</v>
      </c>
    </row>
    <row r="926" spans="2:19">
      <c r="B926">
        <v>1022.934</v>
      </c>
      <c r="C926">
        <v>23207.17656</v>
      </c>
      <c r="D926" s="5">
        <v>-1.8610000000000002E-2</v>
      </c>
      <c r="E926" s="5">
        <v>-0.27422999999999997</v>
      </c>
      <c r="F926" s="5">
        <v>-0.15648999999999999</v>
      </c>
      <c r="G926" s="5">
        <v>-0.28260000000000002</v>
      </c>
      <c r="H926" s="5">
        <v>-0.21987999999999999</v>
      </c>
      <c r="I926" s="5">
        <v>17969.41</v>
      </c>
      <c r="J926">
        <v>2.8700000000000002E-3</v>
      </c>
      <c r="K926">
        <v>0.20938000000000001</v>
      </c>
      <c r="L926">
        <v>9.5990000000000006E-2</v>
      </c>
      <c r="M926">
        <v>3.3300000000000001E-3</v>
      </c>
      <c r="N926">
        <v>0.51154999999999995</v>
      </c>
      <c r="O926" s="5">
        <v>19613.27</v>
      </c>
      <c r="P926" s="5">
        <v>-3.329E-2</v>
      </c>
      <c r="Q926" s="5">
        <v>1.1939999999999999E-2</v>
      </c>
      <c r="R926">
        <v>7.5509999999999994E-2</v>
      </c>
      <c r="S926" s="5">
        <v>5.1490000000000001E-2</v>
      </c>
    </row>
    <row r="927" spans="2:19">
      <c r="B927">
        <v>1023.639</v>
      </c>
      <c r="C927">
        <v>22827.550869999999</v>
      </c>
      <c r="D927" s="5">
        <v>-1.8679999999999999E-2</v>
      </c>
      <c r="E927" s="5">
        <v>-0.27503</v>
      </c>
      <c r="F927" s="5">
        <v>-0.15923999999999999</v>
      </c>
      <c r="G927" s="5">
        <v>-0.28623999999999999</v>
      </c>
      <c r="H927" s="5">
        <v>-0.22194</v>
      </c>
      <c r="I927" s="5">
        <v>17700.45</v>
      </c>
      <c r="J927">
        <v>1.3500000000000001E-3</v>
      </c>
      <c r="K927">
        <v>0.20937</v>
      </c>
      <c r="L927">
        <v>9.3270000000000006E-2</v>
      </c>
      <c r="M927">
        <v>2.7399999999999998E-3</v>
      </c>
      <c r="N927">
        <v>0.51624999999999999</v>
      </c>
      <c r="O927" s="5">
        <v>19354.39</v>
      </c>
      <c r="P927" s="5">
        <v>-3.4849999999999999E-2</v>
      </c>
      <c r="Q927" s="5">
        <v>1.1209999999999999E-2</v>
      </c>
      <c r="R927">
        <v>7.1660000000000001E-2</v>
      </c>
      <c r="S927" s="5">
        <v>5.2249999999999998E-2</v>
      </c>
    </row>
    <row r="928" spans="2:19">
      <c r="B928">
        <v>1024.3440000000001</v>
      </c>
      <c r="C928">
        <v>22660.709709999999</v>
      </c>
      <c r="D928" s="5">
        <v>-1.8280000000000001E-2</v>
      </c>
      <c r="E928" s="5">
        <v>-0.27723999999999999</v>
      </c>
      <c r="F928" s="5">
        <v>-0.15429000000000001</v>
      </c>
      <c r="G928" s="5">
        <v>-0.28375</v>
      </c>
      <c r="H928" s="5">
        <v>-0.21981999999999999</v>
      </c>
      <c r="I928" s="5">
        <v>17501.46</v>
      </c>
      <c r="J928">
        <v>2.81E-3</v>
      </c>
      <c r="K928">
        <v>0.20856</v>
      </c>
      <c r="L928">
        <v>9.1969999999999996E-2</v>
      </c>
      <c r="M928">
        <v>2.9099999999999998E-3</v>
      </c>
      <c r="N928">
        <v>0.51424000000000003</v>
      </c>
      <c r="O928" s="5">
        <v>19081.5</v>
      </c>
      <c r="P928" s="5">
        <v>-3.569E-2</v>
      </c>
      <c r="Q928" s="5">
        <v>9.6600000000000002E-3</v>
      </c>
      <c r="R928">
        <v>7.5840000000000005E-2</v>
      </c>
      <c r="S928" s="5">
        <v>5.4300000000000001E-2</v>
      </c>
    </row>
    <row r="929" spans="2:19">
      <c r="B929">
        <v>1025.049</v>
      </c>
      <c r="C929">
        <v>22275.063050000001</v>
      </c>
      <c r="D929" s="5">
        <v>-1.5559999999999999E-2</v>
      </c>
      <c r="E929" s="5">
        <v>-0.27553</v>
      </c>
      <c r="F929" s="5">
        <v>-0.15606</v>
      </c>
      <c r="G929" s="5">
        <v>-0.28555000000000003</v>
      </c>
      <c r="H929" s="5">
        <v>-0.22164</v>
      </c>
      <c r="I929" s="5">
        <v>17198.47</v>
      </c>
      <c r="J929">
        <v>5.3299999999999997E-3</v>
      </c>
      <c r="K929">
        <v>0.20849000000000001</v>
      </c>
      <c r="L929">
        <v>9.5509999999999998E-2</v>
      </c>
      <c r="M929">
        <v>3.2699999999999999E-3</v>
      </c>
      <c r="N929">
        <v>0.51802999999999999</v>
      </c>
      <c r="O929" s="5">
        <v>18802.59</v>
      </c>
      <c r="P929" s="5">
        <v>-3.4840000000000003E-2</v>
      </c>
      <c r="Q929" s="5">
        <v>1.24E-2</v>
      </c>
      <c r="R929">
        <v>7.4429999999999996E-2</v>
      </c>
      <c r="S929" s="5">
        <v>5.4980000000000001E-2</v>
      </c>
    </row>
    <row r="930" spans="2:19">
      <c r="B930">
        <v>1025.7529999999999</v>
      </c>
      <c r="C930">
        <v>21726.530750000002</v>
      </c>
      <c r="D930" s="5">
        <v>-1.8079999999999999E-2</v>
      </c>
      <c r="E930" s="5">
        <v>-0.27562999999999999</v>
      </c>
      <c r="F930" s="5">
        <v>-0.15640000000000001</v>
      </c>
      <c r="G930" s="5">
        <v>-0.28510000000000002</v>
      </c>
      <c r="H930" s="5">
        <v>-0.22123999999999999</v>
      </c>
      <c r="I930" s="5">
        <v>16928.46</v>
      </c>
      <c r="J930">
        <v>1.01E-3</v>
      </c>
      <c r="K930">
        <v>0.20663000000000001</v>
      </c>
      <c r="L930">
        <v>9.2740000000000003E-2</v>
      </c>
      <c r="M930">
        <v>3.0100000000000001E-3</v>
      </c>
      <c r="N930">
        <v>0.51217999999999997</v>
      </c>
      <c r="O930" s="5">
        <v>18520.68</v>
      </c>
      <c r="P930" s="5">
        <v>-3.7159999999999999E-2</v>
      </c>
      <c r="Q930" s="5">
        <v>9.4299999999999991E-3</v>
      </c>
      <c r="R930">
        <v>6.9620000000000001E-2</v>
      </c>
      <c r="S930" s="5">
        <v>5.3690000000000002E-2</v>
      </c>
    </row>
    <row r="931" spans="2:19">
      <c r="B931">
        <v>1026.4580000000001</v>
      </c>
      <c r="C931">
        <v>21498.712360000001</v>
      </c>
      <c r="D931" s="5">
        <v>-1.9259999999999999E-2</v>
      </c>
      <c r="E931" s="5">
        <v>-0.27843000000000001</v>
      </c>
      <c r="F931" s="5">
        <v>-0.15762000000000001</v>
      </c>
      <c r="G931" s="5">
        <v>-0.28794999999999998</v>
      </c>
      <c r="H931" s="5">
        <v>-0.22286</v>
      </c>
      <c r="I931" s="5">
        <v>16704.43</v>
      </c>
      <c r="J931">
        <v>6.0000000000000002E-5</v>
      </c>
      <c r="K931">
        <v>0.20866000000000001</v>
      </c>
      <c r="L931">
        <v>9.1249999999999998E-2</v>
      </c>
      <c r="M931">
        <v>1.83E-3</v>
      </c>
      <c r="N931">
        <v>0.51539999999999997</v>
      </c>
      <c r="O931" s="5">
        <v>18208.75</v>
      </c>
      <c r="P931" s="5">
        <v>-3.4639999999999997E-2</v>
      </c>
      <c r="Q931" s="5">
        <v>8.7899999999999992E-3</v>
      </c>
      <c r="R931">
        <v>6.923E-2</v>
      </c>
      <c r="S931" s="5">
        <v>5.425E-2</v>
      </c>
    </row>
    <row r="932" spans="2:19">
      <c r="B932">
        <v>1027.162</v>
      </c>
      <c r="C932">
        <v>21127.991290000002</v>
      </c>
      <c r="D932" s="5">
        <v>-1.8859999999999998E-2</v>
      </c>
      <c r="E932" s="5">
        <v>-0.27639000000000002</v>
      </c>
      <c r="F932" s="5">
        <v>-0.15865000000000001</v>
      </c>
      <c r="G932" s="5">
        <v>-0.28925000000000001</v>
      </c>
      <c r="H932" s="5">
        <v>-0.22542999999999999</v>
      </c>
      <c r="I932" s="5">
        <v>16383.38</v>
      </c>
      <c r="J932">
        <v>-2.2000000000000001E-4</v>
      </c>
      <c r="K932">
        <v>0.20599000000000001</v>
      </c>
      <c r="L932">
        <v>8.9179999999999995E-2</v>
      </c>
      <c r="M932">
        <v>2.47E-3</v>
      </c>
      <c r="N932">
        <v>0.51466000000000001</v>
      </c>
      <c r="O932" s="5">
        <v>17907.8</v>
      </c>
      <c r="P932" s="5">
        <v>-3.5430000000000003E-2</v>
      </c>
      <c r="Q932" s="5">
        <v>1.1010000000000001E-2</v>
      </c>
      <c r="R932">
        <v>6.9629999999999997E-2</v>
      </c>
      <c r="S932" s="5">
        <v>5.2440000000000001E-2</v>
      </c>
    </row>
    <row r="933" spans="2:19">
      <c r="B933">
        <v>1027.867</v>
      </c>
      <c r="C933">
        <v>20771.239590000001</v>
      </c>
      <c r="D933" s="5">
        <v>-1.9990000000000001E-2</v>
      </c>
      <c r="E933" s="5">
        <v>-0.27983000000000002</v>
      </c>
      <c r="F933" s="5">
        <v>-0.15617</v>
      </c>
      <c r="G933" s="5">
        <v>-0.28671999999999997</v>
      </c>
      <c r="H933" s="5">
        <v>-0.22423999999999999</v>
      </c>
      <c r="I933" s="5">
        <v>16159.33</v>
      </c>
      <c r="J933">
        <v>3.6000000000000002E-4</v>
      </c>
      <c r="K933">
        <v>0.20557</v>
      </c>
      <c r="L933">
        <v>9.0679999999999997E-2</v>
      </c>
      <c r="M933">
        <v>5.8E-4</v>
      </c>
      <c r="N933">
        <v>0.50956999999999997</v>
      </c>
      <c r="O933" s="5">
        <v>17573.830000000002</v>
      </c>
      <c r="P933" s="5">
        <v>-3.4299999999999997E-2</v>
      </c>
      <c r="Q933" s="5">
        <v>9.92E-3</v>
      </c>
      <c r="R933">
        <v>6.9650000000000004E-2</v>
      </c>
      <c r="S933" s="5">
        <v>5.2589999999999998E-2</v>
      </c>
    </row>
    <row r="934" spans="2:19">
      <c r="B934">
        <v>1028.5709999999999</v>
      </c>
      <c r="C934">
        <v>20413.467960000002</v>
      </c>
      <c r="D934" s="5">
        <v>-1.7180000000000001E-2</v>
      </c>
      <c r="E934" s="5">
        <v>-0.27768999999999999</v>
      </c>
      <c r="F934" s="5">
        <v>-0.15745999999999999</v>
      </c>
      <c r="G934" s="5">
        <v>-0.28658</v>
      </c>
      <c r="H934" s="5">
        <v>-0.22314999999999999</v>
      </c>
      <c r="I934" s="5">
        <v>15736.2</v>
      </c>
      <c r="J934">
        <v>2.14E-3</v>
      </c>
      <c r="K934">
        <v>0.20605999999999999</v>
      </c>
      <c r="L934">
        <v>9.3410000000000007E-2</v>
      </c>
      <c r="M934">
        <v>3.5100000000000001E-3</v>
      </c>
      <c r="N934">
        <v>0.51468999999999998</v>
      </c>
      <c r="O934" s="5">
        <v>17346.84</v>
      </c>
      <c r="P934" s="5">
        <v>-3.6679999999999997E-2</v>
      </c>
      <c r="Q934" s="5">
        <v>9.9500000000000005E-3</v>
      </c>
      <c r="R934">
        <v>7.1660000000000001E-2</v>
      </c>
      <c r="S934" s="5">
        <v>5.5210000000000002E-2</v>
      </c>
    </row>
    <row r="935" spans="2:19">
      <c r="B935">
        <v>1029.2750000000001</v>
      </c>
      <c r="C935">
        <v>20079.66173</v>
      </c>
      <c r="D935" s="5">
        <v>-1.8120000000000001E-2</v>
      </c>
      <c r="E935" s="5">
        <v>-0.27847</v>
      </c>
      <c r="F935" s="5">
        <v>-0.15690999999999999</v>
      </c>
      <c r="G935" s="5">
        <v>-0.28966999999999998</v>
      </c>
      <c r="H935" s="5">
        <v>-0.22428999999999999</v>
      </c>
      <c r="I935" s="5">
        <v>15568.14</v>
      </c>
      <c r="J935">
        <v>1.7099999999999999E-3</v>
      </c>
      <c r="K935">
        <v>0.20565</v>
      </c>
      <c r="L935">
        <v>8.7770000000000001E-2</v>
      </c>
      <c r="M935">
        <v>1.7700000000000001E-3</v>
      </c>
      <c r="N935">
        <v>0.51153000000000004</v>
      </c>
      <c r="O935" s="5">
        <v>16994.830000000002</v>
      </c>
      <c r="P935" s="5">
        <v>-3.7530000000000001E-2</v>
      </c>
      <c r="Q935" s="5">
        <v>1.01E-2</v>
      </c>
      <c r="R935">
        <v>7.0010000000000003E-2</v>
      </c>
      <c r="S935" s="5">
        <v>5.3769999999999998E-2</v>
      </c>
    </row>
    <row r="936" spans="2:19">
      <c r="B936">
        <v>1029.979</v>
      </c>
      <c r="C936">
        <v>19785.816340000001</v>
      </c>
      <c r="D936" s="5">
        <v>-1.61E-2</v>
      </c>
      <c r="E936" s="5">
        <v>-0.2752</v>
      </c>
      <c r="F936" s="5">
        <v>-0.16</v>
      </c>
      <c r="G936" s="5">
        <v>-0.29004999999999997</v>
      </c>
      <c r="H936" s="5">
        <v>-0.22656000000000001</v>
      </c>
      <c r="I936" s="5">
        <v>15346.05</v>
      </c>
      <c r="J936">
        <v>1.9599999999999999E-3</v>
      </c>
      <c r="K936">
        <v>0.20383000000000001</v>
      </c>
      <c r="L936">
        <v>9.2069999999999999E-2</v>
      </c>
      <c r="M936">
        <v>4.0800000000000003E-3</v>
      </c>
      <c r="N936">
        <v>0.51134999999999997</v>
      </c>
      <c r="O936" s="5">
        <v>16798.82</v>
      </c>
      <c r="P936" s="5">
        <v>-3.3869999999999997E-2</v>
      </c>
      <c r="Q936" s="5">
        <v>1.074E-2</v>
      </c>
      <c r="R936">
        <v>7.0559999999999998E-2</v>
      </c>
      <c r="S936" s="5">
        <v>5.2670000000000002E-2</v>
      </c>
    </row>
    <row r="937" spans="2:19">
      <c r="B937">
        <v>1030.683</v>
      </c>
      <c r="C937">
        <v>19461.96891</v>
      </c>
      <c r="D937" s="5">
        <v>-1.805E-2</v>
      </c>
      <c r="E937" s="5">
        <v>-0.27667999999999998</v>
      </c>
      <c r="F937" s="5">
        <v>-0.15567</v>
      </c>
      <c r="G937" s="5">
        <v>-0.28777000000000003</v>
      </c>
      <c r="H937" s="5">
        <v>-0.22356999999999999</v>
      </c>
      <c r="I937" s="5">
        <v>15234</v>
      </c>
      <c r="J937">
        <v>1.9599999999999999E-3</v>
      </c>
      <c r="K937">
        <v>0.20297999999999999</v>
      </c>
      <c r="L937">
        <v>8.8539999999999994E-2</v>
      </c>
      <c r="M937">
        <v>1.1900000000000001E-3</v>
      </c>
      <c r="N937">
        <v>0.51149</v>
      </c>
      <c r="O937" s="5">
        <v>16530.78</v>
      </c>
      <c r="P937" s="5">
        <v>-3.5249999999999997E-2</v>
      </c>
      <c r="Q937" s="5">
        <v>8.8199999999999997E-3</v>
      </c>
      <c r="R937">
        <v>6.8900000000000003E-2</v>
      </c>
      <c r="S937" s="5">
        <v>5.1270000000000003E-2</v>
      </c>
    </row>
    <row r="938" spans="2:19">
      <c r="B938">
        <v>1031.3869999999999</v>
      </c>
      <c r="C938">
        <v>19230.06638</v>
      </c>
      <c r="D938" s="5">
        <v>-1.77E-2</v>
      </c>
      <c r="E938" s="5">
        <v>-0.27768999999999999</v>
      </c>
      <c r="F938" s="5">
        <v>-0.16228999999999999</v>
      </c>
      <c r="G938" s="5">
        <v>-0.29133999999999999</v>
      </c>
      <c r="H938" s="5">
        <v>-0.22856000000000001</v>
      </c>
      <c r="I938" s="5">
        <v>14921.84</v>
      </c>
      <c r="J938">
        <v>3.7200000000000002E-3</v>
      </c>
      <c r="K938">
        <v>0.20824000000000001</v>
      </c>
      <c r="L938">
        <v>9.1950000000000004E-2</v>
      </c>
      <c r="M938">
        <v>5.5599999999999998E-3</v>
      </c>
      <c r="N938">
        <v>0.51488</v>
      </c>
      <c r="O938" s="5">
        <v>16181.71</v>
      </c>
      <c r="P938" s="5">
        <v>-3.3000000000000002E-2</v>
      </c>
      <c r="Q938" s="5">
        <v>1.176E-2</v>
      </c>
      <c r="R938">
        <v>7.1059999999999998E-2</v>
      </c>
      <c r="S938" s="5">
        <v>5.849E-2</v>
      </c>
    </row>
    <row r="939" spans="2:19">
      <c r="B939">
        <v>1032.0909999999999</v>
      </c>
      <c r="C939">
        <v>18870.1976</v>
      </c>
      <c r="D939" s="5">
        <v>-1.4710000000000001E-2</v>
      </c>
      <c r="E939" s="5">
        <v>-0.27689000000000002</v>
      </c>
      <c r="F939" s="5">
        <v>-0.15937999999999999</v>
      </c>
      <c r="G939" s="5">
        <v>-0.29009000000000001</v>
      </c>
      <c r="H939" s="5">
        <v>-0.22789000000000001</v>
      </c>
      <c r="I939" s="5">
        <v>14690.71</v>
      </c>
      <c r="J939">
        <v>2.9099999999999998E-3</v>
      </c>
      <c r="K939">
        <v>0.2036</v>
      </c>
      <c r="L939">
        <v>8.8370000000000004E-2</v>
      </c>
      <c r="M939">
        <v>2.0799999999999998E-3</v>
      </c>
      <c r="N939">
        <v>0.51205999999999996</v>
      </c>
      <c r="O939" s="5">
        <v>15974.66</v>
      </c>
      <c r="P939" s="5">
        <v>-3.3579999999999999E-2</v>
      </c>
      <c r="Q939" s="5">
        <v>1.255E-2</v>
      </c>
      <c r="R939">
        <v>6.8790000000000004E-2</v>
      </c>
      <c r="S939" s="5">
        <v>5.1610000000000003E-2</v>
      </c>
    </row>
    <row r="940" spans="2:19">
      <c r="B940">
        <v>1032.7950000000001</v>
      </c>
      <c r="C940">
        <v>18520.301200000002</v>
      </c>
      <c r="D940" s="5">
        <v>-2.24E-2</v>
      </c>
      <c r="E940" s="5">
        <v>-0.28136</v>
      </c>
      <c r="F940" s="5">
        <v>-0.15817999999999999</v>
      </c>
      <c r="G940" s="5">
        <v>-0.29076999999999997</v>
      </c>
      <c r="H940" s="5">
        <v>-0.22721</v>
      </c>
      <c r="I940" s="5">
        <v>14485.58</v>
      </c>
      <c r="J940">
        <v>1.1199999999999999E-3</v>
      </c>
      <c r="K940">
        <v>0.20383999999999999</v>
      </c>
      <c r="L940">
        <v>8.6209999999999995E-2</v>
      </c>
      <c r="M940">
        <v>4.5700000000000003E-3</v>
      </c>
      <c r="N940">
        <v>0.51231000000000004</v>
      </c>
      <c r="O940" s="5">
        <v>15724.58</v>
      </c>
      <c r="P940" s="5">
        <v>-3.5929999999999997E-2</v>
      </c>
      <c r="Q940" s="5">
        <v>1.205E-2</v>
      </c>
      <c r="R940">
        <v>6.9139999999999993E-2</v>
      </c>
      <c r="S940" s="5">
        <v>5.2880000000000003E-2</v>
      </c>
    </row>
    <row r="941" spans="2:19">
      <c r="B941">
        <v>1033.498</v>
      </c>
      <c r="C941">
        <v>18278.358639999999</v>
      </c>
      <c r="D941" s="5">
        <v>-1.9199999999999998E-2</v>
      </c>
      <c r="E941" s="5">
        <v>-0.27699000000000001</v>
      </c>
      <c r="F941" s="5">
        <v>-0.16059999999999999</v>
      </c>
      <c r="G941" s="5">
        <v>-0.29037000000000002</v>
      </c>
      <c r="H941" s="5">
        <v>-0.22678999999999999</v>
      </c>
      <c r="I941" s="5">
        <v>14113.32</v>
      </c>
      <c r="J941">
        <v>5.8700000000000002E-3</v>
      </c>
      <c r="K941">
        <v>0.20305000000000001</v>
      </c>
      <c r="L941">
        <v>9.1079999999999994E-2</v>
      </c>
      <c r="M941">
        <v>3.0400000000000002E-3</v>
      </c>
      <c r="N941">
        <v>0.50656000000000001</v>
      </c>
      <c r="O941" s="5">
        <v>15542.51</v>
      </c>
      <c r="P941" s="5">
        <v>-3.3410000000000002E-2</v>
      </c>
      <c r="Q941" s="5">
        <v>1.2579999999999999E-2</v>
      </c>
      <c r="R941">
        <v>7.2499999999999995E-2</v>
      </c>
      <c r="S941" s="5">
        <v>5.5730000000000002E-2</v>
      </c>
    </row>
    <row r="942" spans="2:19">
      <c r="B942">
        <v>1034.202</v>
      </c>
      <c r="C942">
        <v>17941.418839999998</v>
      </c>
      <c r="D942" s="5">
        <v>-1.7430000000000001E-2</v>
      </c>
      <c r="E942" s="5">
        <v>-0.27783999999999998</v>
      </c>
      <c r="F942" s="5">
        <v>-0.16225999999999999</v>
      </c>
      <c r="G942" s="5">
        <v>-0.29376000000000002</v>
      </c>
      <c r="H942" s="5">
        <v>-0.23027</v>
      </c>
      <c r="I942" s="5">
        <v>13939.18</v>
      </c>
      <c r="J942">
        <v>5.0000000000000002E-5</v>
      </c>
      <c r="K942">
        <v>0.19933000000000001</v>
      </c>
      <c r="L942">
        <v>8.7989999999999999E-2</v>
      </c>
      <c r="M942">
        <v>1.83E-3</v>
      </c>
      <c r="N942">
        <v>0.50788999999999995</v>
      </c>
      <c r="O942" s="5">
        <v>15150.33</v>
      </c>
      <c r="P942" s="5">
        <v>-3.6170000000000001E-2</v>
      </c>
      <c r="Q942" s="5">
        <v>1.106E-2</v>
      </c>
      <c r="R942">
        <v>6.8820000000000006E-2</v>
      </c>
      <c r="S942" s="5">
        <v>5.3409999999999999E-2</v>
      </c>
    </row>
    <row r="943" spans="2:19">
      <c r="B943">
        <v>1034.905</v>
      </c>
      <c r="C943">
        <v>17539.459739999998</v>
      </c>
      <c r="D943" s="5">
        <v>-1.9120000000000002E-2</v>
      </c>
      <c r="E943" s="5">
        <v>-0.27779999999999999</v>
      </c>
      <c r="F943" s="5">
        <v>-0.15642</v>
      </c>
      <c r="G943" s="5">
        <v>-0.29042000000000001</v>
      </c>
      <c r="H943" s="5">
        <v>-0.22936000000000001</v>
      </c>
      <c r="I943" s="5">
        <v>13683.97</v>
      </c>
      <c r="J943">
        <v>3.6099999999999999E-3</v>
      </c>
      <c r="K943">
        <v>0.20182</v>
      </c>
      <c r="L943">
        <v>8.6669999999999997E-2</v>
      </c>
      <c r="M943">
        <v>5.8999999999999999E-3</v>
      </c>
      <c r="N943">
        <v>0.50778999999999996</v>
      </c>
      <c r="O943" s="5">
        <v>14840.17</v>
      </c>
      <c r="P943" s="5">
        <v>-3.2930000000000001E-2</v>
      </c>
      <c r="Q943" s="5">
        <v>1.355E-2</v>
      </c>
      <c r="R943">
        <v>6.8930000000000005E-2</v>
      </c>
      <c r="S943" s="5">
        <v>5.4690000000000003E-2</v>
      </c>
    </row>
    <row r="944" spans="2:19">
      <c r="B944">
        <v>1035.6089999999999</v>
      </c>
      <c r="C944">
        <v>17089.464499999998</v>
      </c>
      <c r="D944" s="5">
        <v>-2.2370000000000001E-2</v>
      </c>
      <c r="E944" s="5">
        <v>-0.28149000000000002</v>
      </c>
      <c r="F944" s="5">
        <v>-0.1598</v>
      </c>
      <c r="G944" s="5">
        <v>-0.29117999999999999</v>
      </c>
      <c r="H944" s="5">
        <v>-0.23052</v>
      </c>
      <c r="I944" s="5">
        <v>13293.61</v>
      </c>
      <c r="J944">
        <v>1.9E-3</v>
      </c>
      <c r="K944">
        <v>0.20200000000000001</v>
      </c>
      <c r="L944">
        <v>8.7620000000000003E-2</v>
      </c>
      <c r="M944">
        <v>-4.6999999999999999E-4</v>
      </c>
      <c r="N944">
        <v>0.51024999999999998</v>
      </c>
      <c r="O944" s="5">
        <v>14496.96</v>
      </c>
      <c r="P944" s="5">
        <v>-3.6519999999999997E-2</v>
      </c>
      <c r="Q944" s="5">
        <v>1.116E-2</v>
      </c>
      <c r="R944">
        <v>6.8949999999999997E-2</v>
      </c>
      <c r="S944" s="5">
        <v>5.7599999999999998E-2</v>
      </c>
    </row>
    <row r="945" spans="2:19">
      <c r="B945">
        <v>1036.3119999999999</v>
      </c>
      <c r="C945">
        <v>16771.441030000002</v>
      </c>
      <c r="D945" s="5">
        <v>-1.5810000000000001E-2</v>
      </c>
      <c r="E945" s="5">
        <v>-0.27911000000000002</v>
      </c>
      <c r="F945" s="5">
        <v>-0.16208</v>
      </c>
      <c r="G945" s="5">
        <v>-0.29204000000000002</v>
      </c>
      <c r="H945" s="5">
        <v>-0.22969999999999999</v>
      </c>
      <c r="I945" s="5">
        <v>13069.39</v>
      </c>
      <c r="J945">
        <v>8.8000000000000003E-4</v>
      </c>
      <c r="K945">
        <v>0.20150999999999999</v>
      </c>
      <c r="L945">
        <v>8.634E-2</v>
      </c>
      <c r="M945">
        <v>3.2399999999999998E-3</v>
      </c>
      <c r="N945">
        <v>0.50585000000000002</v>
      </c>
      <c r="O945" s="5">
        <v>14236.78</v>
      </c>
      <c r="P945" s="5">
        <v>-3.5380000000000002E-2</v>
      </c>
      <c r="Q945" s="5">
        <v>1.2449999999999999E-2</v>
      </c>
      <c r="R945">
        <v>6.8010000000000001E-2</v>
      </c>
      <c r="S945" s="5">
        <v>5.1839999999999997E-2</v>
      </c>
    </row>
    <row r="946" spans="2:19">
      <c r="B946">
        <v>1037.0150000000001</v>
      </c>
      <c r="C946">
        <v>16445.393349999998</v>
      </c>
      <c r="D946" s="5">
        <v>-1.6990000000000002E-2</v>
      </c>
      <c r="E946" s="5">
        <v>-0.27850000000000003</v>
      </c>
      <c r="F946" s="5">
        <v>-0.15945999999999999</v>
      </c>
      <c r="G946" s="5">
        <v>-0.29374</v>
      </c>
      <c r="H946" s="5">
        <v>-0.22944000000000001</v>
      </c>
      <c r="I946" s="5">
        <v>12836.15</v>
      </c>
      <c r="J946">
        <v>-5.0000000000000002E-5</v>
      </c>
      <c r="K946">
        <v>0.20274</v>
      </c>
      <c r="L946">
        <v>8.4909999999999999E-2</v>
      </c>
      <c r="M946">
        <v>2.5000000000000001E-3</v>
      </c>
      <c r="N946">
        <v>0.50866</v>
      </c>
      <c r="O946" s="5">
        <v>13958.57</v>
      </c>
      <c r="P946" s="5">
        <v>-3.9019999999999999E-2</v>
      </c>
      <c r="Q946" s="5">
        <v>9.7599999999999996E-3</v>
      </c>
      <c r="R946">
        <v>6.7040000000000002E-2</v>
      </c>
      <c r="S946" s="5">
        <v>5.3159999999999999E-2</v>
      </c>
    </row>
    <row r="947" spans="2:19">
      <c r="B947">
        <v>1037.7180000000001</v>
      </c>
      <c r="C947">
        <v>16199.341249999999</v>
      </c>
      <c r="D947" s="5">
        <v>-1.719E-2</v>
      </c>
      <c r="E947" s="5">
        <v>-0.27976000000000001</v>
      </c>
      <c r="F947" s="5">
        <v>-0.1585</v>
      </c>
      <c r="G947" s="5">
        <v>-0.29293000000000002</v>
      </c>
      <c r="H947" s="5">
        <v>-0.22914999999999999</v>
      </c>
      <c r="I947" s="5">
        <v>12591.87</v>
      </c>
      <c r="J947">
        <v>-6.4000000000000005E-4</v>
      </c>
      <c r="K947">
        <v>0.20152999999999999</v>
      </c>
      <c r="L947">
        <v>8.6760000000000004E-2</v>
      </c>
      <c r="M947">
        <v>2.0600000000000002E-3</v>
      </c>
      <c r="N947">
        <v>0.51114000000000004</v>
      </c>
      <c r="O947" s="5">
        <v>13647.31</v>
      </c>
      <c r="P947" s="5">
        <v>-3.4380000000000001E-2</v>
      </c>
      <c r="Q947" s="5">
        <v>1.0019999999999999E-2</v>
      </c>
      <c r="R947">
        <v>6.6879999999999995E-2</v>
      </c>
      <c r="S947" s="5">
        <v>4.9570000000000003E-2</v>
      </c>
    </row>
    <row r="948" spans="2:19">
      <c r="B948">
        <v>1038.421</v>
      </c>
      <c r="C948">
        <v>15921.26541</v>
      </c>
      <c r="D948" s="5">
        <v>-1.6670000000000001E-2</v>
      </c>
      <c r="E948" s="5">
        <v>-0.28120000000000001</v>
      </c>
      <c r="F948" s="5">
        <v>-0.16305</v>
      </c>
      <c r="G948" s="5">
        <v>-0.29454000000000002</v>
      </c>
      <c r="H948" s="5">
        <v>-0.23413</v>
      </c>
      <c r="I948" s="5">
        <v>12271.49</v>
      </c>
      <c r="J948">
        <v>4.5100000000000001E-3</v>
      </c>
      <c r="K948">
        <v>0.20213</v>
      </c>
      <c r="L948">
        <v>8.7499999999999994E-2</v>
      </c>
      <c r="M948">
        <v>3.9100000000000003E-3</v>
      </c>
      <c r="N948">
        <v>0.50712999999999997</v>
      </c>
      <c r="O948" s="5">
        <v>13452.14</v>
      </c>
      <c r="P948" s="5">
        <v>-3.39E-2</v>
      </c>
      <c r="Q948" s="5">
        <v>1.6299999999999999E-2</v>
      </c>
      <c r="R948">
        <v>7.0599999999999996E-2</v>
      </c>
      <c r="S948" s="5">
        <v>5.5730000000000002E-2</v>
      </c>
    </row>
    <row r="949" spans="2:19">
      <c r="B949">
        <v>1039.124</v>
      </c>
      <c r="C949">
        <v>15500.1157</v>
      </c>
      <c r="D949" s="5">
        <v>-1.7239999999999998E-2</v>
      </c>
      <c r="E949" s="5">
        <v>-0.27939000000000003</v>
      </c>
      <c r="F949" s="5">
        <v>-0.16161</v>
      </c>
      <c r="G949" s="5">
        <v>-0.29616999999999999</v>
      </c>
      <c r="H949" s="5">
        <v>-0.23230000000000001</v>
      </c>
      <c r="I949" s="5">
        <v>12107.28</v>
      </c>
      <c r="J949">
        <v>2.81E-3</v>
      </c>
      <c r="K949">
        <v>0.20108999999999999</v>
      </c>
      <c r="L949">
        <v>8.7470000000000006E-2</v>
      </c>
      <c r="M949">
        <v>4.3899999999999998E-3</v>
      </c>
      <c r="N949">
        <v>0.50566</v>
      </c>
      <c r="O949" s="5">
        <v>13202.9</v>
      </c>
      <c r="P949" s="5">
        <v>-3.422E-2</v>
      </c>
      <c r="Q949" s="5">
        <v>1.355E-2</v>
      </c>
      <c r="R949">
        <v>6.9440000000000002E-2</v>
      </c>
      <c r="S949" s="5">
        <v>5.3620000000000001E-2</v>
      </c>
    </row>
    <row r="950" spans="2:19">
      <c r="B950">
        <v>1039.827</v>
      </c>
      <c r="C950">
        <v>15253.008</v>
      </c>
      <c r="D950" s="5">
        <v>-1.8069999999999999E-2</v>
      </c>
      <c r="E950" s="5">
        <v>-0.27967999999999998</v>
      </c>
      <c r="F950" s="5">
        <v>-0.15997</v>
      </c>
      <c r="G950" s="5">
        <v>-0.29524</v>
      </c>
      <c r="H950" s="5">
        <v>-0.23336999999999999</v>
      </c>
      <c r="I950" s="5">
        <v>11940.07</v>
      </c>
      <c r="J950">
        <v>2.32E-3</v>
      </c>
      <c r="K950">
        <v>0.20052</v>
      </c>
      <c r="L950">
        <v>8.294E-2</v>
      </c>
      <c r="M950">
        <v>2.5400000000000002E-3</v>
      </c>
      <c r="N950">
        <v>0.50861999999999996</v>
      </c>
      <c r="O950" s="5">
        <v>12935.63</v>
      </c>
      <c r="P950" s="5">
        <v>-3.4439999999999998E-2</v>
      </c>
      <c r="Q950" s="5">
        <v>9.0799999999999995E-3</v>
      </c>
      <c r="R950">
        <v>6.5879999999999994E-2</v>
      </c>
      <c r="S950" s="5">
        <v>5.2209999999999999E-2</v>
      </c>
    </row>
    <row r="951" spans="2:19">
      <c r="B951">
        <v>1040.53</v>
      </c>
      <c r="C951">
        <v>15076.92216</v>
      </c>
      <c r="D951" s="5">
        <v>-2.2040000000000001E-2</v>
      </c>
      <c r="E951" s="5">
        <v>-0.28384999999999999</v>
      </c>
      <c r="F951" s="5">
        <v>-0.16439999999999999</v>
      </c>
      <c r="G951" s="5">
        <v>-0.29766999999999999</v>
      </c>
      <c r="H951" s="5">
        <v>-0.23508000000000001</v>
      </c>
      <c r="I951" s="5">
        <v>11682.72</v>
      </c>
      <c r="J951">
        <v>3.3300000000000001E-3</v>
      </c>
      <c r="K951">
        <v>0.2016</v>
      </c>
      <c r="L951">
        <v>8.516E-2</v>
      </c>
      <c r="M951">
        <v>3.2299999999999998E-3</v>
      </c>
      <c r="N951">
        <v>0.50466</v>
      </c>
      <c r="O951" s="5">
        <v>12732.41</v>
      </c>
      <c r="P951" s="5">
        <v>-3.7499999999999999E-2</v>
      </c>
      <c r="Q951" s="5">
        <v>1.0959999999999999E-2</v>
      </c>
      <c r="R951">
        <v>6.5890000000000004E-2</v>
      </c>
      <c r="S951" s="5">
        <v>5.5710000000000003E-2</v>
      </c>
    </row>
    <row r="952" spans="2:19">
      <c r="B952">
        <v>1041.2329999999999</v>
      </c>
      <c r="C952">
        <v>14674.69738</v>
      </c>
      <c r="D952" s="5">
        <v>-1.865E-2</v>
      </c>
      <c r="E952" s="5">
        <v>-0.28115000000000001</v>
      </c>
      <c r="F952" s="5">
        <v>-0.15948000000000001</v>
      </c>
      <c r="G952" s="5">
        <v>-0.29422999999999999</v>
      </c>
      <c r="H952" s="5">
        <v>-0.23141999999999999</v>
      </c>
      <c r="I952" s="5">
        <v>11472.42</v>
      </c>
      <c r="J952">
        <v>4.6299999999999996E-3</v>
      </c>
      <c r="K952">
        <v>0.20324999999999999</v>
      </c>
      <c r="L952">
        <v>8.8569999999999996E-2</v>
      </c>
      <c r="M952">
        <v>4.6699999999999997E-3</v>
      </c>
      <c r="N952">
        <v>0.51163999999999998</v>
      </c>
      <c r="O952" s="5">
        <v>12505.15</v>
      </c>
      <c r="P952" s="5">
        <v>-3.2320000000000002E-2</v>
      </c>
      <c r="Q952" s="5">
        <v>1.4120000000000001E-2</v>
      </c>
      <c r="R952">
        <v>6.8629999999999997E-2</v>
      </c>
      <c r="S952" s="5">
        <v>5.774E-2</v>
      </c>
    </row>
    <row r="953" spans="2:19">
      <c r="B953">
        <v>1041.9349999999999</v>
      </c>
      <c r="C953">
        <v>14355.49019</v>
      </c>
      <c r="D953" s="5">
        <v>-1.533E-2</v>
      </c>
      <c r="E953" s="5">
        <v>-0.28051999999999999</v>
      </c>
      <c r="F953" s="5">
        <v>-0.15781000000000001</v>
      </c>
      <c r="G953" s="5">
        <v>-0.2949</v>
      </c>
      <c r="H953" s="5">
        <v>-0.23089000000000001</v>
      </c>
      <c r="I953" s="5">
        <v>11210.03</v>
      </c>
      <c r="J953">
        <v>3.0899999999999999E-3</v>
      </c>
      <c r="K953">
        <v>0.19886000000000001</v>
      </c>
      <c r="L953">
        <v>8.3449999999999996E-2</v>
      </c>
      <c r="M953">
        <v>9.5E-4</v>
      </c>
      <c r="N953">
        <v>0.51009000000000004</v>
      </c>
      <c r="O953" s="5">
        <v>12129.69</v>
      </c>
      <c r="P953" s="5">
        <v>-3.372E-2</v>
      </c>
      <c r="Q953" s="5">
        <v>7.5199999999999998E-3</v>
      </c>
      <c r="R953">
        <v>6.3969999999999999E-2</v>
      </c>
      <c r="S953" s="5">
        <v>5.3539999999999997E-2</v>
      </c>
    </row>
    <row r="954" spans="2:19">
      <c r="B954">
        <v>1042.6379999999999</v>
      </c>
      <c r="C954">
        <v>14103.30825</v>
      </c>
      <c r="D954" s="5">
        <v>-1.8749999999999999E-2</v>
      </c>
      <c r="E954" s="5">
        <v>-0.27971000000000001</v>
      </c>
      <c r="F954" s="5">
        <v>-0.16242999999999999</v>
      </c>
      <c r="G954" s="5">
        <v>-0.29519000000000001</v>
      </c>
      <c r="H954" s="5">
        <v>-0.23386999999999999</v>
      </c>
      <c r="I954" s="5">
        <v>11008.72</v>
      </c>
      <c r="J954">
        <v>2.6900000000000001E-3</v>
      </c>
      <c r="K954">
        <v>0.19600000000000001</v>
      </c>
      <c r="L954">
        <v>8.2979999999999998E-2</v>
      </c>
      <c r="M954">
        <v>4.2000000000000002E-4</v>
      </c>
      <c r="N954">
        <v>0.50629000000000002</v>
      </c>
      <c r="O954" s="5">
        <v>11878.36</v>
      </c>
      <c r="P954" s="5">
        <v>-3.5470000000000002E-2</v>
      </c>
      <c r="Q954" s="5">
        <v>9.2999999999999992E-3</v>
      </c>
      <c r="R954">
        <v>6.2799999999999995E-2</v>
      </c>
      <c r="S954" s="5">
        <v>5.3120000000000001E-2</v>
      </c>
    </row>
    <row r="955" spans="2:19">
      <c r="B955">
        <v>1043.3399999999999</v>
      </c>
      <c r="C955">
        <v>13698.98252</v>
      </c>
      <c r="D955" s="5">
        <v>-1.5259999999999999E-2</v>
      </c>
      <c r="E955" s="5">
        <v>-0.27850000000000003</v>
      </c>
      <c r="F955" s="5">
        <v>-0.16147</v>
      </c>
      <c r="G955" s="5">
        <v>-0.29743000000000003</v>
      </c>
      <c r="H955" s="5">
        <v>-0.23283999999999999</v>
      </c>
      <c r="I955" s="5">
        <v>10661.15</v>
      </c>
      <c r="J955">
        <v>1.4499999999999999E-3</v>
      </c>
      <c r="K955">
        <v>0.20039000000000001</v>
      </c>
      <c r="L955">
        <v>7.8119999999999995E-2</v>
      </c>
      <c r="M955">
        <v>2.47E-3</v>
      </c>
      <c r="N955">
        <v>0.50185000000000002</v>
      </c>
      <c r="O955" s="5">
        <v>11581.95</v>
      </c>
      <c r="P955" s="5">
        <v>-3.832E-2</v>
      </c>
      <c r="Q955" s="5">
        <v>1.0059999999999999E-2</v>
      </c>
      <c r="R955">
        <v>6.8760000000000002E-2</v>
      </c>
      <c r="S955" s="5">
        <v>5.3670000000000002E-2</v>
      </c>
    </row>
    <row r="956" spans="2:19">
      <c r="B956">
        <v>1044.0419999999999</v>
      </c>
      <c r="C956">
        <v>13436.74863</v>
      </c>
      <c r="D956" s="5">
        <v>-1.865E-2</v>
      </c>
      <c r="E956" s="5">
        <v>-0.28255000000000002</v>
      </c>
      <c r="F956" s="5">
        <v>-0.16402</v>
      </c>
      <c r="G956" s="5">
        <v>-0.29881000000000002</v>
      </c>
      <c r="H956" s="5">
        <v>-0.23533999999999999</v>
      </c>
      <c r="I956" s="5">
        <v>10455.799999999999</v>
      </c>
      <c r="J956">
        <v>3.1900000000000001E-3</v>
      </c>
      <c r="K956">
        <v>0.19872999999999999</v>
      </c>
      <c r="L956">
        <v>8.5010000000000002E-2</v>
      </c>
      <c r="M956">
        <v>6.9999999999999994E-5</v>
      </c>
      <c r="N956">
        <v>0.50390999999999997</v>
      </c>
      <c r="O956" s="5">
        <v>11412.71</v>
      </c>
      <c r="P956" s="5">
        <v>-3.601E-2</v>
      </c>
      <c r="Q956" s="5">
        <v>1.0359999999999999E-2</v>
      </c>
      <c r="R956">
        <v>6.3560000000000005E-2</v>
      </c>
      <c r="S956" s="5">
        <v>5.6439999999999997E-2</v>
      </c>
    </row>
    <row r="957" spans="2:19">
      <c r="B957">
        <v>1044.7449999999999</v>
      </c>
      <c r="C957">
        <v>13148.47076</v>
      </c>
      <c r="D957" s="5">
        <v>-1.562E-2</v>
      </c>
      <c r="E957" s="5">
        <v>-0.27995999999999999</v>
      </c>
      <c r="F957" s="5">
        <v>-0.16211</v>
      </c>
      <c r="G957" s="5">
        <v>-0.30131999999999998</v>
      </c>
      <c r="H957" s="5">
        <v>-0.23687</v>
      </c>
      <c r="I957" s="5">
        <v>10180.32</v>
      </c>
      <c r="J957">
        <v>8.3000000000000001E-4</v>
      </c>
      <c r="K957">
        <v>0.19613</v>
      </c>
      <c r="L957">
        <v>8.3559999999999995E-2</v>
      </c>
      <c r="M957">
        <v>5.9100000000000003E-3</v>
      </c>
      <c r="N957">
        <v>0.50744999999999996</v>
      </c>
      <c r="O957" s="5">
        <v>11153.32</v>
      </c>
      <c r="P957" s="5">
        <v>-3.4079999999999999E-2</v>
      </c>
      <c r="Q957" s="5">
        <v>1.039E-2</v>
      </c>
      <c r="R957">
        <v>6.7519999999999997E-2</v>
      </c>
      <c r="S957" s="5">
        <v>5.6030000000000003E-2</v>
      </c>
    </row>
    <row r="958" spans="2:19">
      <c r="B958">
        <v>1045.4469999999999</v>
      </c>
      <c r="C958">
        <v>12898.211799999999</v>
      </c>
      <c r="D958" s="5">
        <v>-1.5959999999999998E-2</v>
      </c>
      <c r="E958" s="5">
        <v>-0.27939000000000003</v>
      </c>
      <c r="F958" s="5">
        <v>-0.15939999999999999</v>
      </c>
      <c r="G958" s="5">
        <v>-0.29615999999999998</v>
      </c>
      <c r="H958" s="5">
        <v>-0.23479</v>
      </c>
      <c r="I958" s="5">
        <v>10053.09</v>
      </c>
      <c r="J958">
        <v>1.33E-3</v>
      </c>
      <c r="K958">
        <v>0.19522999999999999</v>
      </c>
      <c r="L958">
        <v>7.9409999999999994E-2</v>
      </c>
      <c r="M958">
        <v>2.5500000000000002E-3</v>
      </c>
      <c r="N958">
        <v>0.50395000000000001</v>
      </c>
      <c r="O958" s="5">
        <v>10970.03</v>
      </c>
      <c r="P958" s="5">
        <v>-3.7150000000000002E-2</v>
      </c>
      <c r="Q958" s="5">
        <v>9.2399999999999999E-3</v>
      </c>
      <c r="R958">
        <v>6.6600000000000006E-2</v>
      </c>
      <c r="S958" s="5">
        <v>5.3710000000000001E-2</v>
      </c>
    </row>
    <row r="959" spans="2:19">
      <c r="B959">
        <v>1046.1489999999999</v>
      </c>
      <c r="C959">
        <v>12562.83871</v>
      </c>
      <c r="D959" s="5">
        <v>-1.9709999999999998E-2</v>
      </c>
      <c r="E959" s="5">
        <v>-0.2833</v>
      </c>
      <c r="F959" s="5">
        <v>-0.15953000000000001</v>
      </c>
      <c r="G959" s="5">
        <v>-0.29725000000000001</v>
      </c>
      <c r="H959" s="5">
        <v>-0.23388</v>
      </c>
      <c r="I959" s="5">
        <v>9799.6119999999992</v>
      </c>
      <c r="J959">
        <v>-3.82E-3</v>
      </c>
      <c r="K959">
        <v>0.19500000000000001</v>
      </c>
      <c r="L959">
        <v>8.0280000000000004E-2</v>
      </c>
      <c r="M959">
        <v>1.0499999999999999E-3</v>
      </c>
      <c r="N959">
        <v>0.50044</v>
      </c>
      <c r="O959" s="5">
        <v>10669.54</v>
      </c>
      <c r="P959" s="5">
        <v>-3.6920000000000001E-2</v>
      </c>
      <c r="Q959" s="5">
        <v>1.0540000000000001E-2</v>
      </c>
      <c r="R959">
        <v>6.2780000000000002E-2</v>
      </c>
      <c r="S959" s="5">
        <v>5.5239999999999997E-2</v>
      </c>
    </row>
    <row r="960" spans="2:19">
      <c r="B960">
        <v>1046.8510000000001</v>
      </c>
      <c r="C960">
        <v>12281.5026</v>
      </c>
      <c r="D960" s="5">
        <v>-1.6559999999999998E-2</v>
      </c>
      <c r="E960" s="5">
        <v>-0.28251999999999999</v>
      </c>
      <c r="F960" s="5">
        <v>-0.16377</v>
      </c>
      <c r="G960" s="5">
        <v>-0.29818</v>
      </c>
      <c r="H960" s="5">
        <v>-0.23930000000000001</v>
      </c>
      <c r="I960" s="5">
        <v>9614.2549999999992</v>
      </c>
      <c r="J960">
        <v>1.3799999999999999E-3</v>
      </c>
      <c r="K960">
        <v>0.20071</v>
      </c>
      <c r="L960">
        <v>8.201E-2</v>
      </c>
      <c r="M960">
        <v>5.8300000000000001E-3</v>
      </c>
      <c r="N960">
        <v>0.50066999999999995</v>
      </c>
      <c r="O960" s="5">
        <v>10428.129999999999</v>
      </c>
      <c r="P960" s="5">
        <v>-3.39E-2</v>
      </c>
      <c r="Q960" s="5">
        <v>1.1390000000000001E-2</v>
      </c>
      <c r="R960">
        <v>6.8059999999999996E-2</v>
      </c>
      <c r="S960" s="5">
        <v>5.9020000000000003E-2</v>
      </c>
    </row>
    <row r="961" spans="2:19">
      <c r="B961">
        <v>1047.5530000000001</v>
      </c>
      <c r="C961">
        <v>12064.228499999999</v>
      </c>
      <c r="D961" s="5">
        <v>-1.7690000000000001E-2</v>
      </c>
      <c r="E961" s="5">
        <v>-0.28066999999999998</v>
      </c>
      <c r="F961" s="5">
        <v>-0.16084000000000001</v>
      </c>
      <c r="G961" s="5">
        <v>-0.30024000000000001</v>
      </c>
      <c r="H961" s="5">
        <v>-0.23704</v>
      </c>
      <c r="I961" s="5">
        <v>9345.7209999999995</v>
      </c>
      <c r="J961">
        <v>4.7099999999999998E-3</v>
      </c>
      <c r="K961">
        <v>0.19578000000000001</v>
      </c>
      <c r="L961">
        <v>8.1259999999999999E-2</v>
      </c>
      <c r="M961">
        <v>6.7099999999999998E-3</v>
      </c>
      <c r="N961">
        <v>0.50685999999999998</v>
      </c>
      <c r="O961" s="5">
        <v>10264.84</v>
      </c>
      <c r="P961" s="5">
        <v>-3.0759999999999999E-2</v>
      </c>
      <c r="Q961" s="5">
        <v>1.35E-2</v>
      </c>
      <c r="R961">
        <v>6.8729999999999999E-2</v>
      </c>
      <c r="S961" s="5">
        <v>5.8590000000000003E-2</v>
      </c>
    </row>
    <row r="962" spans="2:19">
      <c r="B962">
        <v>1048.2550000000001</v>
      </c>
      <c r="C962">
        <v>11875.980750000001</v>
      </c>
      <c r="D962" s="5">
        <v>-1.7170000000000001E-2</v>
      </c>
      <c r="E962" s="5">
        <v>-0.28214</v>
      </c>
      <c r="F962" s="5">
        <v>-0.16353999999999999</v>
      </c>
      <c r="G962" s="5">
        <v>-0.30074000000000001</v>
      </c>
      <c r="H962" s="5">
        <v>-0.23788000000000001</v>
      </c>
      <c r="I962" s="5">
        <v>9181.3850000000002</v>
      </c>
      <c r="J962">
        <v>-1.6000000000000001E-4</v>
      </c>
      <c r="K962">
        <v>0.19958000000000001</v>
      </c>
      <c r="L962">
        <v>8.3529999999999993E-2</v>
      </c>
      <c r="M962">
        <v>7.9000000000000008E-3</v>
      </c>
      <c r="N962">
        <v>0.50685000000000002</v>
      </c>
      <c r="O962" s="5">
        <v>9971.31</v>
      </c>
      <c r="P962" s="5">
        <v>-3.3700000000000001E-2</v>
      </c>
      <c r="Q962" s="5">
        <v>1.025E-2</v>
      </c>
      <c r="R962">
        <v>6.4180000000000001E-2</v>
      </c>
      <c r="S962" s="5">
        <v>5.901E-2</v>
      </c>
    </row>
    <row r="963" spans="2:19">
      <c r="B963">
        <v>1048.9559999999999</v>
      </c>
      <c r="C963">
        <v>11605.608190000001</v>
      </c>
      <c r="D963" s="5">
        <v>-1.78E-2</v>
      </c>
      <c r="E963" s="5">
        <v>-0.28088000000000002</v>
      </c>
      <c r="F963" s="5">
        <v>-0.16511000000000001</v>
      </c>
      <c r="G963" s="5">
        <v>-0.30367</v>
      </c>
      <c r="H963" s="5">
        <v>-0.23863000000000001</v>
      </c>
      <c r="I963" s="5">
        <v>9053.1170000000002</v>
      </c>
      <c r="J963">
        <v>2.1900000000000001E-3</v>
      </c>
      <c r="K963">
        <v>0.20071</v>
      </c>
      <c r="L963">
        <v>8.0509999999999998E-2</v>
      </c>
      <c r="M963">
        <v>5.1900000000000002E-3</v>
      </c>
      <c r="N963">
        <v>0.50812999999999997</v>
      </c>
      <c r="O963" s="5">
        <v>9818.0220000000008</v>
      </c>
      <c r="P963" s="5">
        <v>-3.4549999999999997E-2</v>
      </c>
      <c r="Q963" s="5">
        <v>1.47E-2</v>
      </c>
      <c r="R963">
        <v>6.6919999999999993E-2</v>
      </c>
      <c r="S963" s="5">
        <v>5.679E-2</v>
      </c>
    </row>
    <row r="964" spans="2:19">
      <c r="B964">
        <v>1049.6579999999999</v>
      </c>
      <c r="C964">
        <v>11309.177009999999</v>
      </c>
      <c r="D964" s="5">
        <v>-1.316E-2</v>
      </c>
      <c r="E964" s="5">
        <v>-0.27898000000000001</v>
      </c>
      <c r="F964" s="5">
        <v>-0.16256999999999999</v>
      </c>
      <c r="G964" s="5">
        <v>-0.29937000000000002</v>
      </c>
      <c r="H964" s="5">
        <v>-0.23804</v>
      </c>
      <c r="I964" s="5">
        <v>8736.4390000000003</v>
      </c>
      <c r="J964">
        <v>3.7399999999999998E-3</v>
      </c>
      <c r="K964">
        <v>0.19439000000000001</v>
      </c>
      <c r="L964">
        <v>7.9339999999999994E-2</v>
      </c>
      <c r="M964">
        <v>4.2900000000000004E-3</v>
      </c>
      <c r="N964">
        <v>0.50104000000000004</v>
      </c>
      <c r="O964" s="5">
        <v>9446.2980000000007</v>
      </c>
      <c r="P964" s="5">
        <v>-3.3119999999999997E-2</v>
      </c>
      <c r="Q964" s="5">
        <v>9.0500000000000008E-3</v>
      </c>
      <c r="R964">
        <v>6.361E-2</v>
      </c>
      <c r="S964" s="5">
        <v>5.7860000000000002E-2</v>
      </c>
    </row>
    <row r="965" spans="2:19">
      <c r="B965">
        <v>1050.3589999999999</v>
      </c>
      <c r="C965">
        <v>11001.70463</v>
      </c>
      <c r="D965" s="5">
        <v>-1.295E-2</v>
      </c>
      <c r="E965" s="5">
        <v>-0.27940999999999999</v>
      </c>
      <c r="F965" s="5">
        <v>-0.16256999999999999</v>
      </c>
      <c r="G965" s="5">
        <v>-0.30392999999999998</v>
      </c>
      <c r="H965" s="5">
        <v>-0.23810999999999999</v>
      </c>
      <c r="I965" s="5">
        <v>8541.0069999999996</v>
      </c>
      <c r="J965">
        <v>-2.2200000000000002E-3</v>
      </c>
      <c r="K965">
        <v>0.18870999999999999</v>
      </c>
      <c r="L965">
        <v>7.5590000000000004E-2</v>
      </c>
      <c r="M965">
        <v>8.0000000000000004E-4</v>
      </c>
      <c r="N965">
        <v>0.49919999999999998</v>
      </c>
      <c r="O965" s="5">
        <v>9240.8819999999996</v>
      </c>
      <c r="P965" s="5">
        <v>-4.1590000000000002E-2</v>
      </c>
      <c r="Q965" s="5">
        <v>8.1899999999999994E-3</v>
      </c>
      <c r="R965">
        <v>5.6689999999999997E-2</v>
      </c>
      <c r="S965" s="5">
        <v>4.9849999999999998E-2</v>
      </c>
    </row>
    <row r="966" spans="2:19">
      <c r="B966">
        <v>1051.0609999999999</v>
      </c>
      <c r="C966">
        <v>10690.199930000001</v>
      </c>
      <c r="D966" s="5">
        <v>-1.856E-2</v>
      </c>
      <c r="E966" s="5">
        <v>-0.2843</v>
      </c>
      <c r="F966" s="5">
        <v>-0.16297</v>
      </c>
      <c r="G966" s="5">
        <v>-0.30365999999999999</v>
      </c>
      <c r="H966" s="5">
        <v>-0.24104999999999999</v>
      </c>
      <c r="I966" s="5">
        <v>8318.5030000000006</v>
      </c>
      <c r="J966">
        <v>5.1200000000000004E-3</v>
      </c>
      <c r="K966">
        <v>0.19589999999999999</v>
      </c>
      <c r="L966">
        <v>8.2400000000000001E-2</v>
      </c>
      <c r="M966">
        <v>6.1700000000000001E-3</v>
      </c>
      <c r="N966">
        <v>0.49493999999999999</v>
      </c>
      <c r="O966" s="5">
        <v>9110.6129999999994</v>
      </c>
      <c r="P966" s="5">
        <v>-3.2230000000000002E-2</v>
      </c>
      <c r="Q966" s="5">
        <v>1.3679999999999999E-2</v>
      </c>
      <c r="R966">
        <v>6.5110000000000001E-2</v>
      </c>
      <c r="S966" s="5">
        <v>5.9540000000000003E-2</v>
      </c>
    </row>
    <row r="967" spans="2:19">
      <c r="B967">
        <v>1051.7619999999999</v>
      </c>
      <c r="C967">
        <v>10493.86832</v>
      </c>
      <c r="D967" s="5">
        <v>-1.9220000000000001E-2</v>
      </c>
      <c r="E967" s="5">
        <v>-0.28544000000000003</v>
      </c>
      <c r="F967" s="5">
        <v>-0.16274</v>
      </c>
      <c r="G967" s="5">
        <v>-0.30377999999999999</v>
      </c>
      <c r="H967" s="5">
        <v>-0.23923</v>
      </c>
      <c r="I967" s="5">
        <v>8113.0259999999998</v>
      </c>
      <c r="J967">
        <v>-4.4999999999999999E-4</v>
      </c>
      <c r="K967">
        <v>0.19586000000000001</v>
      </c>
      <c r="L967">
        <v>7.5829999999999995E-2</v>
      </c>
      <c r="M967">
        <v>3.2599999999999999E-3</v>
      </c>
      <c r="N967">
        <v>0.49736000000000002</v>
      </c>
      <c r="O967" s="5">
        <v>8859.08</v>
      </c>
      <c r="P967" s="5">
        <v>-3.8920000000000003E-2</v>
      </c>
      <c r="Q967" s="5">
        <v>9.6100000000000005E-3</v>
      </c>
      <c r="R967">
        <v>6.3979999999999995E-2</v>
      </c>
      <c r="S967" s="5">
        <v>5.5109999999999999E-2</v>
      </c>
    </row>
    <row r="968" spans="2:19">
      <c r="B968">
        <v>1052.463</v>
      </c>
      <c r="C968">
        <v>10110.190189999999</v>
      </c>
      <c r="D968" s="5">
        <v>-1.291E-2</v>
      </c>
      <c r="E968" s="5">
        <v>-0.28049000000000002</v>
      </c>
      <c r="F968" s="5">
        <v>-0.16089999999999999</v>
      </c>
      <c r="G968" s="5">
        <v>-0.30174000000000001</v>
      </c>
      <c r="H968" s="5">
        <v>-0.2379</v>
      </c>
      <c r="I968" s="5">
        <v>7951.6440000000002</v>
      </c>
      <c r="J968">
        <v>-2.7200000000000002E-3</v>
      </c>
      <c r="K968">
        <v>0.19250999999999999</v>
      </c>
      <c r="L968">
        <v>7.349E-2</v>
      </c>
      <c r="M968">
        <v>3.8500000000000001E-3</v>
      </c>
      <c r="N968">
        <v>0.49947000000000003</v>
      </c>
      <c r="O968" s="5">
        <v>8601.5159999999996</v>
      </c>
      <c r="P968" s="5">
        <v>-3.6459999999999999E-2</v>
      </c>
      <c r="Q968" s="5">
        <v>7.8100000000000001E-3</v>
      </c>
      <c r="R968">
        <v>6.0740000000000002E-2</v>
      </c>
      <c r="S968" s="5">
        <v>5.4859999999999999E-2</v>
      </c>
    </row>
    <row r="969" spans="2:19">
      <c r="B969">
        <v>1053.165</v>
      </c>
      <c r="C969">
        <v>9832.6749400000008</v>
      </c>
      <c r="D969" s="5">
        <v>-1.6389999999999998E-2</v>
      </c>
      <c r="E969" s="5">
        <v>-0.28405000000000002</v>
      </c>
      <c r="F969" s="5">
        <v>-0.16263</v>
      </c>
      <c r="G969" s="5">
        <v>-0.30214000000000002</v>
      </c>
      <c r="H969" s="5">
        <v>-0.23981</v>
      </c>
      <c r="I969" s="5">
        <v>7719.0820000000003</v>
      </c>
      <c r="J969">
        <v>2.8600000000000001E-3</v>
      </c>
      <c r="K969">
        <v>0.19075</v>
      </c>
      <c r="L969">
        <v>7.6990000000000003E-2</v>
      </c>
      <c r="M969">
        <v>1.9599999999999999E-3</v>
      </c>
      <c r="N969">
        <v>0.50102999999999998</v>
      </c>
      <c r="O969" s="5">
        <v>8315.8719999999994</v>
      </c>
      <c r="P969" s="5">
        <v>-3.7229999999999999E-2</v>
      </c>
      <c r="Q969" s="5">
        <v>8.1700000000000002E-3</v>
      </c>
      <c r="R969">
        <v>6.3250000000000001E-2</v>
      </c>
      <c r="S969" s="5">
        <v>5.3240000000000003E-2</v>
      </c>
    </row>
    <row r="970" spans="2:19">
      <c r="B970">
        <v>1053.866</v>
      </c>
      <c r="C970">
        <v>9598.2235299999993</v>
      </c>
      <c r="D970" s="5">
        <v>-1.5769999999999999E-2</v>
      </c>
      <c r="E970" s="5">
        <v>-0.28372000000000003</v>
      </c>
      <c r="F970" s="5">
        <v>-0.15955</v>
      </c>
      <c r="G970" s="5">
        <v>-0.29877999999999999</v>
      </c>
      <c r="H970" s="5">
        <v>-0.23810999999999999</v>
      </c>
      <c r="I970" s="5">
        <v>7553.674</v>
      </c>
      <c r="J970">
        <v>-1.7799999999999999E-3</v>
      </c>
      <c r="K970">
        <v>0.18933</v>
      </c>
      <c r="L970">
        <v>7.0150000000000004E-2</v>
      </c>
      <c r="M970">
        <v>-3.3400000000000001E-3</v>
      </c>
      <c r="N970">
        <v>0.49086999999999997</v>
      </c>
      <c r="O970" s="5">
        <v>8129.44</v>
      </c>
      <c r="P970" s="5">
        <v>-4.0739999999999998E-2</v>
      </c>
      <c r="Q970" s="5">
        <v>5.2599999999999999E-3</v>
      </c>
      <c r="R970">
        <v>5.8409999999999997E-2</v>
      </c>
      <c r="S970" s="5">
        <v>5.466E-2</v>
      </c>
    </row>
    <row r="971" spans="2:19">
      <c r="B971">
        <v>1054.567</v>
      </c>
      <c r="C971">
        <v>9436.9043899999997</v>
      </c>
      <c r="D971" s="5">
        <v>-1.4449999999999999E-2</v>
      </c>
      <c r="E971" s="5">
        <v>-0.28182000000000001</v>
      </c>
      <c r="F971" s="5">
        <v>-0.16266</v>
      </c>
      <c r="G971" s="5">
        <v>-0.30293999999999999</v>
      </c>
      <c r="H971" s="5">
        <v>-0.24021000000000001</v>
      </c>
      <c r="I971" s="5">
        <v>7311.0640000000003</v>
      </c>
      <c r="J971">
        <v>-1.5100000000000001E-3</v>
      </c>
      <c r="K971">
        <v>0.18762000000000001</v>
      </c>
      <c r="L971">
        <v>7.2010000000000005E-2</v>
      </c>
      <c r="M971">
        <v>1.47E-3</v>
      </c>
      <c r="N971">
        <v>0.49321999999999999</v>
      </c>
      <c r="O971" s="5">
        <v>7999.1319999999996</v>
      </c>
      <c r="P971" s="5">
        <v>-4.0570000000000002E-2</v>
      </c>
      <c r="Q971" s="5">
        <v>1.1169999999999999E-2</v>
      </c>
      <c r="R971">
        <v>5.8990000000000001E-2</v>
      </c>
      <c r="S971" s="5">
        <v>5.2819999999999999E-2</v>
      </c>
    </row>
    <row r="972" spans="2:19">
      <c r="B972">
        <v>1055.2670000000001</v>
      </c>
      <c r="C972">
        <v>9184.3909100000001</v>
      </c>
      <c r="D972" s="5">
        <v>-1.5440000000000001E-2</v>
      </c>
      <c r="E972" s="5">
        <v>-0.28149000000000002</v>
      </c>
      <c r="F972" s="5">
        <v>-0.16031999999999999</v>
      </c>
      <c r="G972" s="5">
        <v>-0.30012</v>
      </c>
      <c r="H972" s="5">
        <v>-0.23762</v>
      </c>
      <c r="I972" s="5">
        <v>7201.7839999999997</v>
      </c>
      <c r="J972">
        <v>1E-3</v>
      </c>
      <c r="K972">
        <v>0.19578999999999999</v>
      </c>
      <c r="L972">
        <v>7.5209999999999999E-2</v>
      </c>
      <c r="M972">
        <v>1.7899999999999999E-3</v>
      </c>
      <c r="N972">
        <v>0.50155000000000005</v>
      </c>
      <c r="O972" s="5">
        <v>7859.799</v>
      </c>
      <c r="P972" s="5">
        <v>-3.2539999999999999E-2</v>
      </c>
      <c r="Q972" s="5">
        <v>1.3440000000000001E-2</v>
      </c>
      <c r="R972">
        <v>6.4350000000000004E-2</v>
      </c>
      <c r="S972" s="5">
        <v>5.8900000000000001E-2</v>
      </c>
    </row>
    <row r="973" spans="2:19">
      <c r="B973">
        <v>1055.9680000000001</v>
      </c>
      <c r="C973">
        <v>9014.0349399999996</v>
      </c>
      <c r="D973" s="5">
        <v>-1.712E-2</v>
      </c>
      <c r="E973" s="5">
        <v>-0.28297</v>
      </c>
      <c r="F973" s="5">
        <v>-0.16489000000000001</v>
      </c>
      <c r="G973" s="5">
        <v>-0.30586999999999998</v>
      </c>
      <c r="H973" s="5">
        <v>-0.24206</v>
      </c>
      <c r="I973" s="5">
        <v>7051.3950000000004</v>
      </c>
      <c r="J973">
        <v>-2.2000000000000001E-4</v>
      </c>
      <c r="K973">
        <v>0.18959000000000001</v>
      </c>
      <c r="L973">
        <v>7.7799999999999994E-2</v>
      </c>
      <c r="M973">
        <v>5.9999999999999995E-4</v>
      </c>
      <c r="N973">
        <v>0.49736999999999998</v>
      </c>
      <c r="O973" s="5">
        <v>7679.36</v>
      </c>
      <c r="P973" s="5">
        <v>-3.764E-2</v>
      </c>
      <c r="Q973" s="5">
        <v>1.0699999999999999E-2</v>
      </c>
      <c r="R973">
        <v>6.1409999999999999E-2</v>
      </c>
      <c r="S973" s="5">
        <v>5.4510000000000003E-2</v>
      </c>
    </row>
    <row r="974" spans="2:19">
      <c r="B974">
        <v>1056.6690000000001</v>
      </c>
      <c r="C974">
        <v>8794.5650800000003</v>
      </c>
      <c r="D974" s="5">
        <v>-1.491E-2</v>
      </c>
      <c r="E974" s="5">
        <v>-0.28138000000000002</v>
      </c>
      <c r="F974" s="5">
        <v>-0.16173999999999999</v>
      </c>
      <c r="G974" s="5">
        <v>-0.30270999999999998</v>
      </c>
      <c r="H974" s="5">
        <v>-0.24215</v>
      </c>
      <c r="I974" s="5">
        <v>6891.9759999999997</v>
      </c>
      <c r="J974">
        <v>3.7299999999999998E-3</v>
      </c>
      <c r="K974">
        <v>0.18715000000000001</v>
      </c>
      <c r="L974">
        <v>7.2209999999999996E-2</v>
      </c>
      <c r="M974">
        <v>2.5200000000000001E-3</v>
      </c>
      <c r="N974">
        <v>0.50014000000000003</v>
      </c>
      <c r="O974" s="5">
        <v>7460.8180000000002</v>
      </c>
      <c r="P974" s="5">
        <v>-3.5880000000000002E-2</v>
      </c>
      <c r="Q974" s="5">
        <v>1.1939999999999999E-2</v>
      </c>
      <c r="R974">
        <v>6.1749999999999999E-2</v>
      </c>
      <c r="S974" s="5">
        <v>4.8890000000000003E-2</v>
      </c>
    </row>
    <row r="975" spans="2:19">
      <c r="B975">
        <v>1057.3699999999999</v>
      </c>
      <c r="C975">
        <v>8587.1093500000006</v>
      </c>
      <c r="D975" s="5">
        <v>-1.966E-2</v>
      </c>
      <c r="E975" s="5">
        <v>-0.28438000000000002</v>
      </c>
      <c r="F975" s="5">
        <v>-0.16489999999999999</v>
      </c>
      <c r="G975" s="5">
        <v>-0.30634</v>
      </c>
      <c r="H975" s="5">
        <v>-0.24446999999999999</v>
      </c>
      <c r="I975" s="5">
        <v>6716.5079999999998</v>
      </c>
      <c r="J975">
        <v>6.8999999999999999E-3</v>
      </c>
      <c r="K975">
        <v>0.19338</v>
      </c>
      <c r="L975">
        <v>7.7049999999999993E-2</v>
      </c>
      <c r="M975">
        <v>4.6899999999999997E-3</v>
      </c>
      <c r="N975">
        <v>0.49923000000000001</v>
      </c>
      <c r="O975" s="5">
        <v>7329.4859999999999</v>
      </c>
      <c r="P975" s="5">
        <v>-3.5139999999999998E-2</v>
      </c>
      <c r="Q975" s="5">
        <v>1.401E-2</v>
      </c>
      <c r="R975">
        <v>6.2530000000000002E-2</v>
      </c>
      <c r="S975" s="5">
        <v>5.5730000000000002E-2</v>
      </c>
    </row>
    <row r="976" spans="2:19">
      <c r="B976">
        <v>1058.07</v>
      </c>
      <c r="C976">
        <v>8434.7675600000002</v>
      </c>
      <c r="D976" s="5">
        <v>-1.796E-2</v>
      </c>
      <c r="E976" s="5">
        <v>-0.28488000000000002</v>
      </c>
      <c r="F976" s="5">
        <v>-0.16051000000000001</v>
      </c>
      <c r="G976" s="5">
        <v>-0.30371999999999999</v>
      </c>
      <c r="H976" s="5">
        <v>-0.24271999999999999</v>
      </c>
      <c r="I976" s="5">
        <v>6543.0379999999996</v>
      </c>
      <c r="J976">
        <v>2.14E-3</v>
      </c>
      <c r="K976">
        <v>0.18720000000000001</v>
      </c>
      <c r="L976">
        <v>8.0769999999999995E-2</v>
      </c>
      <c r="M976">
        <v>4.6600000000000001E-3</v>
      </c>
      <c r="N976">
        <v>0.50456999999999996</v>
      </c>
      <c r="O976" s="5">
        <v>7138.9970000000003</v>
      </c>
      <c r="P976" s="5">
        <v>-3.202E-2</v>
      </c>
      <c r="Q976" s="5">
        <v>1.6209999999999999E-2</v>
      </c>
      <c r="R976">
        <v>6.4149999999999999E-2</v>
      </c>
      <c r="S976" s="5">
        <v>5.756E-2</v>
      </c>
    </row>
    <row r="977" spans="2:19">
      <c r="B977">
        <v>1058.771</v>
      </c>
      <c r="C977">
        <v>8184.19236</v>
      </c>
      <c r="D977" s="5">
        <v>-1.5180000000000001E-2</v>
      </c>
      <c r="E977" s="5">
        <v>-0.27939000000000003</v>
      </c>
      <c r="F977" s="5">
        <v>-0.16656000000000001</v>
      </c>
      <c r="G977" s="5">
        <v>-0.30763000000000001</v>
      </c>
      <c r="H977" s="5">
        <v>-0.24493000000000001</v>
      </c>
      <c r="I977" s="5">
        <v>6442.7640000000001</v>
      </c>
      <c r="J977">
        <v>5.62E-3</v>
      </c>
      <c r="K977">
        <v>0.19520999999999999</v>
      </c>
      <c r="L977">
        <v>7.3969999999999994E-2</v>
      </c>
      <c r="M977">
        <v>8.1399999999999997E-3</v>
      </c>
      <c r="N977">
        <v>0.50000999999999995</v>
      </c>
      <c r="O977" s="5">
        <v>6963.54</v>
      </c>
      <c r="P977" s="5">
        <v>-3.1919999999999997E-2</v>
      </c>
      <c r="Q977" s="5">
        <v>1.7919999999999998E-2</v>
      </c>
      <c r="R977">
        <v>6.1440000000000002E-2</v>
      </c>
      <c r="S977" s="5">
        <v>5.9799999999999999E-2</v>
      </c>
    </row>
    <row r="978" spans="2:19">
      <c r="B978">
        <v>1059.471</v>
      </c>
      <c r="C978">
        <v>8069.92472</v>
      </c>
      <c r="D978" s="5">
        <v>-1.375E-2</v>
      </c>
      <c r="E978" s="5">
        <v>-0.28347</v>
      </c>
      <c r="F978" s="5">
        <v>-0.16961999999999999</v>
      </c>
      <c r="G978" s="5">
        <v>-0.30936000000000002</v>
      </c>
      <c r="H978" s="5">
        <v>-0.24945999999999999</v>
      </c>
      <c r="I978" s="5">
        <v>6262.2640000000001</v>
      </c>
      <c r="J978">
        <v>2.1800000000000001E-3</v>
      </c>
      <c r="K978">
        <v>0.19192999999999999</v>
      </c>
      <c r="L978">
        <v>7.3499999999999996E-2</v>
      </c>
      <c r="M978">
        <v>2.8800000000000002E-3</v>
      </c>
      <c r="N978">
        <v>0.49586000000000002</v>
      </c>
      <c r="O978" s="5">
        <v>6846.23</v>
      </c>
      <c r="P978" s="5">
        <v>-3.7069999999999999E-2</v>
      </c>
      <c r="Q978" s="5">
        <v>1.357E-2</v>
      </c>
      <c r="R978">
        <v>5.8529999999999999E-2</v>
      </c>
      <c r="S978" s="5">
        <v>5.9920000000000001E-2</v>
      </c>
    </row>
    <row r="979" spans="2:19">
      <c r="B979">
        <v>1060.171</v>
      </c>
      <c r="C979">
        <v>7837.3697899999997</v>
      </c>
      <c r="D979" s="5">
        <v>-1.524E-2</v>
      </c>
      <c r="E979" s="5">
        <v>-0.28598000000000001</v>
      </c>
      <c r="F979" s="5">
        <v>-0.1661</v>
      </c>
      <c r="G979" s="5">
        <v>-0.30867</v>
      </c>
      <c r="H979" s="5">
        <v>-0.24632999999999999</v>
      </c>
      <c r="I979" s="5">
        <v>6134.9059999999999</v>
      </c>
      <c r="J979">
        <v>1.1000000000000001E-3</v>
      </c>
      <c r="K979">
        <v>0.1893</v>
      </c>
      <c r="L979">
        <v>7.4109999999999995E-2</v>
      </c>
      <c r="M979">
        <v>4.0000000000000002E-4</v>
      </c>
      <c r="N979">
        <v>0.49109000000000003</v>
      </c>
      <c r="O979" s="5">
        <v>6646.6949999999997</v>
      </c>
      <c r="P979" s="5">
        <v>-3.3210000000000003E-2</v>
      </c>
      <c r="Q979" s="5">
        <v>1.103E-2</v>
      </c>
      <c r="R979">
        <v>5.935E-2</v>
      </c>
      <c r="S979" s="5">
        <v>5.713E-2</v>
      </c>
    </row>
    <row r="980" spans="2:19">
      <c r="B980">
        <v>1060.8710000000001</v>
      </c>
      <c r="C980">
        <v>7649.9125800000002</v>
      </c>
      <c r="D980" s="5">
        <v>-1.567E-2</v>
      </c>
      <c r="E980" s="5">
        <v>-0.28336</v>
      </c>
      <c r="F980" s="5">
        <v>-0.16420999999999999</v>
      </c>
      <c r="G980" s="5">
        <v>-0.30743999999999999</v>
      </c>
      <c r="H980" s="5">
        <v>-0.24531</v>
      </c>
      <c r="I980" s="5">
        <v>5994.5079999999998</v>
      </c>
      <c r="J980">
        <v>-3.15E-3</v>
      </c>
      <c r="K980">
        <v>0.18693000000000001</v>
      </c>
      <c r="L980">
        <v>6.9750000000000006E-2</v>
      </c>
      <c r="M980">
        <v>3.9100000000000003E-3</v>
      </c>
      <c r="N980">
        <v>0.49664000000000003</v>
      </c>
      <c r="O980" s="5">
        <v>6533.3869999999997</v>
      </c>
      <c r="P980" s="5">
        <v>-3.4639999999999997E-2</v>
      </c>
      <c r="Q980" s="5">
        <v>1.0919999999999999E-2</v>
      </c>
      <c r="R980">
        <v>5.5629999999999999E-2</v>
      </c>
      <c r="S980" s="5">
        <v>5.518E-2</v>
      </c>
    </row>
    <row r="981" spans="2:19">
      <c r="B981">
        <v>1061.5719999999999</v>
      </c>
      <c r="C981">
        <v>7508.5620399999998</v>
      </c>
      <c r="D981" s="5">
        <v>-1.2120000000000001E-2</v>
      </c>
      <c r="E981" s="5">
        <v>-0.28217999999999999</v>
      </c>
      <c r="F981" s="5">
        <v>-0.15973999999999999</v>
      </c>
      <c r="G981" s="5">
        <v>-0.30584</v>
      </c>
      <c r="H981" s="5">
        <v>-0.24510999999999999</v>
      </c>
      <c r="I981" s="5">
        <v>5825.0219999999999</v>
      </c>
      <c r="J981">
        <v>2.4199999999999998E-3</v>
      </c>
      <c r="K981">
        <v>0.18806</v>
      </c>
      <c r="L981">
        <v>7.2679999999999995E-2</v>
      </c>
      <c r="M981">
        <v>-9.2000000000000003E-4</v>
      </c>
      <c r="N981">
        <v>0.48702000000000001</v>
      </c>
      <c r="O981" s="5">
        <v>6420.076</v>
      </c>
      <c r="P981" s="5">
        <v>-3.9260000000000003E-2</v>
      </c>
      <c r="Q981" s="5">
        <v>1.2319999999999999E-2</v>
      </c>
      <c r="R981">
        <v>5.6370000000000003E-2</v>
      </c>
      <c r="S981" s="5">
        <v>5.8200000000000002E-2</v>
      </c>
    </row>
    <row r="982" spans="2:19">
      <c r="B982">
        <v>1062.2719999999999</v>
      </c>
      <c r="C982">
        <v>7369.2116500000002</v>
      </c>
      <c r="D982" s="5">
        <v>-1.6820000000000002E-2</v>
      </c>
      <c r="E982" s="5">
        <v>-0.28378999999999999</v>
      </c>
      <c r="F982" s="5">
        <v>-0.16592999999999999</v>
      </c>
      <c r="G982" s="5">
        <v>-0.30925999999999998</v>
      </c>
      <c r="H982" s="5">
        <v>-0.24726999999999999</v>
      </c>
      <c r="I982" s="5">
        <v>5706.6790000000001</v>
      </c>
      <c r="J982">
        <v>2.6199999999999999E-3</v>
      </c>
      <c r="K982">
        <v>0.18607000000000001</v>
      </c>
      <c r="L982">
        <v>7.2870000000000004E-2</v>
      </c>
      <c r="M982">
        <v>8.0000000000000004E-4</v>
      </c>
      <c r="N982">
        <v>0.48976999999999998</v>
      </c>
      <c r="O982" s="5">
        <v>6221.5249999999996</v>
      </c>
      <c r="P982" s="5">
        <v>-3.1530000000000002E-2</v>
      </c>
      <c r="Q982" s="5">
        <v>1.286E-2</v>
      </c>
      <c r="R982">
        <v>6.0150000000000002E-2</v>
      </c>
      <c r="S982" s="5">
        <v>5.8729999999999997E-2</v>
      </c>
    </row>
    <row r="983" spans="2:19">
      <c r="B983">
        <v>1062.971</v>
      </c>
      <c r="C983">
        <v>7178.7250000000004</v>
      </c>
      <c r="D983" s="5">
        <v>-1.474E-2</v>
      </c>
      <c r="E983" s="5">
        <v>-0.28039999999999998</v>
      </c>
      <c r="F983" s="5">
        <v>-0.16519</v>
      </c>
      <c r="G983" s="5">
        <v>-0.30908999999999998</v>
      </c>
      <c r="H983" s="5">
        <v>-0.24765999999999999</v>
      </c>
      <c r="I983" s="5">
        <v>5606.3860000000004</v>
      </c>
      <c r="J983">
        <v>2.2799999999999999E-3</v>
      </c>
      <c r="K983">
        <v>0.19098999999999999</v>
      </c>
      <c r="L983">
        <v>7.2739999999999999E-2</v>
      </c>
      <c r="M983">
        <v>3.14E-3</v>
      </c>
      <c r="N983">
        <v>0.50168000000000001</v>
      </c>
      <c r="O983" s="5">
        <v>6129.2650000000003</v>
      </c>
      <c r="P983" s="5">
        <v>-3.2960000000000003E-2</v>
      </c>
      <c r="Q983" s="5">
        <v>1.374E-2</v>
      </c>
      <c r="R983">
        <v>6.2449999999999999E-2</v>
      </c>
      <c r="S983" s="5">
        <v>5.9490000000000001E-2</v>
      </c>
    </row>
    <row r="984" spans="2:19">
      <c r="B984">
        <v>1063.671</v>
      </c>
      <c r="C984">
        <v>7033.3477000000003</v>
      </c>
      <c r="D984" s="5">
        <v>-1.4030000000000001E-2</v>
      </c>
      <c r="E984" s="5">
        <v>-0.28512999999999999</v>
      </c>
      <c r="F984" s="5">
        <v>-0.16439999999999999</v>
      </c>
      <c r="G984" s="5">
        <v>-0.31076999999999999</v>
      </c>
      <c r="H984" s="5">
        <v>-0.24603</v>
      </c>
      <c r="I984" s="5">
        <v>5467.9780000000001</v>
      </c>
      <c r="J984">
        <v>1.7099999999999999E-3</v>
      </c>
      <c r="K984">
        <v>0.18285000000000001</v>
      </c>
      <c r="L984">
        <v>6.59E-2</v>
      </c>
      <c r="M984">
        <v>-3.5E-4</v>
      </c>
      <c r="N984">
        <v>0.49081000000000002</v>
      </c>
      <c r="O984" s="5">
        <v>5994.884</v>
      </c>
      <c r="P984" s="5">
        <v>-3.9489999999999997E-2</v>
      </c>
      <c r="Q984" s="5">
        <v>9.58E-3</v>
      </c>
      <c r="R984">
        <v>5.5109999999999999E-2</v>
      </c>
      <c r="S984" s="5">
        <v>5.5530000000000003E-2</v>
      </c>
    </row>
    <row r="985" spans="2:19">
      <c r="B985">
        <v>1064.3710000000001</v>
      </c>
      <c r="C985">
        <v>6937.09512</v>
      </c>
      <c r="D985" s="5">
        <v>-1.7749999999999998E-2</v>
      </c>
      <c r="E985" s="5">
        <v>-0.28522999999999998</v>
      </c>
      <c r="F985" s="5">
        <v>-0.1676</v>
      </c>
      <c r="G985" s="5">
        <v>-0.31394</v>
      </c>
      <c r="H985" s="5">
        <v>-0.25067</v>
      </c>
      <c r="I985" s="5">
        <v>5376.7070000000003</v>
      </c>
      <c r="J985">
        <v>5.1999999999999995E-4</v>
      </c>
      <c r="K985">
        <v>0.18346999999999999</v>
      </c>
      <c r="L985">
        <v>7.1709999999999996E-2</v>
      </c>
      <c r="M985">
        <v>4.0200000000000001E-3</v>
      </c>
      <c r="N985">
        <v>0.49685000000000001</v>
      </c>
      <c r="O985" s="5">
        <v>5884.5690000000004</v>
      </c>
      <c r="P985" s="5">
        <v>-3.6170000000000001E-2</v>
      </c>
      <c r="Q985" s="5">
        <v>1.465E-2</v>
      </c>
      <c r="R985">
        <v>5.6529999999999997E-2</v>
      </c>
      <c r="S985" s="5">
        <v>5.8889999999999998E-2</v>
      </c>
    </row>
    <row r="986" spans="2:19">
      <c r="B986">
        <v>1065.0709999999999</v>
      </c>
      <c r="C986">
        <v>6778.6746300000004</v>
      </c>
      <c r="D986" s="5">
        <v>-2.1610000000000001E-2</v>
      </c>
      <c r="E986" s="5">
        <v>-0.28910000000000002</v>
      </c>
      <c r="F986" s="5">
        <v>-0.17080000000000001</v>
      </c>
      <c r="G986" s="5">
        <v>-0.31430000000000002</v>
      </c>
      <c r="H986" s="5">
        <v>-0.25236999999999998</v>
      </c>
      <c r="I986" s="5">
        <v>5298.473</v>
      </c>
      <c r="J986">
        <v>-3.6999999999999999E-4</v>
      </c>
      <c r="K986">
        <v>0.18762000000000001</v>
      </c>
      <c r="L986">
        <v>6.9900000000000004E-2</v>
      </c>
      <c r="M986">
        <v>-2.0899999999999998E-3</v>
      </c>
      <c r="N986">
        <v>0.49158000000000002</v>
      </c>
      <c r="O986" s="5">
        <v>5736.14</v>
      </c>
      <c r="P986" s="5">
        <v>-3.5409999999999997E-2</v>
      </c>
      <c r="Q986" s="5">
        <v>9.2300000000000004E-3</v>
      </c>
      <c r="R986">
        <v>5.5169999999999997E-2</v>
      </c>
      <c r="S986" s="5">
        <v>5.364E-2</v>
      </c>
    </row>
    <row r="987" spans="2:19">
      <c r="B987">
        <v>1065.77</v>
      </c>
      <c r="C987">
        <v>6609.2183500000001</v>
      </c>
      <c r="D987" s="5">
        <v>-2.325E-2</v>
      </c>
      <c r="E987" s="5">
        <v>-0.28983999999999999</v>
      </c>
      <c r="F987" s="5">
        <v>-0.16553000000000001</v>
      </c>
      <c r="G987" s="5">
        <v>-0.31208000000000002</v>
      </c>
      <c r="H987" s="5">
        <v>-0.24828</v>
      </c>
      <c r="I987" s="5">
        <v>5212.2139999999999</v>
      </c>
      <c r="J987">
        <v>2.5600000000000002E-3</v>
      </c>
      <c r="K987">
        <v>0.18769</v>
      </c>
      <c r="L987">
        <v>7.2209999999999996E-2</v>
      </c>
      <c r="M987">
        <v>2.15E-3</v>
      </c>
      <c r="N987">
        <v>0.49196000000000001</v>
      </c>
      <c r="O987" s="5">
        <v>5627.8239999999996</v>
      </c>
      <c r="P987" s="5">
        <v>-3.3009999999999998E-2</v>
      </c>
      <c r="Q987" s="5">
        <v>1.4959999999999999E-2</v>
      </c>
      <c r="R987">
        <v>5.7299999999999997E-2</v>
      </c>
      <c r="S987" s="5">
        <v>5.765E-2</v>
      </c>
    </row>
    <row r="988" spans="2:19">
      <c r="B988">
        <v>1066.47</v>
      </c>
      <c r="C988">
        <v>6479.8655900000003</v>
      </c>
      <c r="D988" s="5">
        <v>-1.5339999999999999E-2</v>
      </c>
      <c r="E988" s="5">
        <v>-0.28005000000000002</v>
      </c>
      <c r="F988" s="5">
        <v>-0.16502</v>
      </c>
      <c r="G988" s="5">
        <v>-0.30875999999999998</v>
      </c>
      <c r="H988" s="5">
        <v>-0.24940999999999999</v>
      </c>
      <c r="I988" s="5">
        <v>5063.7650000000003</v>
      </c>
      <c r="J988">
        <v>4.8399999999999997E-3</v>
      </c>
      <c r="K988">
        <v>0.19109999999999999</v>
      </c>
      <c r="L988">
        <v>7.5889999999999999E-2</v>
      </c>
      <c r="M988">
        <v>5.7999999999999996E-3</v>
      </c>
      <c r="N988">
        <v>0.49612000000000001</v>
      </c>
      <c r="O988" s="5">
        <v>5519.5060000000003</v>
      </c>
      <c r="P988" s="5">
        <v>-3.2379999999999999E-2</v>
      </c>
      <c r="Q988" s="5">
        <v>1.7610000000000001E-2</v>
      </c>
      <c r="R988">
        <v>6.0019999999999997E-2</v>
      </c>
      <c r="S988" s="5">
        <v>6.1350000000000002E-2</v>
      </c>
    </row>
    <row r="989" spans="2:19">
      <c r="B989">
        <v>1067.1690000000001</v>
      </c>
      <c r="C989">
        <v>6297.3614100000004</v>
      </c>
      <c r="D989" s="5">
        <v>-1.5970000000000002E-2</v>
      </c>
      <c r="E989" s="5">
        <v>-0.28438000000000002</v>
      </c>
      <c r="F989" s="5">
        <v>-0.16836000000000001</v>
      </c>
      <c r="G989" s="5">
        <v>-0.31175000000000003</v>
      </c>
      <c r="H989" s="5">
        <v>-0.25272</v>
      </c>
      <c r="I989" s="5">
        <v>4971.4840000000004</v>
      </c>
      <c r="J989">
        <v>4.1900000000000001E-3</v>
      </c>
      <c r="K989">
        <v>0.18573999999999999</v>
      </c>
      <c r="L989">
        <v>6.9629999999999997E-2</v>
      </c>
      <c r="M989">
        <v>1.99E-3</v>
      </c>
      <c r="N989">
        <v>0.48555999999999999</v>
      </c>
      <c r="O989" s="5">
        <v>5430.241</v>
      </c>
      <c r="P989" s="5">
        <v>-3.3950000000000001E-2</v>
      </c>
      <c r="Q989" s="5">
        <v>1.2869999999999999E-2</v>
      </c>
      <c r="R989">
        <v>5.8009999999999999E-2</v>
      </c>
      <c r="S989" s="5">
        <v>6.0690000000000001E-2</v>
      </c>
    </row>
    <row r="990" spans="2:19">
      <c r="B990">
        <v>1067.8679999999999</v>
      </c>
      <c r="C990">
        <v>6244.21317</v>
      </c>
      <c r="D990" s="5">
        <v>-1.898E-2</v>
      </c>
      <c r="E990" s="5">
        <v>-0.28978999999999999</v>
      </c>
      <c r="F990" s="5">
        <v>-0.16717000000000001</v>
      </c>
      <c r="G990" s="5">
        <v>-0.31163000000000002</v>
      </c>
      <c r="H990" s="5">
        <v>-0.25030999999999998</v>
      </c>
      <c r="I990" s="5">
        <v>4822.0240000000003</v>
      </c>
      <c r="J990">
        <v>-1.3999999999999999E-4</v>
      </c>
      <c r="K990">
        <v>0.18498999999999999</v>
      </c>
      <c r="L990">
        <v>6.2239999999999997E-2</v>
      </c>
      <c r="M990">
        <v>-1.9400000000000001E-3</v>
      </c>
      <c r="N990">
        <v>0.48699999999999999</v>
      </c>
      <c r="O990" s="5">
        <v>5221.6180000000004</v>
      </c>
      <c r="P990" s="5">
        <v>-3.9829999999999997E-2</v>
      </c>
      <c r="Q990" s="5">
        <v>7.4900000000000001E-3</v>
      </c>
      <c r="R990">
        <v>5.6160000000000002E-2</v>
      </c>
      <c r="S990" s="5">
        <v>5.5910000000000001E-2</v>
      </c>
    </row>
    <row r="991" spans="2:19">
      <c r="B991">
        <v>1068.567</v>
      </c>
      <c r="C991">
        <v>6055.68228</v>
      </c>
      <c r="D991" s="5">
        <v>-1.8149999999999999E-2</v>
      </c>
      <c r="E991" s="5">
        <v>-0.28741</v>
      </c>
      <c r="F991" s="5">
        <v>-0.16943</v>
      </c>
      <c r="G991" s="5">
        <v>-0.31561</v>
      </c>
      <c r="H991" s="5">
        <v>-0.25303999999999999</v>
      </c>
      <c r="I991" s="5">
        <v>4705.6639999999998</v>
      </c>
      <c r="J991">
        <v>-1.5299999999999999E-3</v>
      </c>
      <c r="K991">
        <v>0.18262</v>
      </c>
      <c r="L991">
        <v>6.5509999999999999E-2</v>
      </c>
      <c r="M991">
        <v>-5.0000000000000001E-4</v>
      </c>
      <c r="N991">
        <v>0.48605999999999999</v>
      </c>
      <c r="O991" s="5">
        <v>5117.3029999999999</v>
      </c>
      <c r="P991" s="5">
        <v>-3.8899999999999997E-2</v>
      </c>
      <c r="Q991" s="5">
        <v>1.133E-2</v>
      </c>
      <c r="R991">
        <v>5.629E-2</v>
      </c>
      <c r="S991" s="5">
        <v>5.7729999999999997E-2</v>
      </c>
    </row>
    <row r="992" spans="2:19">
      <c r="B992">
        <v>1069.2670000000001</v>
      </c>
      <c r="C992">
        <v>5919.2933700000003</v>
      </c>
      <c r="D992" s="5">
        <v>-1.7729999999999999E-2</v>
      </c>
      <c r="E992" s="5">
        <v>-0.28752</v>
      </c>
      <c r="F992" s="5">
        <v>-0.16496</v>
      </c>
      <c r="G992" s="5">
        <v>-0.31315999999999999</v>
      </c>
      <c r="H992" s="5">
        <v>-0.25181999999999999</v>
      </c>
      <c r="I992" s="5">
        <v>4591.3069999999998</v>
      </c>
      <c r="J992">
        <v>-2.4099999999999998E-3</v>
      </c>
      <c r="K992">
        <v>0.18046999999999999</v>
      </c>
      <c r="L992">
        <v>6.1789999999999998E-2</v>
      </c>
      <c r="M992">
        <v>1.49E-3</v>
      </c>
      <c r="N992">
        <v>0.48831999999999998</v>
      </c>
      <c r="O992" s="5">
        <v>4989.915</v>
      </c>
      <c r="P992" s="5">
        <v>-3.7249999999999998E-2</v>
      </c>
      <c r="Q992" s="5">
        <v>9.2700000000000005E-3</v>
      </c>
      <c r="R992">
        <v>5.1360000000000003E-2</v>
      </c>
      <c r="S992" s="5">
        <v>5.4219999999999997E-2</v>
      </c>
    </row>
    <row r="993" spans="2:19">
      <c r="B993">
        <v>1069.9659999999999</v>
      </c>
      <c r="C993">
        <v>5736.7666399999998</v>
      </c>
      <c r="D993" s="5">
        <v>-1.5990000000000001E-2</v>
      </c>
      <c r="E993" s="5">
        <v>-0.28760000000000002</v>
      </c>
      <c r="F993" s="5">
        <v>-0.16203000000000001</v>
      </c>
      <c r="G993" s="5">
        <v>-0.30987999999999999</v>
      </c>
      <c r="H993" s="5">
        <v>-0.24965999999999999</v>
      </c>
      <c r="I993" s="5">
        <v>4420.7709999999997</v>
      </c>
      <c r="J993">
        <v>3.4299999999999999E-3</v>
      </c>
      <c r="K993">
        <v>0.17907999999999999</v>
      </c>
      <c r="L993">
        <v>6.9559999999999997E-2</v>
      </c>
      <c r="M993">
        <v>3.7299999999999998E-3</v>
      </c>
      <c r="N993">
        <v>0.49325000000000002</v>
      </c>
      <c r="O993" s="5">
        <v>4947.7860000000001</v>
      </c>
      <c r="P993" s="5">
        <v>-3.5810000000000002E-2</v>
      </c>
      <c r="Q993" s="5">
        <v>1.0290000000000001E-2</v>
      </c>
      <c r="R993">
        <v>6.1010000000000002E-2</v>
      </c>
      <c r="S993" s="5">
        <v>6.2859999999999999E-2</v>
      </c>
    </row>
    <row r="994" spans="2:19">
      <c r="B994">
        <v>1070.665</v>
      </c>
      <c r="C994">
        <v>5681.6060699999998</v>
      </c>
      <c r="D994" s="5">
        <v>-1.9380000000000001E-2</v>
      </c>
      <c r="E994" s="5">
        <v>-0.28996</v>
      </c>
      <c r="F994" s="5">
        <v>-0.16328999999999999</v>
      </c>
      <c r="G994" s="5">
        <v>-0.30937999999999999</v>
      </c>
      <c r="H994" s="5">
        <v>-0.25318000000000002</v>
      </c>
      <c r="I994" s="5">
        <v>4369.6099999999997</v>
      </c>
      <c r="J994">
        <v>8.4000000000000003E-4</v>
      </c>
      <c r="K994">
        <v>0.18423999999999999</v>
      </c>
      <c r="L994">
        <v>6.7949999999999997E-2</v>
      </c>
      <c r="M994">
        <v>5.9100000000000003E-3</v>
      </c>
      <c r="N994">
        <v>0.48421999999999998</v>
      </c>
      <c r="O994" s="5">
        <v>4793.3109999999997</v>
      </c>
      <c r="P994" s="5">
        <v>-3.0949999999999998E-2</v>
      </c>
      <c r="Q994" s="5">
        <v>1.5299999999999999E-2</v>
      </c>
      <c r="R994">
        <v>5.2299999999999999E-2</v>
      </c>
      <c r="S994" s="5">
        <v>5.74E-2</v>
      </c>
    </row>
    <row r="995" spans="2:19">
      <c r="B995">
        <v>1071.3630000000001</v>
      </c>
      <c r="C995">
        <v>5483.0227699999996</v>
      </c>
      <c r="D995" s="5">
        <v>-1.72E-2</v>
      </c>
      <c r="E995" s="5">
        <v>-0.28776000000000002</v>
      </c>
      <c r="F995" s="5">
        <v>-0.16617000000000001</v>
      </c>
      <c r="G995" s="5">
        <v>-0.31344</v>
      </c>
      <c r="H995" s="5">
        <v>-0.24932000000000001</v>
      </c>
      <c r="I995" s="5">
        <v>4305.4059999999999</v>
      </c>
      <c r="J995">
        <v>3.9100000000000003E-3</v>
      </c>
      <c r="K995">
        <v>0.18271000000000001</v>
      </c>
      <c r="L995">
        <v>6.769E-2</v>
      </c>
      <c r="M995">
        <v>-1.5499999999999999E-3</v>
      </c>
      <c r="N995">
        <v>0.48669000000000001</v>
      </c>
      <c r="O995" s="5">
        <v>4702.0280000000002</v>
      </c>
      <c r="P995" s="5">
        <v>-3.3450000000000001E-2</v>
      </c>
      <c r="Q995" s="5">
        <v>1.123E-2</v>
      </c>
      <c r="R995">
        <v>5.7020000000000001E-2</v>
      </c>
      <c r="S995" s="5">
        <v>5.6520000000000001E-2</v>
      </c>
    </row>
    <row r="996" spans="2:19">
      <c r="B996">
        <v>1072.0619999999999</v>
      </c>
      <c r="C996">
        <v>5386.7370300000002</v>
      </c>
      <c r="D996" s="5">
        <v>-1.332E-2</v>
      </c>
      <c r="E996" s="5">
        <v>-0.28227999999999998</v>
      </c>
      <c r="F996" s="5">
        <v>-0.16667999999999999</v>
      </c>
      <c r="G996" s="5">
        <v>-0.31413000000000002</v>
      </c>
      <c r="H996" s="5">
        <v>-0.25229000000000001</v>
      </c>
      <c r="I996" s="5">
        <v>4196.058</v>
      </c>
      <c r="J996">
        <v>4.0899999999999999E-3</v>
      </c>
      <c r="K996">
        <v>0.18769</v>
      </c>
      <c r="L996">
        <v>7.059E-2</v>
      </c>
      <c r="M996">
        <v>-1.3799999999999999E-3</v>
      </c>
      <c r="N996">
        <v>0.48698999999999998</v>
      </c>
      <c r="O996" s="5">
        <v>4601.7150000000001</v>
      </c>
      <c r="P996" s="5">
        <v>-3.1119999999999998E-2</v>
      </c>
      <c r="Q996" s="5">
        <v>1.4330000000000001E-2</v>
      </c>
      <c r="R996">
        <v>6.1539999999999997E-2</v>
      </c>
      <c r="S996" s="5">
        <v>6.2210000000000001E-2</v>
      </c>
    </row>
    <row r="997" spans="2:19">
      <c r="B997">
        <v>1072.761</v>
      </c>
      <c r="C997">
        <v>5289.4464200000002</v>
      </c>
      <c r="D997" s="5">
        <v>-1.5709999999999998E-2</v>
      </c>
      <c r="E997" s="5">
        <v>-0.28616999999999998</v>
      </c>
      <c r="F997" s="5">
        <v>-0.16983999999999999</v>
      </c>
      <c r="G997" s="5">
        <v>-0.31646999999999997</v>
      </c>
      <c r="H997" s="5">
        <v>-0.25409999999999999</v>
      </c>
      <c r="I997" s="5">
        <v>4083.6970000000001</v>
      </c>
      <c r="J997">
        <v>6.9499999999999996E-3</v>
      </c>
      <c r="K997">
        <v>0.18864</v>
      </c>
      <c r="L997">
        <v>6.7970000000000003E-2</v>
      </c>
      <c r="M997">
        <v>4.4000000000000003E-3</v>
      </c>
      <c r="N997">
        <v>0.48612</v>
      </c>
      <c r="O997" s="5">
        <v>4493.375</v>
      </c>
      <c r="P997" s="5">
        <v>-3.456E-2</v>
      </c>
      <c r="Q997" s="5">
        <v>1.67E-2</v>
      </c>
      <c r="R997">
        <v>5.3519999999999998E-2</v>
      </c>
      <c r="S997" s="5">
        <v>6.1519999999999998E-2</v>
      </c>
    </row>
    <row r="998" spans="2:19">
      <c r="B998">
        <v>1073.4590000000001</v>
      </c>
      <c r="C998">
        <v>5149.0236500000001</v>
      </c>
      <c r="D998" s="5">
        <v>-1.7999999999999999E-2</v>
      </c>
      <c r="E998" s="5">
        <v>-0.29069</v>
      </c>
      <c r="F998" s="5">
        <v>-0.17152999999999999</v>
      </c>
      <c r="G998" s="5">
        <v>-0.31664999999999999</v>
      </c>
      <c r="H998" s="5">
        <v>-0.25656000000000001</v>
      </c>
      <c r="I998" s="5">
        <v>4054.6039999999998</v>
      </c>
      <c r="J998">
        <v>3.7299999999999998E-3</v>
      </c>
      <c r="K998">
        <v>0.18129000000000001</v>
      </c>
      <c r="L998">
        <v>6.583E-2</v>
      </c>
      <c r="M998">
        <v>2.4399999999999999E-3</v>
      </c>
      <c r="N998">
        <v>0.48150999999999999</v>
      </c>
      <c r="O998" s="5">
        <v>4392.0559999999996</v>
      </c>
      <c r="P998" s="5">
        <v>-3.5299999999999998E-2</v>
      </c>
      <c r="Q998" s="5">
        <v>8.5400000000000007E-3</v>
      </c>
      <c r="R998">
        <v>5.2580000000000002E-2</v>
      </c>
      <c r="S998" s="5">
        <v>5.9760000000000001E-2</v>
      </c>
    </row>
    <row r="999" spans="2:19">
      <c r="B999">
        <v>1074.1579999999999</v>
      </c>
      <c r="C999">
        <v>5049.7223700000004</v>
      </c>
      <c r="D999" s="5">
        <v>-1.004E-2</v>
      </c>
      <c r="E999" s="5">
        <v>-0.28781000000000001</v>
      </c>
      <c r="F999" s="5">
        <v>-0.16664000000000001</v>
      </c>
      <c r="G999" s="5">
        <v>-0.31220999999999999</v>
      </c>
      <c r="H999" s="5">
        <v>-0.25337999999999999</v>
      </c>
      <c r="I999" s="5">
        <v>3950.2669999999998</v>
      </c>
      <c r="J999">
        <v>2.15E-3</v>
      </c>
      <c r="K999">
        <v>0.18273</v>
      </c>
      <c r="L999">
        <v>7.0760000000000003E-2</v>
      </c>
      <c r="M999">
        <v>4.5900000000000003E-3</v>
      </c>
      <c r="N999">
        <v>0.48393999999999998</v>
      </c>
      <c r="O999" s="5">
        <v>4306.7849999999999</v>
      </c>
      <c r="P999" s="5">
        <v>-3.4880000000000001E-2</v>
      </c>
      <c r="Q999" s="5">
        <v>1.4019999999999999E-2</v>
      </c>
      <c r="R999">
        <v>5.9610000000000003E-2</v>
      </c>
      <c r="S999" s="5">
        <v>6.1080000000000002E-2</v>
      </c>
    </row>
    <row r="1000" spans="2:19">
      <c r="B1000">
        <v>1074.856</v>
      </c>
      <c r="C1000">
        <v>4927.3484799999997</v>
      </c>
      <c r="D1000" s="5">
        <v>-1.6279999999999999E-2</v>
      </c>
      <c r="E1000" s="5">
        <v>-0.28927999999999998</v>
      </c>
      <c r="F1000" s="5">
        <v>-0.16829</v>
      </c>
      <c r="G1000" s="5">
        <v>-0.31569000000000003</v>
      </c>
      <c r="H1000" s="5">
        <v>-0.25178</v>
      </c>
      <c r="I1000" s="5">
        <v>3833.89</v>
      </c>
      <c r="J1000">
        <v>-7.3999999999999999E-4</v>
      </c>
      <c r="K1000">
        <v>0.17462</v>
      </c>
      <c r="L1000">
        <v>5.7939999999999998E-2</v>
      </c>
      <c r="M1000">
        <v>3.2699999999999999E-3</v>
      </c>
      <c r="N1000">
        <v>0.48199999999999998</v>
      </c>
      <c r="O1000" s="5">
        <v>4154.299</v>
      </c>
      <c r="P1000" s="5">
        <v>-3.8920000000000003E-2</v>
      </c>
      <c r="Q1000" s="5">
        <v>3.7299999999999998E-3</v>
      </c>
      <c r="R1000">
        <v>5.1700000000000003E-2</v>
      </c>
      <c r="S1000" s="5">
        <v>5.6550000000000003E-2</v>
      </c>
    </row>
    <row r="1001" spans="2:19">
      <c r="B1001">
        <v>1075.5540000000001</v>
      </c>
      <c r="C1001">
        <v>4808.9841699999997</v>
      </c>
      <c r="D1001" s="5">
        <v>-1.7840000000000002E-2</v>
      </c>
      <c r="E1001" s="5">
        <v>-0.28754000000000002</v>
      </c>
      <c r="F1001" s="5">
        <v>-0.16950000000000001</v>
      </c>
      <c r="G1001" s="5">
        <v>-0.31763999999999998</v>
      </c>
      <c r="H1001" s="5">
        <v>-0.25641999999999998</v>
      </c>
      <c r="I1001" s="5">
        <v>3752.625</v>
      </c>
      <c r="J1001">
        <v>-1.8E-3</v>
      </c>
      <c r="K1001">
        <v>0.17621000000000001</v>
      </c>
      <c r="L1001">
        <v>6.4019999999999994E-2</v>
      </c>
      <c r="M1001">
        <v>2.2799999999999999E-3</v>
      </c>
      <c r="N1001">
        <v>0.48694999999999999</v>
      </c>
      <c r="O1001" s="5">
        <v>4080.0610000000001</v>
      </c>
      <c r="P1001" s="5">
        <v>-3.7229999999999999E-2</v>
      </c>
      <c r="Q1001" s="5">
        <v>8.3999999999999995E-3</v>
      </c>
      <c r="R1001">
        <v>5.0459999999999998E-2</v>
      </c>
      <c r="S1001" s="5">
        <v>5.7119999999999997E-2</v>
      </c>
    </row>
    <row r="1002" spans="2:19">
      <c r="B1002">
        <v>1076.2529999999999</v>
      </c>
      <c r="C1002">
        <v>4690.61726</v>
      </c>
      <c r="D1002" s="5">
        <v>-9.6200000000000001E-3</v>
      </c>
      <c r="E1002" s="5">
        <v>-0.2787</v>
      </c>
      <c r="F1002" s="5">
        <v>-0.17344999999999999</v>
      </c>
      <c r="G1002" s="5">
        <v>-0.31907000000000002</v>
      </c>
      <c r="H1002" s="5">
        <v>-0.25873000000000002</v>
      </c>
      <c r="I1002" s="5">
        <v>3670.3560000000002</v>
      </c>
      <c r="J1002">
        <v>2.6700000000000001E-3</v>
      </c>
      <c r="K1002">
        <v>0.18318999999999999</v>
      </c>
      <c r="L1002">
        <v>6.6640000000000005E-2</v>
      </c>
      <c r="M1002">
        <v>1.97E-3</v>
      </c>
      <c r="N1002">
        <v>0.49408000000000002</v>
      </c>
      <c r="O1002" s="5">
        <v>3965.692</v>
      </c>
      <c r="P1002" s="5">
        <v>-3.143E-2</v>
      </c>
      <c r="Q1002" s="5">
        <v>1.7069999999999998E-2</v>
      </c>
      <c r="R1002">
        <v>5.3019999999999998E-2</v>
      </c>
      <c r="S1002" s="5">
        <v>5.7669999999999999E-2</v>
      </c>
    </row>
    <row r="1003" spans="2:19">
      <c r="B1003">
        <v>1076.951</v>
      </c>
      <c r="C1003">
        <v>4566.2289600000004</v>
      </c>
      <c r="D1003" s="5">
        <v>-1.179E-2</v>
      </c>
      <c r="E1003" s="5">
        <v>-0.28876000000000002</v>
      </c>
      <c r="F1003" s="5">
        <v>-0.17427999999999999</v>
      </c>
      <c r="G1003" s="5">
        <v>-0.3196</v>
      </c>
      <c r="H1003" s="5">
        <v>-0.25885999999999998</v>
      </c>
      <c r="I1003" s="5">
        <v>3599.1219999999998</v>
      </c>
      <c r="J1003">
        <v>-2.3800000000000002E-3</v>
      </c>
      <c r="K1003">
        <v>0.17408000000000001</v>
      </c>
      <c r="L1003">
        <v>6.1120000000000001E-2</v>
      </c>
      <c r="M1003">
        <v>-1.6299999999999999E-3</v>
      </c>
      <c r="N1003">
        <v>0.48027999999999998</v>
      </c>
      <c r="O1003" s="5">
        <v>3881.4189999999999</v>
      </c>
      <c r="P1003" s="5">
        <v>-3.422E-2</v>
      </c>
      <c r="Q1003" s="5">
        <v>5.7499999999999999E-3</v>
      </c>
      <c r="R1003">
        <v>5.1589999999999997E-2</v>
      </c>
      <c r="S1003" s="5">
        <v>5.5280000000000003E-2</v>
      </c>
    </row>
    <row r="1004" spans="2:19">
      <c r="B1004">
        <v>1077.6489999999999</v>
      </c>
      <c r="C1004">
        <v>4435.8189300000004</v>
      </c>
      <c r="D1004" s="5">
        <v>-2.3259999999999999E-2</v>
      </c>
      <c r="E1004" s="5">
        <v>-0.28927999999999998</v>
      </c>
      <c r="F1004" s="5">
        <v>-0.16777</v>
      </c>
      <c r="G1004" s="5">
        <v>-0.31905</v>
      </c>
      <c r="H1004" s="5">
        <v>-0.25566</v>
      </c>
      <c r="I1004" s="5">
        <v>3485.748</v>
      </c>
      <c r="J1004">
        <v>1.31E-3</v>
      </c>
      <c r="K1004">
        <v>0.18365999999999999</v>
      </c>
      <c r="L1004">
        <v>6.191E-2</v>
      </c>
      <c r="M1004">
        <v>-5.5000000000000003E-4</v>
      </c>
      <c r="N1004">
        <v>0.47397</v>
      </c>
      <c r="O1004" s="5">
        <v>3804.1680000000001</v>
      </c>
      <c r="P1004" s="5">
        <v>-3.524E-2</v>
      </c>
      <c r="Q1004" s="5">
        <v>1.0840000000000001E-2</v>
      </c>
      <c r="R1004">
        <v>5.0470000000000001E-2</v>
      </c>
      <c r="S1004" s="5">
        <v>5.8209999999999998E-2</v>
      </c>
    </row>
    <row r="1005" spans="2:19">
      <c r="B1005">
        <v>1078.347</v>
      </c>
      <c r="C1005">
        <v>4397.6985199999999</v>
      </c>
      <c r="D1005" s="5">
        <v>-1.627E-2</v>
      </c>
      <c r="E1005" s="5">
        <v>-0.29149999999999998</v>
      </c>
      <c r="F1005" s="5">
        <v>-0.17444999999999999</v>
      </c>
      <c r="G1005" s="5">
        <v>-0.32617000000000002</v>
      </c>
      <c r="H1005" s="5">
        <v>-0.26173999999999997</v>
      </c>
      <c r="I1005" s="5">
        <v>3402.473</v>
      </c>
      <c r="J1005">
        <v>-1.2099999999999999E-3</v>
      </c>
      <c r="K1005">
        <v>0.17976</v>
      </c>
      <c r="L1005">
        <v>5.7759999999999999E-2</v>
      </c>
      <c r="M1005">
        <v>-8.1999999999999998E-4</v>
      </c>
      <c r="N1005">
        <v>0.48981000000000002</v>
      </c>
      <c r="O1005" s="5">
        <v>3690.7979999999998</v>
      </c>
      <c r="P1005" s="5">
        <v>-3.7929999999999998E-2</v>
      </c>
      <c r="Q1005" s="5">
        <v>8.4799999999999997E-3</v>
      </c>
      <c r="R1005">
        <v>4.7879999999999999E-2</v>
      </c>
      <c r="S1005" s="5">
        <v>6.1170000000000002E-2</v>
      </c>
    </row>
    <row r="1006" spans="2:19">
      <c r="B1006">
        <v>1079.0450000000001</v>
      </c>
      <c r="C1006">
        <v>4273.3038699999997</v>
      </c>
      <c r="D1006" s="5">
        <v>-1.332E-2</v>
      </c>
      <c r="E1006" s="5">
        <v>-0.28715000000000002</v>
      </c>
      <c r="F1006" s="5">
        <v>-0.16697000000000001</v>
      </c>
      <c r="G1006" s="5">
        <v>-0.31395000000000001</v>
      </c>
      <c r="H1006" s="5">
        <v>-0.25846999999999998</v>
      </c>
      <c r="I1006" s="5">
        <v>3287.09</v>
      </c>
      <c r="J1006">
        <v>-4.2300000000000003E-3</v>
      </c>
      <c r="K1006">
        <v>0.1784</v>
      </c>
      <c r="L1006">
        <v>6.1150000000000003E-2</v>
      </c>
      <c r="M1006">
        <v>8.0000000000000007E-5</v>
      </c>
      <c r="N1006">
        <v>0.48182999999999998</v>
      </c>
      <c r="O1006" s="5">
        <v>3652.6729999999998</v>
      </c>
      <c r="P1006" s="5">
        <v>-3.4079999999999999E-2</v>
      </c>
      <c r="Q1006" s="5">
        <v>1.4330000000000001E-2</v>
      </c>
      <c r="R1006">
        <v>5.6899999999999999E-2</v>
      </c>
      <c r="S1006" s="5">
        <v>5.2679999999999998E-2</v>
      </c>
    </row>
    <row r="1007" spans="2:19">
      <c r="B1007">
        <v>1079.742</v>
      </c>
      <c r="C1007">
        <v>4163.9548299999997</v>
      </c>
      <c r="D1007" s="5">
        <v>-1.643E-2</v>
      </c>
      <c r="E1007" s="5">
        <v>-0.28516999999999998</v>
      </c>
      <c r="F1007" s="5">
        <v>-0.16755</v>
      </c>
      <c r="G1007" s="5">
        <v>-0.31858999999999998</v>
      </c>
      <c r="H1007" s="5">
        <v>-0.25928000000000001</v>
      </c>
      <c r="I1007" s="5">
        <v>3225.886</v>
      </c>
      <c r="J1007">
        <v>7.0600000000000003E-3</v>
      </c>
      <c r="K1007">
        <v>0.17524000000000001</v>
      </c>
      <c r="L1007">
        <v>6.7699999999999996E-2</v>
      </c>
      <c r="M1007">
        <v>1.42E-3</v>
      </c>
      <c r="N1007">
        <v>0.48272999999999999</v>
      </c>
      <c r="O1007" s="5">
        <v>3526.2570000000001</v>
      </c>
      <c r="P1007" s="5">
        <v>-4.0469999999999999E-2</v>
      </c>
      <c r="Q1007" s="5">
        <v>1.5440000000000001E-2</v>
      </c>
      <c r="R1007">
        <v>5.4730000000000001E-2</v>
      </c>
      <c r="S1007" s="5">
        <v>6.123E-2</v>
      </c>
    </row>
    <row r="1008" spans="2:19">
      <c r="B1008">
        <v>1080.44</v>
      </c>
      <c r="C1008">
        <v>4057.6135199999999</v>
      </c>
      <c r="D1008" s="5">
        <v>-9.9600000000000001E-3</v>
      </c>
      <c r="E1008" s="5">
        <v>-0.28799000000000002</v>
      </c>
      <c r="F1008" s="5">
        <v>-0.16955999999999999</v>
      </c>
      <c r="G1008" s="5">
        <v>-0.31807999999999997</v>
      </c>
      <c r="H1008" s="5">
        <v>-0.25833</v>
      </c>
      <c r="I1008" s="5">
        <v>3189.7649999999999</v>
      </c>
      <c r="J1008">
        <v>4.6600000000000001E-3</v>
      </c>
      <c r="K1008">
        <v>0.19287000000000001</v>
      </c>
      <c r="L1008">
        <v>7.3480000000000004E-2</v>
      </c>
      <c r="M1008">
        <v>9.7199999999999995E-3</v>
      </c>
      <c r="N1008">
        <v>0.49643999999999999</v>
      </c>
      <c r="O1008" s="5">
        <v>3457.029</v>
      </c>
      <c r="P1008" s="5">
        <v>-2.9919999999999999E-2</v>
      </c>
      <c r="Q1008" s="5">
        <v>2.1690000000000001E-2</v>
      </c>
      <c r="R1008">
        <v>5.765E-2</v>
      </c>
      <c r="S1008" s="5">
        <v>6.5640000000000004E-2</v>
      </c>
    </row>
    <row r="1009" spans="2:19">
      <c r="B1009">
        <v>1081.1369999999999</v>
      </c>
      <c r="C1009">
        <v>3975.34825</v>
      </c>
      <c r="D1009" s="5">
        <v>-1.9859999999999999E-2</v>
      </c>
      <c r="E1009" s="5">
        <v>-0.29260999999999998</v>
      </c>
      <c r="F1009" s="5">
        <v>-0.16664999999999999</v>
      </c>
      <c r="G1009" s="5">
        <v>-0.31668000000000002</v>
      </c>
      <c r="H1009" s="5">
        <v>-0.25518999999999997</v>
      </c>
      <c r="I1009" s="5">
        <v>3101.47</v>
      </c>
      <c r="J1009">
        <v>2.4399999999999999E-3</v>
      </c>
      <c r="K1009">
        <v>0.17666000000000001</v>
      </c>
      <c r="L1009">
        <v>5.953E-2</v>
      </c>
      <c r="M1009">
        <v>3.0100000000000001E-3</v>
      </c>
      <c r="N1009">
        <v>0.48043999999999998</v>
      </c>
      <c r="O1009" s="5">
        <v>3380.7759999999998</v>
      </c>
      <c r="P1009" s="5">
        <v>-3.5799999999999998E-2</v>
      </c>
      <c r="Q1009" s="5">
        <v>1.4630000000000001E-2</v>
      </c>
      <c r="R1009">
        <v>5.425E-2</v>
      </c>
      <c r="S1009" s="5">
        <v>6.7930000000000004E-2</v>
      </c>
    </row>
    <row r="1010" spans="2:19">
      <c r="B1010">
        <v>1081.835</v>
      </c>
      <c r="C1010">
        <v>3888.06565</v>
      </c>
      <c r="D1010" s="5">
        <v>-1.9099999999999999E-2</v>
      </c>
      <c r="E1010" s="5">
        <v>-0.29282000000000002</v>
      </c>
      <c r="F1010" s="5">
        <v>-0.16814000000000001</v>
      </c>
      <c r="G1010" s="5">
        <v>-0.31774000000000002</v>
      </c>
      <c r="H1010" s="5">
        <v>-0.25591999999999998</v>
      </c>
      <c r="I1010" s="5">
        <v>3022.2040000000002</v>
      </c>
      <c r="J1010">
        <v>3.0699999999999998E-3</v>
      </c>
      <c r="K1010">
        <v>0.17868000000000001</v>
      </c>
      <c r="L1010">
        <v>6.5729999999999997E-2</v>
      </c>
      <c r="M1010">
        <v>1.23E-3</v>
      </c>
      <c r="N1010">
        <v>0.48166999999999999</v>
      </c>
      <c r="O1010" s="5">
        <v>3300.509</v>
      </c>
      <c r="P1010" s="5">
        <v>-3.5740000000000001E-2</v>
      </c>
      <c r="Q1010" s="5">
        <v>1.4710000000000001E-2</v>
      </c>
      <c r="R1010">
        <v>5.262E-2</v>
      </c>
      <c r="S1010" s="5">
        <v>6.0019999999999997E-2</v>
      </c>
    </row>
    <row r="1011" spans="2:19">
      <c r="B1011">
        <v>1082.5319999999999</v>
      </c>
      <c r="C1011">
        <v>3776.7034100000001</v>
      </c>
      <c r="D1011" s="5">
        <v>-1.508E-2</v>
      </c>
      <c r="E1011" s="5">
        <v>-0.29339999999999999</v>
      </c>
      <c r="F1011" s="5">
        <v>-0.16894999999999999</v>
      </c>
      <c r="G1011" s="5">
        <v>-0.32534000000000002</v>
      </c>
      <c r="H1011" s="5">
        <v>-0.25975999999999999</v>
      </c>
      <c r="I1011" s="5">
        <v>2986.0819999999999</v>
      </c>
      <c r="J1011">
        <v>-4.1900000000000001E-3</v>
      </c>
      <c r="K1011">
        <v>0.17441000000000001</v>
      </c>
      <c r="L1011">
        <v>5.6059999999999999E-2</v>
      </c>
      <c r="M1011">
        <v>9.7999999999999997E-4</v>
      </c>
      <c r="N1011">
        <v>0.47724</v>
      </c>
      <c r="O1011" s="5">
        <v>3243.319</v>
      </c>
      <c r="P1011" s="5">
        <v>-3.4770000000000002E-2</v>
      </c>
      <c r="Q1011" s="5">
        <v>8.9099999999999995E-3</v>
      </c>
      <c r="R1011">
        <v>4.8329999999999998E-2</v>
      </c>
      <c r="S1011" s="5">
        <v>5.2920000000000002E-2</v>
      </c>
    </row>
    <row r="1012" spans="2:19">
      <c r="B1012">
        <v>1083.23</v>
      </c>
      <c r="C1012">
        <v>3705.47073</v>
      </c>
      <c r="D1012" s="5">
        <v>-1.242E-2</v>
      </c>
      <c r="E1012" s="5">
        <v>-0.28714000000000001</v>
      </c>
      <c r="F1012" s="5">
        <v>-0.16814000000000001</v>
      </c>
      <c r="G1012" s="5">
        <v>-0.31640000000000001</v>
      </c>
      <c r="H1012" s="5">
        <v>-0.25355</v>
      </c>
      <c r="I1012" s="5">
        <v>2875.71</v>
      </c>
      <c r="J1012">
        <v>4.47E-3</v>
      </c>
      <c r="K1012">
        <v>0.17377999999999999</v>
      </c>
      <c r="L1012">
        <v>6.5790000000000001E-2</v>
      </c>
      <c r="M1012">
        <v>2.5200000000000001E-3</v>
      </c>
      <c r="N1012">
        <v>0.49323</v>
      </c>
      <c r="O1012" s="5">
        <v>3199.172</v>
      </c>
      <c r="P1012" s="5">
        <v>-3.3349999999999998E-2</v>
      </c>
      <c r="Q1012" s="5">
        <v>1.017E-2</v>
      </c>
      <c r="R1012">
        <v>5.6000000000000001E-2</v>
      </c>
      <c r="S1012" s="5">
        <v>5.4739999999999997E-2</v>
      </c>
    </row>
    <row r="1013" spans="2:19">
      <c r="B1013">
        <v>1083.9269999999999</v>
      </c>
      <c r="C1013">
        <v>3578.0527000000002</v>
      </c>
      <c r="D1013" s="5">
        <v>-2.1839999999999998E-2</v>
      </c>
      <c r="E1013" s="5">
        <v>-0.29171999999999998</v>
      </c>
      <c r="F1013" s="5">
        <v>-0.17341999999999999</v>
      </c>
      <c r="G1013" s="5">
        <v>-0.32414999999999999</v>
      </c>
      <c r="H1013" s="5">
        <v>-0.2586</v>
      </c>
      <c r="I1013" s="5">
        <v>2819.52</v>
      </c>
      <c r="J1013">
        <v>2.1099999999999999E-3</v>
      </c>
      <c r="K1013">
        <v>0.16975999999999999</v>
      </c>
      <c r="L1013">
        <v>5.849E-2</v>
      </c>
      <c r="M1013">
        <v>-2.5500000000000002E-3</v>
      </c>
      <c r="N1013">
        <v>0.47849999999999998</v>
      </c>
      <c r="O1013" s="5">
        <v>3079.7719999999999</v>
      </c>
      <c r="P1013" s="5">
        <v>-3.9329999999999997E-2</v>
      </c>
      <c r="Q1013" s="5">
        <v>4.81E-3</v>
      </c>
      <c r="R1013">
        <v>4.351E-2</v>
      </c>
      <c r="S1013" s="5">
        <v>5.4269999999999999E-2</v>
      </c>
    </row>
    <row r="1014" spans="2:19">
      <c r="B1014">
        <v>1084.624</v>
      </c>
      <c r="C1014">
        <v>3485.74845</v>
      </c>
      <c r="D1014" s="5">
        <v>-1.6369999999999999E-2</v>
      </c>
      <c r="E1014" s="5">
        <v>-0.29110000000000003</v>
      </c>
      <c r="F1014" s="5">
        <v>-0.16769999999999999</v>
      </c>
      <c r="G1014" s="5">
        <v>-0.32063999999999998</v>
      </c>
      <c r="H1014" s="5">
        <v>-0.25890000000000002</v>
      </c>
      <c r="I1014" s="5">
        <v>2726.2040000000002</v>
      </c>
      <c r="J1014">
        <v>-8.0000000000000007E-5</v>
      </c>
      <c r="K1014">
        <v>0.17485000000000001</v>
      </c>
      <c r="L1014">
        <v>6.4130000000000006E-2</v>
      </c>
      <c r="M1014">
        <v>7.28E-3</v>
      </c>
      <c r="N1014">
        <v>0.47520000000000001</v>
      </c>
      <c r="O1014" s="5">
        <v>3003.5160000000001</v>
      </c>
      <c r="P1014" s="5">
        <v>-3.3750000000000002E-2</v>
      </c>
      <c r="Q1014" s="5">
        <v>2.019E-2</v>
      </c>
      <c r="R1014">
        <v>4.768E-2</v>
      </c>
      <c r="S1014" s="5">
        <v>6.216E-2</v>
      </c>
    </row>
    <row r="1015" spans="2:19">
      <c r="B1015">
        <v>1085.3209999999999</v>
      </c>
      <c r="C1015">
        <v>3406.4862600000001</v>
      </c>
      <c r="D1015" s="5">
        <v>-1.3950000000000001E-2</v>
      </c>
      <c r="E1015" s="5">
        <v>-0.29559999999999997</v>
      </c>
      <c r="F1015" s="5">
        <v>-0.17255999999999999</v>
      </c>
      <c r="G1015" s="5">
        <v>-0.32178000000000001</v>
      </c>
      <c r="H1015" s="5">
        <v>-0.25425999999999999</v>
      </c>
      <c r="I1015" s="5">
        <v>2638.9070000000002</v>
      </c>
      <c r="J1015">
        <v>5.8199999999999997E-3</v>
      </c>
      <c r="K1015">
        <v>0.17848</v>
      </c>
      <c r="L1015">
        <v>6.4449999999999993E-2</v>
      </c>
      <c r="M1015">
        <v>2.5500000000000002E-3</v>
      </c>
      <c r="N1015">
        <v>0.49151</v>
      </c>
      <c r="O1015" s="5">
        <v>2882.107</v>
      </c>
      <c r="P1015" s="5">
        <v>-3.2439999999999997E-2</v>
      </c>
      <c r="Q1015" s="5">
        <v>1.3509999999999999E-2</v>
      </c>
      <c r="R1015">
        <v>5.3929999999999999E-2</v>
      </c>
      <c r="S1015" s="5">
        <v>6.2420000000000003E-2</v>
      </c>
    </row>
    <row r="1016" spans="2:19">
      <c r="B1016">
        <v>1086.018</v>
      </c>
      <c r="C1016">
        <v>3309.16318</v>
      </c>
      <c r="D1016" s="5">
        <v>-1.7340000000000001E-2</v>
      </c>
      <c r="E1016" s="5">
        <v>-0.28799000000000002</v>
      </c>
      <c r="F1016" s="5">
        <v>-0.17136999999999999</v>
      </c>
      <c r="G1016" s="5">
        <v>-0.32239000000000001</v>
      </c>
      <c r="H1016" s="5">
        <v>-0.26183000000000001</v>
      </c>
      <c r="I1016" s="5">
        <v>2630.88</v>
      </c>
      <c r="J1016">
        <v>2.5000000000000001E-4</v>
      </c>
      <c r="K1016">
        <v>0.17602999999999999</v>
      </c>
      <c r="L1016">
        <v>5.6579999999999998E-2</v>
      </c>
      <c r="M1016">
        <v>4.0000000000000001E-3</v>
      </c>
      <c r="N1016">
        <v>0.47508</v>
      </c>
      <c r="O1016" s="5">
        <v>2829.93</v>
      </c>
      <c r="P1016" s="5">
        <v>-3.338E-2</v>
      </c>
      <c r="Q1016" s="5">
        <v>1.5910000000000001E-2</v>
      </c>
      <c r="R1016">
        <v>5.6320000000000002E-2</v>
      </c>
      <c r="S1016" s="5">
        <v>5.8369999999999998E-2</v>
      </c>
    </row>
    <row r="1017" spans="2:19">
      <c r="B1017">
        <v>1086.7149999999999</v>
      </c>
      <c r="C1017">
        <v>3221.8723599999998</v>
      </c>
      <c r="D1017" s="5">
        <v>-1.6369999999999999E-2</v>
      </c>
      <c r="E1017" s="5">
        <v>-0.29021999999999998</v>
      </c>
      <c r="F1017" s="5">
        <v>-0.16883999999999999</v>
      </c>
      <c r="G1017" s="5">
        <v>-0.32127</v>
      </c>
      <c r="H1017" s="5">
        <v>-0.25578000000000001</v>
      </c>
      <c r="I1017" s="5">
        <v>2539.569</v>
      </c>
      <c r="J1017">
        <v>-2.5999999999999998E-4</v>
      </c>
      <c r="K1017">
        <v>0.17612</v>
      </c>
      <c r="L1017">
        <v>6.3920000000000005E-2</v>
      </c>
      <c r="M1017">
        <v>6.3299999999999997E-3</v>
      </c>
      <c r="N1017">
        <v>0.48365999999999998</v>
      </c>
      <c r="O1017" s="5">
        <v>2731.5970000000002</v>
      </c>
      <c r="P1017" s="5">
        <v>-3.3759999999999998E-2</v>
      </c>
      <c r="Q1017" s="5">
        <v>1.583E-2</v>
      </c>
      <c r="R1017">
        <v>5.1700000000000003E-2</v>
      </c>
      <c r="S1017" s="5">
        <v>6.2780000000000002E-2</v>
      </c>
    </row>
    <row r="1018" spans="2:19">
      <c r="B1018">
        <v>1087.412</v>
      </c>
      <c r="C1018">
        <v>3142.60745</v>
      </c>
      <c r="D1018" s="5">
        <v>-1.6729999999999998E-2</v>
      </c>
      <c r="E1018" s="5">
        <v>-0.29054999999999997</v>
      </c>
      <c r="F1018" s="5">
        <v>-0.16979</v>
      </c>
      <c r="G1018" s="5">
        <v>-0.32317000000000001</v>
      </c>
      <c r="H1018" s="5">
        <v>-0.25631999999999999</v>
      </c>
      <c r="I1018" s="5">
        <v>2427.1849999999999</v>
      </c>
      <c r="J1018">
        <v>-1.8799999999999999E-3</v>
      </c>
      <c r="K1018">
        <v>0.16469</v>
      </c>
      <c r="L1018">
        <v>5.7849999999999999E-2</v>
      </c>
      <c r="M1018">
        <v>1.1E-4</v>
      </c>
      <c r="N1018">
        <v>0.46105000000000002</v>
      </c>
      <c r="O1018" s="5">
        <v>2654.335</v>
      </c>
      <c r="P1018" s="5">
        <v>-4.3979999999999998E-2</v>
      </c>
      <c r="Q1018" s="5">
        <v>8.4499999999999992E-3</v>
      </c>
      <c r="R1018">
        <v>4.5240000000000002E-2</v>
      </c>
      <c r="S1018" s="5">
        <v>5.1990000000000001E-2</v>
      </c>
    </row>
    <row r="1019" spans="2:19">
      <c r="B1019">
        <v>1088.1079999999999</v>
      </c>
      <c r="C1019">
        <v>3066.3518800000002</v>
      </c>
      <c r="D1019" s="5">
        <v>-1.3860000000000001E-2</v>
      </c>
      <c r="E1019" s="5">
        <v>-0.29149999999999998</v>
      </c>
      <c r="F1019" s="5">
        <v>-0.17552000000000001</v>
      </c>
      <c r="G1019" s="5">
        <v>-0.32568000000000003</v>
      </c>
      <c r="H1019" s="5">
        <v>-0.26412999999999998</v>
      </c>
      <c r="I1019" s="5">
        <v>2388.0509999999999</v>
      </c>
      <c r="J1019">
        <v>1.3699999999999999E-3</v>
      </c>
      <c r="K1019">
        <v>0.17385</v>
      </c>
      <c r="L1019">
        <v>5.5489999999999998E-2</v>
      </c>
      <c r="M1019">
        <v>3.0300000000000001E-3</v>
      </c>
      <c r="N1019">
        <v>0.47383999999999998</v>
      </c>
      <c r="O1019" s="5">
        <v>2593.1260000000002</v>
      </c>
      <c r="P1019" s="5">
        <v>-3.8210000000000001E-2</v>
      </c>
      <c r="Q1019" s="5">
        <v>1.491E-2</v>
      </c>
      <c r="R1019">
        <v>4.8860000000000001E-2</v>
      </c>
      <c r="S1019" s="5">
        <v>5.7200000000000001E-2</v>
      </c>
    </row>
    <row r="1020" spans="2:19">
      <c r="B1020">
        <v>1088.8050000000001</v>
      </c>
      <c r="C1020">
        <v>2989.0922500000001</v>
      </c>
      <c r="D1020" s="5">
        <v>-1.5800000000000002E-2</v>
      </c>
      <c r="E1020" s="5">
        <v>-0.28964000000000001</v>
      </c>
      <c r="F1020" s="5">
        <v>-0.17274999999999999</v>
      </c>
      <c r="G1020" s="5">
        <v>-0.31716</v>
      </c>
      <c r="H1020" s="5">
        <v>-0.25827</v>
      </c>
      <c r="I1020" s="5">
        <v>2312.7930000000001</v>
      </c>
      <c r="J1020">
        <v>5.3200000000000001E-3</v>
      </c>
      <c r="K1020">
        <v>0.17455000000000001</v>
      </c>
      <c r="L1020">
        <v>5.6340000000000001E-2</v>
      </c>
      <c r="M1020">
        <v>2.7200000000000002E-3</v>
      </c>
      <c r="N1020">
        <v>0.47783999999999999</v>
      </c>
      <c r="O1020" s="5">
        <v>2542.9549999999999</v>
      </c>
      <c r="P1020" s="5">
        <v>-2.9729999999999999E-2</v>
      </c>
      <c r="Q1020" s="5">
        <v>1.562E-2</v>
      </c>
      <c r="R1020">
        <v>5.0590000000000003E-2</v>
      </c>
      <c r="S1020" s="5">
        <v>5.9790000000000003E-2</v>
      </c>
    </row>
    <row r="1021" spans="2:19">
      <c r="B1021">
        <v>1089.501</v>
      </c>
      <c r="C1021">
        <v>2905.8116100000002</v>
      </c>
      <c r="D1021" s="5">
        <v>-2.0910000000000002E-2</v>
      </c>
      <c r="E1021" s="5">
        <v>-0.29049999999999998</v>
      </c>
      <c r="F1021" s="5">
        <v>-0.17233999999999999</v>
      </c>
      <c r="G1021" s="5">
        <v>-0.32440000000000002</v>
      </c>
      <c r="H1021" s="5">
        <v>-0.26053999999999999</v>
      </c>
      <c r="I1021" s="5">
        <v>2263.6239999999998</v>
      </c>
      <c r="J1021">
        <v>-2E-3</v>
      </c>
      <c r="K1021">
        <v>0.16714000000000001</v>
      </c>
      <c r="L1021">
        <v>5.8090000000000003E-2</v>
      </c>
      <c r="M1021">
        <v>-1.2199999999999999E-3</v>
      </c>
      <c r="N1021">
        <v>0.47843000000000002</v>
      </c>
      <c r="O1021" s="5">
        <v>2487.7669999999998</v>
      </c>
      <c r="P1021" s="5">
        <v>-3.4459999999999998E-2</v>
      </c>
      <c r="Q1021" s="5">
        <v>1.115E-2</v>
      </c>
      <c r="R1021">
        <v>5.0220000000000001E-2</v>
      </c>
      <c r="S1021" s="5">
        <v>5.858E-2</v>
      </c>
    </row>
    <row r="1022" spans="2:19">
      <c r="B1022">
        <v>1090.1980000000001</v>
      </c>
      <c r="C1022">
        <v>2845.6082500000002</v>
      </c>
      <c r="D1022" s="5">
        <v>-1.7430000000000001E-2</v>
      </c>
      <c r="E1022" s="5">
        <v>-0.28933999999999999</v>
      </c>
      <c r="F1022" s="5">
        <v>-0.17429</v>
      </c>
      <c r="G1022" s="5">
        <v>-0.32974999999999999</v>
      </c>
      <c r="H1022" s="5">
        <v>-0.26291999999999999</v>
      </c>
      <c r="I1022" s="5">
        <v>2231.5129999999999</v>
      </c>
      <c r="J1022">
        <v>-3.0599999999999998E-3</v>
      </c>
      <c r="K1022">
        <v>0.17080999999999999</v>
      </c>
      <c r="L1022">
        <v>5.3589999999999999E-2</v>
      </c>
      <c r="M1022">
        <v>-6.7000000000000002E-4</v>
      </c>
      <c r="N1022">
        <v>0.48710999999999999</v>
      </c>
      <c r="O1022" s="5">
        <v>2401.4720000000002</v>
      </c>
      <c r="P1022" s="5">
        <v>-3.6400000000000002E-2</v>
      </c>
      <c r="Q1022" s="5">
        <v>2.7100000000000002E-3</v>
      </c>
      <c r="R1022">
        <v>4.9939999999999998E-2</v>
      </c>
      <c r="S1022" s="5">
        <v>5.4769999999999999E-2</v>
      </c>
    </row>
    <row r="1023" spans="2:19">
      <c r="B1023">
        <v>1090.894</v>
      </c>
      <c r="C1023">
        <v>2731.2208000000001</v>
      </c>
      <c r="D1023" s="5">
        <v>-1.417E-2</v>
      </c>
      <c r="E1023" s="5">
        <v>-0.29402</v>
      </c>
      <c r="F1023" s="5">
        <v>-0.17032</v>
      </c>
      <c r="G1023" s="5">
        <v>-0.3241</v>
      </c>
      <c r="H1023" s="5">
        <v>-0.26506000000000002</v>
      </c>
      <c r="I1023" s="5">
        <v>2130.1640000000002</v>
      </c>
      <c r="J1023">
        <v>2.15E-3</v>
      </c>
      <c r="K1023">
        <v>0.16353000000000001</v>
      </c>
      <c r="L1023">
        <v>5.0389999999999997E-2</v>
      </c>
      <c r="M1023">
        <v>3.2100000000000002E-3</v>
      </c>
      <c r="N1023">
        <v>0.48224</v>
      </c>
      <c r="O1023" s="5">
        <v>2346.2820000000002</v>
      </c>
      <c r="P1023" s="5">
        <v>-4.1279999999999997E-2</v>
      </c>
      <c r="Q1023" s="5">
        <v>9.0200000000000002E-3</v>
      </c>
      <c r="R1023">
        <v>4.6870000000000002E-2</v>
      </c>
      <c r="S1023" s="5">
        <v>5.67E-2</v>
      </c>
    </row>
    <row r="1024" spans="2:19">
      <c r="B1024">
        <v>1091.5899999999999</v>
      </c>
      <c r="C1024">
        <v>2645.9310300000002</v>
      </c>
      <c r="D1024" s="5">
        <v>-1.4579999999999999E-2</v>
      </c>
      <c r="E1024" s="5">
        <v>-0.29591000000000001</v>
      </c>
      <c r="F1024" s="5">
        <v>-0.17596000000000001</v>
      </c>
      <c r="G1024" s="5">
        <v>-0.32044</v>
      </c>
      <c r="H1024" s="5">
        <v>-0.26351999999999998</v>
      </c>
      <c r="I1024" s="5">
        <v>2080.9949999999999</v>
      </c>
      <c r="J1024">
        <v>-4.96E-3</v>
      </c>
      <c r="K1024">
        <v>0.16647000000000001</v>
      </c>
      <c r="L1024">
        <v>5.0279999999999998E-2</v>
      </c>
      <c r="M1024">
        <v>5.5999999999999995E-4</v>
      </c>
      <c r="N1024">
        <v>0.46848000000000001</v>
      </c>
      <c r="O1024" s="5">
        <v>2271.0239999999999</v>
      </c>
      <c r="P1024" s="5">
        <v>-4.1430000000000002E-2</v>
      </c>
      <c r="Q1024" s="5">
        <v>4.8300000000000001E-3</v>
      </c>
      <c r="R1024">
        <v>4.9000000000000002E-2</v>
      </c>
      <c r="S1024" s="5">
        <v>5.4899999999999997E-2</v>
      </c>
    </row>
    <row r="1025" spans="2:19">
      <c r="B1025">
        <v>1092.2860000000001</v>
      </c>
      <c r="C1025">
        <v>2538.5652300000002</v>
      </c>
      <c r="D1025" s="5">
        <v>-9.4299999999999991E-3</v>
      </c>
      <c r="E1025" s="5">
        <v>-0.28936000000000001</v>
      </c>
      <c r="F1025" s="5">
        <v>-0.17727999999999999</v>
      </c>
      <c r="G1025" s="5">
        <v>-0.32277</v>
      </c>
      <c r="H1025" s="5">
        <v>-0.26171</v>
      </c>
      <c r="I1025" s="5">
        <v>2020.787</v>
      </c>
      <c r="J1025">
        <v>-1.1E-4</v>
      </c>
      <c r="K1025">
        <v>0.16752</v>
      </c>
      <c r="L1025">
        <v>5.3499999999999999E-2</v>
      </c>
      <c r="M1025">
        <v>1.24E-3</v>
      </c>
      <c r="N1025">
        <v>0.45456999999999997</v>
      </c>
      <c r="O1025" s="5">
        <v>2196.7689999999998</v>
      </c>
      <c r="P1025" s="5">
        <v>-3.5450000000000002E-2</v>
      </c>
      <c r="Q1025" s="5">
        <v>5.6800000000000002E-3</v>
      </c>
      <c r="R1025">
        <v>4.2349999999999999E-2</v>
      </c>
      <c r="S1025" s="5">
        <v>5.6320000000000002E-2</v>
      </c>
    </row>
    <row r="1026" spans="2:19">
      <c r="B1026">
        <v>1092.982</v>
      </c>
      <c r="C1026">
        <v>2449.2601399999999</v>
      </c>
      <c r="D1026" s="5">
        <v>-1.7520000000000001E-2</v>
      </c>
      <c r="E1026" s="5">
        <v>-0.29266999999999999</v>
      </c>
      <c r="F1026" s="5">
        <v>-0.17515</v>
      </c>
      <c r="G1026" s="5">
        <v>-0.32300000000000001</v>
      </c>
      <c r="H1026" s="5">
        <v>-0.25830999999999998</v>
      </c>
      <c r="I1026" s="5">
        <v>1942.5170000000001</v>
      </c>
      <c r="J1026">
        <v>-3.0500000000000002E-3</v>
      </c>
      <c r="K1026">
        <v>0.16219</v>
      </c>
      <c r="L1026">
        <v>4.9799999999999997E-2</v>
      </c>
      <c r="M1026">
        <v>-1.89E-3</v>
      </c>
      <c r="N1026">
        <v>0.46989999999999998</v>
      </c>
      <c r="O1026" s="5">
        <v>2100.4369999999999</v>
      </c>
      <c r="P1026" s="5">
        <v>-3.6229999999999998E-2</v>
      </c>
      <c r="Q1026" s="5">
        <v>1.093E-2</v>
      </c>
      <c r="R1026">
        <v>4.4400000000000002E-2</v>
      </c>
      <c r="S1026" s="5">
        <v>6.2239999999999997E-2</v>
      </c>
    </row>
    <row r="1027" spans="2:19">
      <c r="B1027">
        <v>1093.6780000000001</v>
      </c>
      <c r="C1027">
        <v>2370.99217</v>
      </c>
      <c r="D1027" s="5">
        <v>-1.704E-2</v>
      </c>
      <c r="E1027" s="5">
        <v>-0.29091</v>
      </c>
      <c r="F1027" s="5">
        <v>-0.17544000000000001</v>
      </c>
      <c r="G1027" s="5">
        <v>-0.32388</v>
      </c>
      <c r="H1027" s="5">
        <v>-0.26068999999999998</v>
      </c>
      <c r="I1027" s="5">
        <v>1881.3050000000001</v>
      </c>
      <c r="J1027">
        <v>-1.0499999999999999E-3</v>
      </c>
      <c r="K1027">
        <v>0.17044000000000001</v>
      </c>
      <c r="L1027">
        <v>5.3650000000000003E-2</v>
      </c>
      <c r="M1027">
        <v>2.7299999999999998E-3</v>
      </c>
      <c r="N1027">
        <v>0.47991</v>
      </c>
      <c r="O1027" s="5">
        <v>2036.2149999999999</v>
      </c>
      <c r="P1027" s="5">
        <v>-3.4569999999999997E-2</v>
      </c>
      <c r="Q1027" s="5">
        <v>1.274E-2</v>
      </c>
      <c r="R1027">
        <v>5.1180000000000003E-2</v>
      </c>
      <c r="S1027" s="5">
        <v>6.1740000000000003E-2</v>
      </c>
    </row>
    <row r="1028" spans="2:19">
      <c r="B1028">
        <v>1094.374</v>
      </c>
      <c r="C1028">
        <v>2296.7374500000001</v>
      </c>
      <c r="D1028" s="5">
        <v>-1.125E-2</v>
      </c>
      <c r="E1028" s="5">
        <v>-0.29511999999999999</v>
      </c>
      <c r="F1028" s="5">
        <v>-0.17194000000000001</v>
      </c>
      <c r="G1028" s="5">
        <v>-0.32245000000000001</v>
      </c>
      <c r="H1028" s="5">
        <v>-0.26227</v>
      </c>
      <c r="I1028" s="5">
        <v>1760.8869999999999</v>
      </c>
      <c r="J1028">
        <v>-2.0899999999999998E-3</v>
      </c>
      <c r="K1028">
        <v>0.1623</v>
      </c>
      <c r="L1028">
        <v>5.1959999999999999E-2</v>
      </c>
      <c r="M1028">
        <v>-1.57E-3</v>
      </c>
      <c r="N1028">
        <v>0.46661999999999998</v>
      </c>
      <c r="O1028" s="5">
        <v>1956.941</v>
      </c>
      <c r="P1028" s="5">
        <v>-4.5990000000000003E-2</v>
      </c>
      <c r="Q1028" s="5">
        <v>2.1299999999999999E-3</v>
      </c>
      <c r="R1028">
        <v>4.1700000000000001E-2</v>
      </c>
      <c r="S1028" s="5">
        <v>5.4260000000000003E-2</v>
      </c>
    </row>
    <row r="1029" spans="2:19">
      <c r="B1029">
        <v>1095.07</v>
      </c>
      <c r="C1029">
        <v>2149.2301499999999</v>
      </c>
      <c r="D1029" s="5">
        <v>-1.532E-2</v>
      </c>
      <c r="E1029" s="5">
        <v>-0.28743999999999997</v>
      </c>
      <c r="F1029" s="5">
        <v>-0.16844000000000001</v>
      </c>
      <c r="G1029" s="5">
        <v>-0.31755</v>
      </c>
      <c r="H1029" s="5">
        <v>-0.25640000000000002</v>
      </c>
      <c r="I1029" s="5">
        <v>1698.671</v>
      </c>
      <c r="J1029">
        <v>3.9500000000000004E-3</v>
      </c>
      <c r="K1029">
        <v>0.16449</v>
      </c>
      <c r="L1029">
        <v>4.3389999999999998E-2</v>
      </c>
      <c r="M1029">
        <v>7.3299999999999997E-3</v>
      </c>
      <c r="N1029">
        <v>0.46928999999999998</v>
      </c>
      <c r="O1029" s="5">
        <v>1844.5519999999999</v>
      </c>
      <c r="P1029" s="5">
        <v>-3.6450000000000003E-2</v>
      </c>
      <c r="Q1029" s="5">
        <v>1.1220000000000001E-2</v>
      </c>
      <c r="R1029">
        <v>3.9100000000000003E-2</v>
      </c>
      <c r="S1029" s="5">
        <v>5.8590000000000003E-2</v>
      </c>
    </row>
    <row r="1030" spans="2:19">
      <c r="B1030">
        <v>1095.7650000000001</v>
      </c>
      <c r="C1030">
        <v>2089.02261</v>
      </c>
      <c r="D1030" s="5">
        <v>-2.2239999999999999E-2</v>
      </c>
      <c r="E1030" s="5">
        <v>-0.30060999999999999</v>
      </c>
      <c r="F1030" s="5">
        <v>-0.17587</v>
      </c>
      <c r="G1030" s="5">
        <v>-0.31911</v>
      </c>
      <c r="H1030" s="5">
        <v>-0.25796999999999998</v>
      </c>
      <c r="I1030" s="5">
        <v>1632.441</v>
      </c>
      <c r="J1030">
        <v>-7.3200000000000001E-3</v>
      </c>
      <c r="K1030">
        <v>0.14645</v>
      </c>
      <c r="L1030">
        <v>4.7190000000000003E-2</v>
      </c>
      <c r="M1030">
        <v>4.4799999999999996E-3</v>
      </c>
      <c r="N1030">
        <v>0.45588000000000001</v>
      </c>
      <c r="O1030" s="5">
        <v>1779.326</v>
      </c>
      <c r="P1030" s="5">
        <v>-4.0640000000000003E-2</v>
      </c>
      <c r="Q1030" s="5">
        <v>1.214E-2</v>
      </c>
      <c r="R1030">
        <v>4.054E-2</v>
      </c>
      <c r="S1030" s="5">
        <v>5.1470000000000002E-2</v>
      </c>
    </row>
    <row r="1031" spans="2:19">
      <c r="B1031">
        <v>1096.461</v>
      </c>
      <c r="C1031">
        <v>1981.6518699999999</v>
      </c>
      <c r="D1031" s="5">
        <v>-1.873E-2</v>
      </c>
      <c r="E1031" s="5">
        <v>-0.29360000000000003</v>
      </c>
      <c r="F1031" s="5">
        <v>-0.17563000000000001</v>
      </c>
      <c r="G1031" s="5">
        <v>-0.32451999999999998</v>
      </c>
      <c r="H1031" s="5">
        <v>-0.26277</v>
      </c>
      <c r="I1031" s="5">
        <v>1567.2139999999999</v>
      </c>
      <c r="J1031">
        <v>1.3999999999999999E-4</v>
      </c>
      <c r="K1031">
        <v>0.16352</v>
      </c>
      <c r="L1031">
        <v>5.2519999999999997E-2</v>
      </c>
      <c r="M1031">
        <v>3.81E-3</v>
      </c>
      <c r="N1031">
        <v>0.47570000000000001</v>
      </c>
      <c r="O1031" s="5">
        <v>1699.048</v>
      </c>
      <c r="P1031" s="5">
        <v>-3.4450000000000001E-2</v>
      </c>
      <c r="Q1031" s="5">
        <v>8.3300000000000006E-3</v>
      </c>
      <c r="R1031">
        <v>2.945E-2</v>
      </c>
      <c r="S1031" s="5">
        <v>6.2780000000000002E-2</v>
      </c>
    </row>
    <row r="1032" spans="2:19">
      <c r="B1032">
        <v>1097.1559999999999</v>
      </c>
      <c r="C1032">
        <v>1899.3672300000001</v>
      </c>
      <c r="D1032" s="5">
        <v>-2.8979999999999999E-2</v>
      </c>
      <c r="E1032" s="5">
        <v>-0.30299999999999999</v>
      </c>
      <c r="F1032" s="5">
        <v>-0.17344999999999999</v>
      </c>
      <c r="G1032" s="5">
        <v>-0.32085999999999998</v>
      </c>
      <c r="H1032" s="5">
        <v>-0.26118999999999998</v>
      </c>
      <c r="I1032" s="5">
        <v>1504.998</v>
      </c>
      <c r="J1032">
        <v>-8.0499999999999999E-3</v>
      </c>
      <c r="K1032">
        <v>0.15792</v>
      </c>
      <c r="L1032">
        <v>3.653E-2</v>
      </c>
      <c r="M1032">
        <v>-1.2899999999999999E-3</v>
      </c>
      <c r="N1032">
        <v>0.46456999999999998</v>
      </c>
      <c r="O1032" s="5">
        <v>1603.7159999999999</v>
      </c>
      <c r="P1032" s="5">
        <v>-3.9969999999999999E-2</v>
      </c>
      <c r="Q1032" s="5">
        <v>1.005E-2</v>
      </c>
      <c r="R1032">
        <v>3.5130000000000002E-2</v>
      </c>
      <c r="S1032" s="5">
        <v>5.5329999999999997E-2</v>
      </c>
    </row>
    <row r="1033" spans="2:19">
      <c r="B1033">
        <v>1097.8520000000001</v>
      </c>
      <c r="C1033">
        <v>1815.0752299999999</v>
      </c>
      <c r="D1033" s="5">
        <v>-7.4799999999999997E-3</v>
      </c>
      <c r="E1033" s="5">
        <v>-0.29058</v>
      </c>
      <c r="F1033" s="5">
        <v>-0.17014000000000001</v>
      </c>
      <c r="G1033" s="5">
        <v>-0.31999</v>
      </c>
      <c r="H1033" s="5">
        <v>-0.25407000000000002</v>
      </c>
      <c r="I1033" s="5">
        <v>1410.6690000000001</v>
      </c>
      <c r="J1033">
        <v>3.2200000000000002E-3</v>
      </c>
      <c r="K1033">
        <v>0.15701999999999999</v>
      </c>
      <c r="L1033">
        <v>4.3549999999999998E-2</v>
      </c>
      <c r="M1033">
        <v>8.2100000000000003E-3</v>
      </c>
      <c r="N1033">
        <v>0.46832000000000001</v>
      </c>
      <c r="O1033" s="5">
        <v>1523.4369999999999</v>
      </c>
      <c r="P1033" s="5">
        <v>-3.117E-2</v>
      </c>
      <c r="Q1033" s="5">
        <v>1.417E-2</v>
      </c>
      <c r="R1033">
        <v>4.0399999999999998E-2</v>
      </c>
      <c r="S1033" s="5">
        <v>6.404E-2</v>
      </c>
    </row>
    <row r="1034" spans="2:19">
      <c r="B1034">
        <v>1098.547</v>
      </c>
      <c r="C1034">
        <v>1718.7410199999999</v>
      </c>
      <c r="D1034" s="5">
        <v>-1.0749999999999999E-2</v>
      </c>
      <c r="E1034" s="5">
        <v>-0.29468</v>
      </c>
      <c r="F1034" s="5">
        <v>-0.17086000000000001</v>
      </c>
      <c r="G1034" s="5">
        <v>-0.31714999999999999</v>
      </c>
      <c r="H1034" s="5">
        <v>-0.25691000000000003</v>
      </c>
      <c r="I1034" s="5">
        <v>1344.4380000000001</v>
      </c>
      <c r="J1034">
        <v>4.7299999999999998E-3</v>
      </c>
      <c r="K1034">
        <v>0.15617</v>
      </c>
      <c r="L1034">
        <v>4.5679999999999998E-2</v>
      </c>
      <c r="M1034">
        <v>9.0600000000000003E-3</v>
      </c>
      <c r="N1034">
        <v>0.47384999999999999</v>
      </c>
      <c r="O1034" s="5">
        <v>1467.241</v>
      </c>
      <c r="P1034" s="5">
        <v>-3.662E-2</v>
      </c>
      <c r="Q1034" s="5">
        <v>1.1379999999999999E-2</v>
      </c>
      <c r="R1034">
        <v>4.555E-2</v>
      </c>
      <c r="S1034" s="5">
        <v>6.6070000000000004E-2</v>
      </c>
    </row>
    <row r="1035" spans="2:19">
      <c r="B1035">
        <v>1099.242</v>
      </c>
      <c r="C1035">
        <v>1633.44472</v>
      </c>
      <c r="D1035" s="5">
        <v>-1.5259999999999999E-2</v>
      </c>
      <c r="E1035" s="5">
        <v>-0.28760999999999998</v>
      </c>
      <c r="F1035" s="5">
        <v>-0.17487</v>
      </c>
      <c r="G1035" s="5">
        <v>-0.32432</v>
      </c>
      <c r="H1035" s="5">
        <v>-0.26335999999999998</v>
      </c>
      <c r="I1035" s="5">
        <v>1293.26</v>
      </c>
      <c r="J1035">
        <v>-6.9300000000000004E-3</v>
      </c>
      <c r="K1035">
        <v>0.15634000000000001</v>
      </c>
      <c r="L1035">
        <v>4.1309999999999999E-2</v>
      </c>
      <c r="M1035">
        <v>8.4700000000000001E-3</v>
      </c>
      <c r="N1035">
        <v>0.46731</v>
      </c>
      <c r="O1035" s="5">
        <v>1396.9970000000001</v>
      </c>
      <c r="P1035" s="5">
        <v>-3.5880000000000002E-2</v>
      </c>
      <c r="Q1035" s="5">
        <v>1.091E-2</v>
      </c>
      <c r="R1035">
        <v>4.6440000000000002E-2</v>
      </c>
      <c r="S1035" s="5">
        <v>6.3310000000000005E-2</v>
      </c>
    </row>
    <row r="1036" spans="2:19">
      <c r="B1036">
        <v>1099.9369999999999</v>
      </c>
      <c r="C1036">
        <v>1561.19346</v>
      </c>
      <c r="D1036" s="5">
        <v>-1.221E-2</v>
      </c>
      <c r="E1036" s="5">
        <v>-0.29561999999999999</v>
      </c>
      <c r="F1036" s="5">
        <v>-0.18154000000000001</v>
      </c>
      <c r="G1036" s="5">
        <v>-0.3216</v>
      </c>
      <c r="H1036" s="5">
        <v>-0.26866000000000001</v>
      </c>
      <c r="I1036" s="5">
        <v>1207.962</v>
      </c>
      <c r="J1036">
        <v>1.6100000000000001E-3</v>
      </c>
      <c r="K1036">
        <v>0.15476999999999999</v>
      </c>
      <c r="L1036">
        <v>3.8989999999999997E-2</v>
      </c>
      <c r="M1036">
        <v>5.2399999999999999E-3</v>
      </c>
      <c r="N1036">
        <v>0.46826000000000001</v>
      </c>
      <c r="O1036" s="5">
        <v>1346.8219999999999</v>
      </c>
      <c r="P1036" s="5">
        <v>-3.286E-2</v>
      </c>
      <c r="Q1036" s="5">
        <v>1.992E-2</v>
      </c>
      <c r="R1036">
        <v>4.2759999999999999E-2</v>
      </c>
      <c r="S1036" s="5">
        <v>6.4390000000000003E-2</v>
      </c>
    </row>
    <row r="1037" spans="2:19">
      <c r="B1037">
        <v>1100.6320000000001</v>
      </c>
      <c r="C1037">
        <v>1495.9664499999999</v>
      </c>
      <c r="D1037" s="5">
        <v>-1.7440000000000001E-2</v>
      </c>
      <c r="E1037" s="5">
        <v>-0.30031000000000002</v>
      </c>
      <c r="F1037" s="5">
        <v>-0.16719000000000001</v>
      </c>
      <c r="G1037" s="5">
        <v>-0.31158000000000002</v>
      </c>
      <c r="H1037" s="5">
        <v>-0.25228</v>
      </c>
      <c r="I1037" s="5">
        <v>1162.8050000000001</v>
      </c>
      <c r="J1037">
        <v>7.3499999999999998E-3</v>
      </c>
      <c r="K1037">
        <v>0.16381999999999999</v>
      </c>
      <c r="L1037">
        <v>3.7690000000000001E-2</v>
      </c>
      <c r="M1037">
        <v>-3.49E-3</v>
      </c>
      <c r="N1037">
        <v>0.45735999999999999</v>
      </c>
      <c r="O1037" s="5">
        <v>1240.451</v>
      </c>
      <c r="P1037" s="5">
        <v>-2.5309999999999999E-2</v>
      </c>
      <c r="Q1037" s="5">
        <v>1.934E-2</v>
      </c>
      <c r="R1037">
        <v>2.7470000000000001E-2</v>
      </c>
      <c r="S1037" s="5">
        <v>5.6529999999999997E-2</v>
      </c>
    </row>
    <row r="1038" spans="2:19">
      <c r="B1038">
        <v>1101.327</v>
      </c>
      <c r="C1038">
        <v>1414.6833300000001</v>
      </c>
      <c r="D1038" s="5">
        <v>-2.196E-2</v>
      </c>
      <c r="E1038" s="5">
        <v>-0.28805999999999998</v>
      </c>
      <c r="F1038" s="5">
        <v>-0.18426000000000001</v>
      </c>
      <c r="G1038" s="5">
        <v>-0.32491999999999999</v>
      </c>
      <c r="H1038" s="5">
        <v>-0.26429000000000002</v>
      </c>
      <c r="I1038" s="5">
        <v>1105.605</v>
      </c>
      <c r="J1038">
        <v>2.9499999999999999E-3</v>
      </c>
      <c r="K1038">
        <v>0.16227</v>
      </c>
      <c r="L1038">
        <v>4.6580000000000003E-2</v>
      </c>
      <c r="M1038">
        <v>-3.2699999999999999E-3</v>
      </c>
      <c r="N1038">
        <v>0.46394000000000002</v>
      </c>
      <c r="O1038" s="5">
        <v>1190.2760000000001</v>
      </c>
      <c r="P1038" s="5">
        <v>-3.0929999999999999E-2</v>
      </c>
      <c r="Q1038" s="5">
        <v>1.0970000000000001E-2</v>
      </c>
      <c r="R1038">
        <v>4.0349999999999997E-2</v>
      </c>
      <c r="S1038" s="5">
        <v>8.0740000000000006E-2</v>
      </c>
    </row>
    <row r="1039" spans="2:19">
      <c r="B1039">
        <v>1102.0219999999999</v>
      </c>
      <c r="C1039">
        <v>1342.43148</v>
      </c>
      <c r="D1039" s="5">
        <v>-1.915E-2</v>
      </c>
      <c r="E1039" s="5">
        <v>-0.29346</v>
      </c>
      <c r="F1039" s="5">
        <v>-0.18054000000000001</v>
      </c>
      <c r="G1039" s="5">
        <v>-0.31852999999999998</v>
      </c>
      <c r="H1039" s="5">
        <v>-0.25895000000000001</v>
      </c>
      <c r="I1039" s="5">
        <v>1042.384</v>
      </c>
      <c r="J1039">
        <v>5.2399999999999999E-3</v>
      </c>
      <c r="K1039">
        <v>0.16566</v>
      </c>
      <c r="L1039">
        <v>4.1829999999999999E-2</v>
      </c>
      <c r="M1039">
        <v>2.7699999999999999E-3</v>
      </c>
      <c r="N1039">
        <v>0.45472000000000001</v>
      </c>
      <c r="O1039" s="5">
        <v>1150.136</v>
      </c>
      <c r="P1039" s="5">
        <v>-4.0489999999999998E-2</v>
      </c>
      <c r="Q1039" s="5">
        <v>1.685E-2</v>
      </c>
      <c r="R1039">
        <v>3.3919999999999999E-2</v>
      </c>
      <c r="S1039" s="5">
        <v>6.4089999999999994E-2</v>
      </c>
    </row>
    <row r="1040" spans="2:19">
      <c r="B1040">
        <v>1102.7170000000001</v>
      </c>
      <c r="C1040">
        <v>1285.232</v>
      </c>
      <c r="D1040" s="5">
        <v>-1.401E-2</v>
      </c>
      <c r="E1040" s="5">
        <v>-0.29125000000000001</v>
      </c>
      <c r="F1040" s="5">
        <v>-0.17574999999999999</v>
      </c>
      <c r="G1040" s="5">
        <v>-0.31670999999999999</v>
      </c>
      <c r="H1040" s="5">
        <v>-0.25875999999999999</v>
      </c>
      <c r="I1040" s="5">
        <v>998.23</v>
      </c>
      <c r="J1040">
        <v>-1.379E-2</v>
      </c>
      <c r="K1040">
        <v>0.14197000000000001</v>
      </c>
      <c r="L1040">
        <v>2.5000000000000001E-2</v>
      </c>
      <c r="M1040">
        <v>-1.06E-3</v>
      </c>
      <c r="N1040">
        <v>0.44617000000000001</v>
      </c>
      <c r="O1040" s="5">
        <v>1079.8900000000001</v>
      </c>
      <c r="P1040" s="5">
        <v>-5.4969999999999998E-2</v>
      </c>
      <c r="Q1040" s="5">
        <v>1.4760000000000001E-2</v>
      </c>
      <c r="R1040">
        <v>2.342E-2</v>
      </c>
      <c r="S1040" s="5">
        <v>4.8849999999999998E-2</v>
      </c>
    </row>
    <row r="1041" spans="2:19">
      <c r="B1041">
        <v>1103.412</v>
      </c>
      <c r="C1041">
        <v>1203.9483700000001</v>
      </c>
      <c r="D1041" s="5">
        <v>-1.9439999999999999E-2</v>
      </c>
      <c r="E1041" s="5">
        <v>-0.28937000000000002</v>
      </c>
      <c r="F1041" s="5">
        <v>-0.17974000000000001</v>
      </c>
      <c r="G1041" s="5">
        <v>-0.31498999999999999</v>
      </c>
      <c r="H1041" s="5">
        <v>-0.25280000000000002</v>
      </c>
      <c r="I1041" s="5">
        <v>948.0548</v>
      </c>
      <c r="J1041">
        <v>1.9859999999999999E-2</v>
      </c>
      <c r="K1041">
        <v>0.15697</v>
      </c>
      <c r="L1041">
        <v>3.6580000000000001E-2</v>
      </c>
      <c r="M1041">
        <v>1.898E-2</v>
      </c>
      <c r="N1041">
        <v>0.47439999999999999</v>
      </c>
      <c r="O1041" s="5">
        <v>1022.69</v>
      </c>
      <c r="P1041" s="5">
        <v>-2.2069999999999999E-2</v>
      </c>
      <c r="Q1041" s="5">
        <v>2.367E-2</v>
      </c>
      <c r="R1041">
        <v>4.5220000000000003E-2</v>
      </c>
      <c r="S1041" s="5">
        <v>7.6859999999999998E-2</v>
      </c>
    </row>
    <row r="1042" spans="2:19">
      <c r="B1042">
        <v>1104.106</v>
      </c>
      <c r="C1042">
        <v>1132.69965</v>
      </c>
      <c r="D1042" s="5">
        <v>-1.7690000000000001E-2</v>
      </c>
      <c r="E1042" s="5">
        <v>-0.29060000000000002</v>
      </c>
      <c r="F1042" s="5">
        <v>-0.18064</v>
      </c>
      <c r="G1042" s="5">
        <v>-0.32207000000000002</v>
      </c>
      <c r="H1042" s="5">
        <v>-0.26608999999999999</v>
      </c>
      <c r="I1042" s="5">
        <v>898.88300000000004</v>
      </c>
      <c r="J1042">
        <v>5.1399999999999996E-3</v>
      </c>
      <c r="K1042">
        <v>0.15181</v>
      </c>
      <c r="L1042">
        <v>3.687E-2</v>
      </c>
      <c r="M1042">
        <v>2.9999999999999997E-4</v>
      </c>
      <c r="N1042">
        <v>0.46411999999999998</v>
      </c>
      <c r="O1042" s="5">
        <v>989.57479999999998</v>
      </c>
      <c r="P1042" s="5">
        <v>-3.9849999999999997E-2</v>
      </c>
      <c r="Q1042" s="5">
        <v>2.4330000000000001E-2</v>
      </c>
      <c r="R1042">
        <v>3.3500000000000002E-2</v>
      </c>
      <c r="S1042" s="5">
        <v>6.7169999999999994E-2</v>
      </c>
    </row>
    <row r="1043" spans="2:19">
      <c r="B1043">
        <v>1104.8009999999999</v>
      </c>
      <c r="C1043">
        <v>1078.51043</v>
      </c>
      <c r="D1043" s="5">
        <v>-9.3200000000000002E-3</v>
      </c>
      <c r="E1043" s="5">
        <v>-0.30174000000000001</v>
      </c>
      <c r="F1043" s="5">
        <v>-0.17652999999999999</v>
      </c>
      <c r="G1043" s="5">
        <v>-0.31489</v>
      </c>
      <c r="H1043" s="5">
        <v>-0.26025999999999999</v>
      </c>
      <c r="I1043" s="5">
        <v>838.67259999999999</v>
      </c>
      <c r="J1043">
        <v>1.44E-2</v>
      </c>
      <c r="K1043">
        <v>0.14202999999999999</v>
      </c>
      <c r="L1043">
        <v>3.184E-2</v>
      </c>
      <c r="M1043">
        <v>1.3500000000000001E-3</v>
      </c>
      <c r="N1043">
        <v>0.45989999999999998</v>
      </c>
      <c r="O1043" s="5">
        <v>917.32240000000002</v>
      </c>
      <c r="P1043" s="5">
        <v>-2.9729999999999999E-2</v>
      </c>
      <c r="Q1043" s="5">
        <v>1.1809999999999999E-2</v>
      </c>
      <c r="R1043">
        <v>4.002E-2</v>
      </c>
      <c r="S1043" s="5">
        <v>5.944E-2</v>
      </c>
    </row>
    <row r="1044" spans="2:19">
      <c r="B1044">
        <v>1105.4949999999999</v>
      </c>
      <c r="C1044">
        <v>1007.26157</v>
      </c>
      <c r="D1044" s="5">
        <v>-5.7400000000000003E-3</v>
      </c>
      <c r="E1044" s="5">
        <v>-0.28078999999999998</v>
      </c>
      <c r="F1044" s="5">
        <v>-0.19098000000000001</v>
      </c>
      <c r="G1044" s="5">
        <v>-0.33212000000000003</v>
      </c>
      <c r="H1044" s="5">
        <v>-0.27455000000000002</v>
      </c>
      <c r="I1044" s="5">
        <v>802.54639999999995</v>
      </c>
      <c r="J1044">
        <v>-5.2100000000000002E-3</v>
      </c>
      <c r="K1044">
        <v>0.14635000000000001</v>
      </c>
      <c r="L1044">
        <v>3.6589999999999998E-2</v>
      </c>
      <c r="M1044">
        <v>4.7800000000000004E-3</v>
      </c>
      <c r="N1044">
        <v>0.46401999999999999</v>
      </c>
      <c r="O1044" s="5">
        <v>871.16110000000003</v>
      </c>
      <c r="P1044" s="5">
        <v>-3.6859999999999997E-2</v>
      </c>
      <c r="Q1044" s="5">
        <v>2.359E-2</v>
      </c>
      <c r="R1044">
        <v>3.5770000000000003E-2</v>
      </c>
      <c r="S1044" s="5">
        <v>5.6390000000000003E-2</v>
      </c>
    </row>
    <row r="1045" spans="2:19">
      <c r="B1045">
        <v>1106.1890000000001</v>
      </c>
      <c r="C1045">
        <v>964.11084000000005</v>
      </c>
      <c r="D1045" s="5">
        <v>-1.7520000000000001E-2</v>
      </c>
      <c r="E1045" s="5">
        <v>-0.29547000000000001</v>
      </c>
      <c r="F1045" s="5">
        <v>-0.16239999999999999</v>
      </c>
      <c r="G1045" s="5">
        <v>-0.30131999999999998</v>
      </c>
      <c r="H1045" s="5">
        <v>-0.23935000000000001</v>
      </c>
      <c r="I1045" s="5">
        <v>752.37109999999996</v>
      </c>
      <c r="J1045">
        <v>-6.1199999999999996E-3</v>
      </c>
      <c r="K1045">
        <v>0.14366999999999999</v>
      </c>
      <c r="L1045">
        <v>1.289E-2</v>
      </c>
      <c r="M1045">
        <v>-3.7299999999999998E-3</v>
      </c>
      <c r="N1045">
        <v>0.46317999999999998</v>
      </c>
      <c r="O1045" s="5">
        <v>807.94029999999998</v>
      </c>
      <c r="P1045" s="5">
        <v>-3.9690000000000003E-2</v>
      </c>
      <c r="Q1045" s="5">
        <v>1.1679999999999999E-2</v>
      </c>
      <c r="R1045">
        <v>3.1199999999999999E-2</v>
      </c>
      <c r="S1045" s="5">
        <v>5.296E-2</v>
      </c>
    </row>
    <row r="1046" spans="2:19">
      <c r="B1046">
        <v>1106.883</v>
      </c>
      <c r="C1046">
        <v>900.88998000000004</v>
      </c>
      <c r="D1046" s="5">
        <v>-1.9120000000000002E-2</v>
      </c>
      <c r="E1046" s="5">
        <v>-0.29435</v>
      </c>
      <c r="F1046" s="5">
        <v>-0.17746000000000001</v>
      </c>
      <c r="G1046" s="5">
        <v>-0.31378</v>
      </c>
      <c r="H1046" s="5">
        <v>-0.25358999999999998</v>
      </c>
      <c r="I1046" s="5">
        <v>711.22739999999999</v>
      </c>
      <c r="J1046">
        <v>6.3200000000000001E-3</v>
      </c>
      <c r="K1046">
        <v>0.15776000000000001</v>
      </c>
      <c r="L1046">
        <v>3.3950000000000001E-2</v>
      </c>
      <c r="M1046">
        <v>1.251E-2</v>
      </c>
      <c r="N1046">
        <v>0.44869999999999999</v>
      </c>
      <c r="O1046" s="5">
        <v>763.78599999999994</v>
      </c>
      <c r="P1046" s="5">
        <v>-3.2120000000000003E-2</v>
      </c>
      <c r="Q1046" s="5">
        <v>1.933E-2</v>
      </c>
      <c r="R1046">
        <v>5.0169999999999999E-2</v>
      </c>
      <c r="S1046" s="5">
        <v>6.0789999999999997E-2</v>
      </c>
    </row>
    <row r="1047" spans="2:19">
      <c r="B1047">
        <v>1107.578</v>
      </c>
      <c r="C1047">
        <v>868.77778999999998</v>
      </c>
      <c r="D1047" s="5">
        <v>-1.1429999999999999E-2</v>
      </c>
      <c r="E1047" s="5">
        <v>-0.29325000000000001</v>
      </c>
      <c r="F1047" s="5">
        <v>-0.17174</v>
      </c>
      <c r="G1047" s="5">
        <v>-0.30551</v>
      </c>
      <c r="H1047" s="5">
        <v>-0.24357000000000001</v>
      </c>
      <c r="I1047" s="5">
        <v>674.09770000000003</v>
      </c>
      <c r="J1047">
        <v>-4.2199999999999998E-3</v>
      </c>
      <c r="K1047">
        <v>0.13786999999999999</v>
      </c>
      <c r="L1047">
        <v>2.5930000000000002E-2</v>
      </c>
      <c r="M1047">
        <v>-1.5599999999999999E-2</v>
      </c>
      <c r="N1047">
        <v>0.43367</v>
      </c>
      <c r="O1047" s="5">
        <v>757.76499999999999</v>
      </c>
      <c r="P1047" s="5">
        <v>-5.142E-2</v>
      </c>
      <c r="Q1047" s="5">
        <v>1.3650000000000001E-2</v>
      </c>
      <c r="R1047">
        <v>2.9139999999999999E-2</v>
      </c>
      <c r="S1047" s="5">
        <v>5.4710000000000002E-2</v>
      </c>
    </row>
    <row r="1048" spans="2:19">
      <c r="B1048">
        <v>1108.2719999999999</v>
      </c>
      <c r="C1048">
        <v>815.59198000000004</v>
      </c>
      <c r="D1048" s="5">
        <v>-1.2120000000000001E-2</v>
      </c>
      <c r="E1048" s="5">
        <v>-0.29136000000000001</v>
      </c>
      <c r="F1048" s="5">
        <v>-0.17649000000000001</v>
      </c>
      <c r="G1048" s="5">
        <v>-0.30941000000000002</v>
      </c>
      <c r="H1048" s="5">
        <v>-0.25534000000000001</v>
      </c>
      <c r="I1048" s="5">
        <v>632.95410000000004</v>
      </c>
      <c r="J1048">
        <v>1.438E-2</v>
      </c>
      <c r="K1048">
        <v>0.14269000000000001</v>
      </c>
      <c r="L1048">
        <v>1.021E-2</v>
      </c>
      <c r="M1048">
        <v>-4.3800000000000002E-3</v>
      </c>
      <c r="N1048">
        <v>0.45748</v>
      </c>
      <c r="O1048" s="5">
        <v>696.55119999999999</v>
      </c>
      <c r="P1048" s="5">
        <v>-3.6229999999999998E-2</v>
      </c>
      <c r="Q1048" s="5">
        <v>1.376E-2</v>
      </c>
      <c r="R1048">
        <v>4.0660000000000002E-2</v>
      </c>
      <c r="S1048" s="5">
        <v>4.5710000000000001E-2</v>
      </c>
    </row>
    <row r="1049" spans="2:19">
      <c r="B1049">
        <v>1108.9649999999999</v>
      </c>
      <c r="C1049">
        <v>767.42371000000003</v>
      </c>
      <c r="D1049" s="5">
        <v>-9.1900000000000003E-3</v>
      </c>
      <c r="E1049" s="5">
        <v>-0.27343000000000001</v>
      </c>
      <c r="F1049" s="5">
        <v>-0.1842</v>
      </c>
      <c r="G1049" s="5">
        <v>-0.30939</v>
      </c>
      <c r="H1049" s="5">
        <v>-0.25641000000000003</v>
      </c>
      <c r="I1049" s="5">
        <v>602.84900000000005</v>
      </c>
      <c r="J1049">
        <v>-3.9199999999999999E-3</v>
      </c>
      <c r="K1049">
        <v>0.16039999999999999</v>
      </c>
      <c r="L1049">
        <v>2.478E-2</v>
      </c>
      <c r="M1049">
        <v>1.355E-2</v>
      </c>
      <c r="N1049">
        <v>0.45334999999999998</v>
      </c>
      <c r="O1049" s="5">
        <v>652.39700000000005</v>
      </c>
      <c r="P1049" s="5">
        <v>-3.2259999999999997E-2</v>
      </c>
      <c r="Q1049" s="5">
        <v>2.7060000000000001E-2</v>
      </c>
      <c r="R1049">
        <v>3.5229999999999997E-2</v>
      </c>
      <c r="S1049" s="5">
        <v>5.6419999999999998E-2</v>
      </c>
    </row>
    <row r="1050" spans="2:19">
      <c r="B1050">
        <v>1109.6590000000001</v>
      </c>
      <c r="C1050">
        <v>736.31503999999995</v>
      </c>
      <c r="D1050" s="5">
        <v>-1.231E-2</v>
      </c>
      <c r="E1050" s="5">
        <v>-0.28864000000000001</v>
      </c>
      <c r="F1050" s="5">
        <v>-0.16725000000000001</v>
      </c>
      <c r="G1050" s="5">
        <v>-0.29525000000000001</v>
      </c>
      <c r="H1050" s="5">
        <v>-0.23573</v>
      </c>
      <c r="I1050" s="5">
        <v>567.72630000000004</v>
      </c>
      <c r="J1050">
        <v>-7.1500000000000001E-3</v>
      </c>
      <c r="K1050">
        <v>0.15875</v>
      </c>
      <c r="L1050">
        <v>3.4430000000000002E-2</v>
      </c>
      <c r="M1050">
        <v>8.1399999999999997E-3</v>
      </c>
      <c r="N1050">
        <v>0.46211999999999998</v>
      </c>
      <c r="O1050" s="5">
        <v>627.30939999999998</v>
      </c>
      <c r="P1050" s="5">
        <v>-2.4160000000000001E-2</v>
      </c>
      <c r="Q1050" s="5">
        <v>1.124E-2</v>
      </c>
      <c r="R1050">
        <v>3.2480000000000002E-2</v>
      </c>
      <c r="S1050" s="5">
        <v>6.2640000000000001E-2</v>
      </c>
    </row>
    <row r="1051" spans="2:19">
      <c r="B1051">
        <v>1110.3530000000001</v>
      </c>
      <c r="C1051">
        <v>691.15731000000005</v>
      </c>
      <c r="D1051" s="5">
        <v>-6.0200000000000002E-3</v>
      </c>
      <c r="E1051" s="5">
        <v>-0.29852000000000001</v>
      </c>
      <c r="F1051" s="5">
        <v>-0.17942</v>
      </c>
      <c r="G1051" s="5">
        <v>-0.30276999999999998</v>
      </c>
      <c r="H1051" s="5">
        <v>-0.24560000000000001</v>
      </c>
      <c r="I1051" s="5">
        <v>539.62829999999997</v>
      </c>
      <c r="J1051">
        <v>-4.4600000000000004E-3</v>
      </c>
      <c r="K1051">
        <v>0.11944</v>
      </c>
      <c r="L1051">
        <v>1.2070000000000001E-2</v>
      </c>
      <c r="M1051">
        <v>-1.1199999999999999E-3</v>
      </c>
      <c r="N1051">
        <v>0.42276000000000002</v>
      </c>
      <c r="O1051" s="5">
        <v>573.12019999999995</v>
      </c>
      <c r="P1051" s="5">
        <v>-2.588E-2</v>
      </c>
      <c r="Q1051" s="5">
        <v>5.4299999999999999E-3</v>
      </c>
      <c r="R1051">
        <v>2.0209999999999999E-2</v>
      </c>
      <c r="S1051" s="5">
        <v>4.9880000000000001E-2</v>
      </c>
    </row>
    <row r="1052" spans="2:19">
      <c r="B1052">
        <v>1111.047</v>
      </c>
      <c r="C1052">
        <v>650.01363000000003</v>
      </c>
      <c r="D1052" s="5">
        <v>-1.089E-2</v>
      </c>
      <c r="E1052" s="5">
        <v>-0.27495000000000003</v>
      </c>
      <c r="F1052" s="5">
        <v>-0.16744000000000001</v>
      </c>
      <c r="G1052" s="5">
        <v>-0.30112</v>
      </c>
      <c r="H1052" s="5">
        <v>-0.24176</v>
      </c>
      <c r="I1052" s="5">
        <v>507.51620000000003</v>
      </c>
      <c r="J1052">
        <v>-1.583E-2</v>
      </c>
      <c r="K1052">
        <v>0.12803999999999999</v>
      </c>
      <c r="L1052">
        <v>1.383E-2</v>
      </c>
      <c r="M1052">
        <v>-3.8E-3</v>
      </c>
      <c r="N1052">
        <v>0.45080999999999999</v>
      </c>
      <c r="O1052" s="5">
        <v>548.0326</v>
      </c>
      <c r="P1052" s="5">
        <v>-3.9739999999999998E-2</v>
      </c>
      <c r="Q1052" s="5">
        <v>6.7000000000000002E-3</v>
      </c>
      <c r="R1052">
        <v>3.5630000000000002E-2</v>
      </c>
      <c r="S1052" s="5">
        <v>5.3609999999999998E-2</v>
      </c>
    </row>
    <row r="1053" spans="2:19">
      <c r="B1053">
        <v>1111.74</v>
      </c>
      <c r="C1053">
        <v>-4.2647899999999996</v>
      </c>
      <c r="D1053" s="5">
        <v>-0.30103000000000002</v>
      </c>
      <c r="E1053" s="5">
        <v>-0.10646</v>
      </c>
      <c r="F1053" s="5">
        <v>-8.8419999999999999E-2</v>
      </c>
      <c r="G1053" s="5">
        <v>0.41217999999999999</v>
      </c>
      <c r="H1053" s="5">
        <v>0.34522999999999998</v>
      </c>
      <c r="I1053" s="5">
        <v>-3.2613099999999999</v>
      </c>
      <c r="J1053">
        <v>0.45738000000000001</v>
      </c>
      <c r="K1053">
        <v>0.23552999999999999</v>
      </c>
      <c r="L1053">
        <v>0.15634999999999999</v>
      </c>
      <c r="M1053">
        <v>0</v>
      </c>
      <c r="N1053">
        <v>0.18631</v>
      </c>
      <c r="O1053" s="5">
        <v>0.12544</v>
      </c>
      <c r="P1053" s="5">
        <v>0.40301999999999999</v>
      </c>
      <c r="Q1053" s="5">
        <v>5.3679999999999999E-2</v>
      </c>
      <c r="R1053">
        <v>0.11495</v>
      </c>
      <c r="S1053" s="5">
        <v>0.55428999999999995</v>
      </c>
    </row>
    <row r="1054" spans="2:19">
      <c r="B1054">
        <v>1112.434</v>
      </c>
      <c r="C1054">
        <v>-6.2717499999999999</v>
      </c>
      <c r="D1054" s="5">
        <v>0</v>
      </c>
      <c r="E1054" s="5">
        <v>0</v>
      </c>
      <c r="F1054" s="5">
        <v>1.0969100000000001</v>
      </c>
      <c r="G1054" s="5">
        <v>0.31875999999999999</v>
      </c>
      <c r="H1054" s="5">
        <v>1.0969100000000001</v>
      </c>
      <c r="I1054" s="5">
        <v>-0.25086999999999998</v>
      </c>
      <c r="J1054">
        <v>6.4460000000000003E-2</v>
      </c>
      <c r="K1054">
        <v>0.10067</v>
      </c>
      <c r="L1054">
        <v>4.7419999999999997E-2</v>
      </c>
      <c r="M1054">
        <v>0.46239999999999998</v>
      </c>
      <c r="N1054">
        <v>0.38322000000000001</v>
      </c>
      <c r="O1054" s="5">
        <v>-3.8884799999999999</v>
      </c>
      <c r="P1054" s="5">
        <v>0</v>
      </c>
      <c r="Q1054" s="5">
        <v>4.7419999999999997E-2</v>
      </c>
      <c r="R1054">
        <v>0.61729999999999996</v>
      </c>
      <c r="S1054" s="5">
        <v>0.38322000000000001</v>
      </c>
    </row>
    <row r="1055" spans="2:19">
      <c r="B1055">
        <v>1113.127</v>
      </c>
      <c r="C1055">
        <v>-5.2682700000000002</v>
      </c>
      <c r="D1055" s="5">
        <v>0</v>
      </c>
      <c r="E1055" s="5">
        <v>0</v>
      </c>
      <c r="F1055" s="5">
        <v>0.61277999999999999</v>
      </c>
      <c r="G1055" s="5">
        <v>0.31175000000000003</v>
      </c>
      <c r="H1055" s="5">
        <v>1.31175</v>
      </c>
      <c r="I1055" s="5">
        <v>-5.2682700000000002</v>
      </c>
      <c r="J1055">
        <v>0.69896999999999998</v>
      </c>
      <c r="K1055">
        <v>0.16184999999999999</v>
      </c>
      <c r="L1055">
        <v>0.39794000000000002</v>
      </c>
      <c r="M1055">
        <v>0.12173</v>
      </c>
      <c r="N1055">
        <v>0.20605000000000001</v>
      </c>
      <c r="O1055" s="5">
        <v>-7.9024000000000001</v>
      </c>
      <c r="P1055" s="5">
        <v>0.80810999999999999</v>
      </c>
      <c r="Q1055" s="5">
        <v>2.9960000000000001E-2</v>
      </c>
      <c r="R1055">
        <v>0.80810999999999999</v>
      </c>
      <c r="S1055" s="5">
        <v>9.7599999999999996E-3</v>
      </c>
    </row>
    <row r="1056" spans="2:19">
      <c r="B1056">
        <v>1113.82</v>
      </c>
      <c r="C1056">
        <v>1.7560899999999999</v>
      </c>
      <c r="D1056" s="5">
        <v>-1</v>
      </c>
      <c r="E1056" s="5">
        <v>0</v>
      </c>
      <c r="F1056" s="5">
        <v>0</v>
      </c>
      <c r="G1056" s="5">
        <v>0</v>
      </c>
      <c r="H1056" s="5">
        <v>0</v>
      </c>
      <c r="I1056" s="5">
        <v>-8.2787100000000002</v>
      </c>
      <c r="J1056">
        <v>0</v>
      </c>
      <c r="K1056">
        <v>0</v>
      </c>
      <c r="L1056">
        <v>0</v>
      </c>
      <c r="M1056">
        <v>0</v>
      </c>
      <c r="N1056">
        <v>0</v>
      </c>
      <c r="O1056" s="5">
        <v>-5.8954399999999998</v>
      </c>
      <c r="P1056" s="5">
        <v>1.04139</v>
      </c>
      <c r="Q1056" s="5">
        <v>0</v>
      </c>
      <c r="R1056">
        <v>0</v>
      </c>
      <c r="S1056" s="5">
        <v>-0.25963999999999998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731C-9FED-44C6-8B65-6028D4A04044}">
  <dimension ref="A1:AE1056"/>
  <sheetViews>
    <sheetView zoomScale="67" workbookViewId="0">
      <selection activeCell="A11" sqref="A11:XFD11"/>
    </sheetView>
  </sheetViews>
  <sheetFormatPr defaultRowHeight="14.45"/>
  <cols>
    <col min="1" max="1" width="16.5703125" bestFit="1" customWidth="1"/>
    <col min="2" max="8" width="12.85546875" customWidth="1"/>
    <col min="9" max="9" width="15.5703125" customWidth="1"/>
  </cols>
  <sheetData>
    <row r="1" spans="1:31">
      <c r="A1" t="s">
        <v>80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</row>
    <row r="2" spans="1:31" ht="29.1">
      <c r="A2" s="1"/>
      <c r="B2" s="1" t="s">
        <v>0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</row>
    <row r="3" spans="1:31" ht="29.1">
      <c r="A3" t="s">
        <v>3</v>
      </c>
      <c r="C3" t="s">
        <v>81</v>
      </c>
      <c r="D3" t="s">
        <v>82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s="1" t="s">
        <v>83</v>
      </c>
      <c r="K3" s="1" t="s">
        <v>83</v>
      </c>
      <c r="L3" s="1" t="s">
        <v>83</v>
      </c>
      <c r="M3" s="1" t="s">
        <v>83</v>
      </c>
      <c r="N3" s="1" t="s">
        <v>83</v>
      </c>
      <c r="O3" s="1" t="s">
        <v>83</v>
      </c>
      <c r="P3" s="1" t="s">
        <v>83</v>
      </c>
      <c r="Q3" s="1" t="s">
        <v>83</v>
      </c>
      <c r="R3" s="1" t="s">
        <v>83</v>
      </c>
      <c r="S3" s="1" t="s">
        <v>83</v>
      </c>
      <c r="T3" s="1" t="s">
        <v>83</v>
      </c>
      <c r="U3" s="1" t="s">
        <v>83</v>
      </c>
      <c r="V3" s="1" t="s">
        <v>83</v>
      </c>
      <c r="W3" s="1" t="s">
        <v>83</v>
      </c>
      <c r="X3" s="1" t="s">
        <v>83</v>
      </c>
      <c r="Y3" s="1" t="s">
        <v>83</v>
      </c>
      <c r="Z3" s="1" t="s">
        <v>83</v>
      </c>
      <c r="AA3" s="1" t="s">
        <v>83</v>
      </c>
      <c r="AB3" s="1" t="s">
        <v>83</v>
      </c>
      <c r="AC3" s="1" t="s">
        <v>83</v>
      </c>
      <c r="AD3" s="1" t="s">
        <v>83</v>
      </c>
      <c r="AE3" s="1" t="s">
        <v>83</v>
      </c>
    </row>
    <row r="4" spans="1:31">
      <c r="A4" t="s">
        <v>84</v>
      </c>
      <c r="C4" s="2">
        <v>0.5708333333333333</v>
      </c>
      <c r="D4" s="2">
        <v>0.57777777777777783</v>
      </c>
      <c r="E4" s="2">
        <v>0.58472222222222225</v>
      </c>
      <c r="F4" s="2">
        <v>0.58680555555555558</v>
      </c>
      <c r="G4" s="2">
        <v>0.58958333333333335</v>
      </c>
      <c r="H4" s="2">
        <v>0.59166666666666667</v>
      </c>
      <c r="I4" s="2">
        <v>0.59305555555555556</v>
      </c>
      <c r="J4" s="2">
        <v>0.59513888888888888</v>
      </c>
      <c r="K4" s="2">
        <v>0.59722222222222221</v>
      </c>
      <c r="L4" s="2">
        <v>0.59861111111111109</v>
      </c>
      <c r="M4" s="2">
        <v>0.6</v>
      </c>
      <c r="N4" s="2">
        <v>0.60277777777777775</v>
      </c>
      <c r="O4" s="2">
        <v>0.60416666666666663</v>
      </c>
      <c r="P4" s="2">
        <v>0.60625000000000007</v>
      </c>
      <c r="Q4" s="2">
        <v>0.60763888888888895</v>
      </c>
      <c r="R4" s="2">
        <v>0.60833333333333328</v>
      </c>
      <c r="S4" s="2">
        <v>0.61041666666666672</v>
      </c>
      <c r="T4" s="2">
        <v>0.6118055555555556</v>
      </c>
      <c r="U4" s="2">
        <v>0.61388888888888882</v>
      </c>
      <c r="V4" s="2">
        <v>0.61527777777777781</v>
      </c>
      <c r="W4" s="2">
        <v>0.6166666666666667</v>
      </c>
      <c r="X4" s="2">
        <v>0.61805555555555558</v>
      </c>
      <c r="Y4" s="2">
        <v>0.61944444444444446</v>
      </c>
      <c r="Z4" s="2">
        <v>0.62083333333333335</v>
      </c>
      <c r="AA4" s="2">
        <v>0.62152777777777779</v>
      </c>
      <c r="AB4" s="2">
        <v>0.62222222222222223</v>
      </c>
      <c r="AC4" s="2">
        <v>0.62361111111111112</v>
      </c>
      <c r="AD4" s="2">
        <v>0.62430555555555556</v>
      </c>
      <c r="AE4" s="2">
        <v>0.62777777777777777</v>
      </c>
    </row>
    <row r="5" spans="1:31" s="3" customFormat="1">
      <c r="A5" s="3" t="s">
        <v>85</v>
      </c>
      <c r="C5" s="3" t="s">
        <v>86</v>
      </c>
      <c r="D5" s="3" t="s">
        <v>86</v>
      </c>
      <c r="E5" s="3" t="s">
        <v>86</v>
      </c>
      <c r="F5" s="3" t="s">
        <v>87</v>
      </c>
      <c r="G5" s="3" t="s">
        <v>87</v>
      </c>
      <c r="H5" s="3" t="s">
        <v>87</v>
      </c>
      <c r="I5" s="3" t="s">
        <v>87</v>
      </c>
      <c r="J5" s="3" t="s">
        <v>87</v>
      </c>
      <c r="K5" s="3" t="s">
        <v>87</v>
      </c>
      <c r="L5" s="3" t="s">
        <v>87</v>
      </c>
      <c r="M5" s="3" t="s">
        <v>87</v>
      </c>
      <c r="N5" s="3" t="s">
        <v>87</v>
      </c>
      <c r="O5" s="3" t="s">
        <v>87</v>
      </c>
      <c r="P5" s="3" t="s">
        <v>87</v>
      </c>
      <c r="Q5" s="3" t="s">
        <v>87</v>
      </c>
      <c r="R5" s="3" t="s">
        <v>87</v>
      </c>
      <c r="S5" s="3" t="s">
        <v>87</v>
      </c>
      <c r="T5" s="3" t="s">
        <v>88</v>
      </c>
      <c r="U5" s="3" t="s">
        <v>88</v>
      </c>
      <c r="V5" s="3" t="s">
        <v>88</v>
      </c>
      <c r="W5" s="3" t="s">
        <v>88</v>
      </c>
      <c r="X5" s="3" t="s">
        <v>88</v>
      </c>
      <c r="Y5" s="3" t="s">
        <v>88</v>
      </c>
      <c r="Z5" s="3" t="s">
        <v>88</v>
      </c>
      <c r="AA5" s="3" t="s">
        <v>88</v>
      </c>
      <c r="AB5" s="3" t="s">
        <v>88</v>
      </c>
      <c r="AC5" s="3" t="s">
        <v>88</v>
      </c>
      <c r="AD5" s="3" t="s">
        <v>88</v>
      </c>
      <c r="AE5" s="3" t="s">
        <v>88</v>
      </c>
    </row>
    <row r="6" spans="1:31" s="3" customFormat="1">
      <c r="A6" s="3" t="s">
        <v>89</v>
      </c>
      <c r="D6" s="3" t="s">
        <v>90</v>
      </c>
      <c r="E6" s="3" t="s">
        <v>90</v>
      </c>
      <c r="F6" s="3" t="s">
        <v>91</v>
      </c>
      <c r="G6" s="3" t="s">
        <v>91</v>
      </c>
      <c r="H6" s="3" t="s">
        <v>91</v>
      </c>
      <c r="I6" s="3" t="s">
        <v>91</v>
      </c>
      <c r="J6" s="3" t="s">
        <v>92</v>
      </c>
      <c r="K6" s="3" t="s">
        <v>92</v>
      </c>
      <c r="L6" s="3" t="s">
        <v>92</v>
      </c>
      <c r="M6" s="3" t="s">
        <v>92</v>
      </c>
      <c r="N6" s="3" t="s">
        <v>92</v>
      </c>
      <c r="O6" s="3" t="s">
        <v>92</v>
      </c>
      <c r="P6" s="3" t="s">
        <v>90</v>
      </c>
      <c r="Q6" s="3" t="s">
        <v>90</v>
      </c>
      <c r="R6" s="3" t="s">
        <v>90</v>
      </c>
      <c r="S6" s="3" t="s">
        <v>90</v>
      </c>
      <c r="T6" s="3" t="s">
        <v>90</v>
      </c>
      <c r="U6" s="3" t="s">
        <v>90</v>
      </c>
      <c r="V6" s="3" t="s">
        <v>90</v>
      </c>
      <c r="W6" s="3" t="s">
        <v>90</v>
      </c>
      <c r="X6" s="3" t="s">
        <v>90</v>
      </c>
      <c r="Y6" s="3" t="s">
        <v>90</v>
      </c>
      <c r="Z6" s="3" t="s">
        <v>90</v>
      </c>
      <c r="AA6" s="3" t="s">
        <v>90</v>
      </c>
      <c r="AB6" s="3" t="s">
        <v>90</v>
      </c>
      <c r="AC6" s="3" t="s">
        <v>90</v>
      </c>
      <c r="AD6" s="3" t="s">
        <v>90</v>
      </c>
      <c r="AE6" s="3" t="s">
        <v>90</v>
      </c>
    </row>
    <row r="7" spans="1:31" s="3" customFormat="1">
      <c r="A7" s="3" t="s">
        <v>93</v>
      </c>
      <c r="D7" s="3">
        <v>0</v>
      </c>
      <c r="E7" s="3" t="s">
        <v>94</v>
      </c>
      <c r="F7" s="3" t="s">
        <v>95</v>
      </c>
      <c r="G7" s="3" t="s">
        <v>96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  <c r="M7" s="3" t="s">
        <v>97</v>
      </c>
      <c r="N7" s="3" t="s">
        <v>98</v>
      </c>
      <c r="O7" s="3" t="s">
        <v>99</v>
      </c>
      <c r="P7" s="3" t="s">
        <v>100</v>
      </c>
      <c r="Q7" s="3" t="s">
        <v>94</v>
      </c>
      <c r="R7" s="3" t="s">
        <v>94</v>
      </c>
      <c r="S7" s="3" t="s">
        <v>100</v>
      </c>
      <c r="T7" s="3" t="s">
        <v>100</v>
      </c>
      <c r="U7" s="3" t="s">
        <v>100</v>
      </c>
      <c r="V7" s="3" t="s">
        <v>100</v>
      </c>
      <c r="W7" s="3" t="s">
        <v>100</v>
      </c>
      <c r="X7" s="3" t="s">
        <v>100</v>
      </c>
      <c r="Y7" s="3" t="s">
        <v>100</v>
      </c>
      <c r="Z7" s="3" t="s">
        <v>101</v>
      </c>
      <c r="AA7" s="3" t="s">
        <v>101</v>
      </c>
      <c r="AB7" s="3" t="s">
        <v>101</v>
      </c>
      <c r="AC7" s="3" t="s">
        <v>101</v>
      </c>
      <c r="AD7" s="3" t="s">
        <v>101</v>
      </c>
      <c r="AE7" s="3" t="s">
        <v>101</v>
      </c>
    </row>
    <row r="8" spans="1:31" s="3" customFormat="1">
      <c r="A8" s="3" t="s">
        <v>102</v>
      </c>
      <c r="F8" s="3" t="s">
        <v>97</v>
      </c>
      <c r="G8" s="3" t="s">
        <v>97</v>
      </c>
      <c r="H8" s="3" t="s">
        <v>101</v>
      </c>
      <c r="I8" s="3" t="s">
        <v>101</v>
      </c>
      <c r="J8" s="3" t="s">
        <v>97</v>
      </c>
      <c r="K8" s="3" t="s">
        <v>97</v>
      </c>
      <c r="L8" s="3" t="s">
        <v>97</v>
      </c>
      <c r="M8" s="3" t="s">
        <v>101</v>
      </c>
      <c r="N8" s="3" t="s">
        <v>101</v>
      </c>
      <c r="O8" s="3" t="s">
        <v>101</v>
      </c>
      <c r="P8" s="3" t="s">
        <v>97</v>
      </c>
      <c r="Q8" s="3" t="s">
        <v>97</v>
      </c>
      <c r="R8" s="3" t="s">
        <v>101</v>
      </c>
      <c r="S8" s="3" t="s">
        <v>101</v>
      </c>
      <c r="T8" s="3" t="s">
        <v>103</v>
      </c>
      <c r="U8" s="3" t="s">
        <v>104</v>
      </c>
      <c r="V8" s="3" t="s">
        <v>105</v>
      </c>
      <c r="W8" s="3" t="s">
        <v>106</v>
      </c>
      <c r="X8" s="3" t="s">
        <v>107</v>
      </c>
      <c r="Y8" s="3" t="s">
        <v>108</v>
      </c>
      <c r="Z8" s="3" t="s">
        <v>104</v>
      </c>
      <c r="AA8" s="3" t="s">
        <v>103</v>
      </c>
      <c r="AB8" s="3" t="s">
        <v>108</v>
      </c>
      <c r="AC8" s="3" t="s">
        <v>105</v>
      </c>
      <c r="AD8" s="3" t="s">
        <v>106</v>
      </c>
      <c r="AE8" s="3" t="s">
        <v>107</v>
      </c>
    </row>
    <row r="9" spans="1:31">
      <c r="A9" t="s">
        <v>109</v>
      </c>
      <c r="C9">
        <v>800</v>
      </c>
      <c r="D9">
        <v>800</v>
      </c>
      <c r="E9">
        <v>800</v>
      </c>
      <c r="F9">
        <v>800</v>
      </c>
      <c r="G9">
        <v>800</v>
      </c>
      <c r="H9">
        <v>800</v>
      </c>
      <c r="I9">
        <v>800</v>
      </c>
      <c r="J9">
        <v>800</v>
      </c>
      <c r="K9">
        <v>800</v>
      </c>
      <c r="L9">
        <v>800</v>
      </c>
      <c r="M9">
        <v>800</v>
      </c>
      <c r="N9">
        <v>800</v>
      </c>
      <c r="O9">
        <v>800</v>
      </c>
      <c r="P9">
        <v>800</v>
      </c>
      <c r="Q9">
        <v>800</v>
      </c>
      <c r="R9">
        <v>800</v>
      </c>
      <c r="S9">
        <v>800</v>
      </c>
      <c r="T9">
        <v>800</v>
      </c>
      <c r="U9">
        <v>800</v>
      </c>
      <c r="V9">
        <v>800</v>
      </c>
      <c r="W9">
        <v>800</v>
      </c>
      <c r="X9">
        <v>800</v>
      </c>
      <c r="Y9">
        <v>800</v>
      </c>
      <c r="Z9">
        <v>800</v>
      </c>
      <c r="AA9">
        <v>800</v>
      </c>
      <c r="AB9">
        <v>800</v>
      </c>
      <c r="AC9">
        <v>800</v>
      </c>
      <c r="AD9">
        <v>800</v>
      </c>
      <c r="AE9">
        <v>800</v>
      </c>
    </row>
    <row r="10" spans="1:31" ht="18.600000000000001" customHeight="1">
      <c r="A10" t="s">
        <v>110</v>
      </c>
      <c r="D10" s="1" t="s">
        <v>111</v>
      </c>
      <c r="J10" t="s">
        <v>112</v>
      </c>
      <c r="L10" s="3" t="s">
        <v>112</v>
      </c>
      <c r="O10" s="3" t="s">
        <v>112</v>
      </c>
      <c r="T10" t="s">
        <v>112</v>
      </c>
      <c r="U10" s="3" t="s">
        <v>113</v>
      </c>
      <c r="V10" s="3" t="s">
        <v>112</v>
      </c>
      <c r="Y10" s="3" t="s">
        <v>112</v>
      </c>
      <c r="AC10" t="s">
        <v>112</v>
      </c>
    </row>
    <row r="11" spans="1:31">
      <c r="B11" t="s">
        <v>20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t="s">
        <v>20</v>
      </c>
      <c r="AA11" t="s">
        <v>20</v>
      </c>
      <c r="AB11" t="s">
        <v>20</v>
      </c>
      <c r="AC11" t="s">
        <v>20</v>
      </c>
      <c r="AD11" t="s">
        <v>20</v>
      </c>
      <c r="AE11" t="s">
        <v>20</v>
      </c>
    </row>
    <row r="12" spans="1:31" ht="18.600000000000001" customHeight="1">
      <c r="A12" t="s">
        <v>21</v>
      </c>
      <c r="B12" t="s">
        <v>22</v>
      </c>
      <c r="C12" t="s">
        <v>114</v>
      </c>
      <c r="D12" s="1" t="s">
        <v>115</v>
      </c>
      <c r="E12" t="s">
        <v>116</v>
      </c>
      <c r="F12" s="1" t="s">
        <v>117</v>
      </c>
      <c r="G12" t="s">
        <v>118</v>
      </c>
      <c r="H12" s="1" t="s">
        <v>119</v>
      </c>
      <c r="I12" s="1" t="s">
        <v>120</v>
      </c>
      <c r="J12" t="s">
        <v>121</v>
      </c>
      <c r="K12" s="1" t="s">
        <v>122</v>
      </c>
      <c r="L12" t="s">
        <v>123</v>
      </c>
      <c r="M12" s="1" t="s">
        <v>124</v>
      </c>
      <c r="N12" s="1" t="s">
        <v>125</v>
      </c>
      <c r="O12" t="s">
        <v>126</v>
      </c>
      <c r="P12" s="1" t="s">
        <v>127</v>
      </c>
      <c r="Q12" t="s">
        <v>128</v>
      </c>
      <c r="R12" s="1" t="s">
        <v>129</v>
      </c>
      <c r="S12" s="1" t="s">
        <v>130</v>
      </c>
      <c r="T12" t="s">
        <v>131</v>
      </c>
      <c r="U12" s="1" t="s">
        <v>132</v>
      </c>
      <c r="V12" t="s">
        <v>133</v>
      </c>
      <c r="W12" s="1" t="s">
        <v>134</v>
      </c>
      <c r="X12" s="1" t="s">
        <v>135</v>
      </c>
      <c r="Y12" t="s">
        <v>136</v>
      </c>
      <c r="Z12" s="1" t="s">
        <v>137</v>
      </c>
      <c r="AA12" t="s">
        <v>138</v>
      </c>
      <c r="AB12" s="1" t="s">
        <v>139</v>
      </c>
      <c r="AC12" s="1" t="s">
        <v>140</v>
      </c>
      <c r="AD12" t="s">
        <v>141</v>
      </c>
      <c r="AE12" s="1" t="s">
        <v>142</v>
      </c>
    </row>
    <row r="13" spans="1:31">
      <c r="B13">
        <v>347.24</v>
      </c>
      <c r="C13">
        <v>-0.40456999999999999</v>
      </c>
      <c r="D13">
        <v>0</v>
      </c>
      <c r="E13">
        <v>-0.11651</v>
      </c>
      <c r="F13">
        <v>0</v>
      </c>
      <c r="G13">
        <v>0</v>
      </c>
      <c r="H13">
        <v>-0.18709000000000001</v>
      </c>
      <c r="I13">
        <v>0</v>
      </c>
      <c r="J13">
        <v>-0.16481000000000001</v>
      </c>
      <c r="K13">
        <v>0</v>
      </c>
      <c r="L13">
        <v>0.81291000000000002</v>
      </c>
      <c r="M13">
        <v>-9.0179999999999996E-2</v>
      </c>
      <c r="N13">
        <v>-0.20827999999999999</v>
      </c>
      <c r="O13">
        <v>-0.11651</v>
      </c>
      <c r="P13">
        <v>0.51188</v>
      </c>
      <c r="Q13">
        <v>0.63682000000000005</v>
      </c>
      <c r="R13">
        <v>-0.16481000000000001</v>
      </c>
      <c r="S13">
        <v>0</v>
      </c>
      <c r="T13">
        <v>0</v>
      </c>
      <c r="U13">
        <v>7.2550000000000003E-2</v>
      </c>
      <c r="V13">
        <v>0</v>
      </c>
      <c r="W13">
        <v>0.15970000000000001</v>
      </c>
      <c r="X13">
        <v>-0.54881000000000002</v>
      </c>
      <c r="Y13">
        <v>0</v>
      </c>
      <c r="Z13">
        <v>0</v>
      </c>
      <c r="AA13">
        <v>-0.34844999999999998</v>
      </c>
      <c r="AB13">
        <v>-9.0179999999999996E-2</v>
      </c>
      <c r="AC13">
        <v>-0.45426</v>
      </c>
      <c r="AD13">
        <v>-0.14133000000000001</v>
      </c>
      <c r="AE13">
        <v>0</v>
      </c>
    </row>
    <row r="14" spans="1:31">
      <c r="B14">
        <v>348.01</v>
      </c>
      <c r="C14">
        <v>0</v>
      </c>
      <c r="D14">
        <v>0</v>
      </c>
      <c r="E14">
        <v>5.271E-2</v>
      </c>
      <c r="F14">
        <v>0</v>
      </c>
      <c r="G14">
        <v>0</v>
      </c>
      <c r="H14">
        <v>9.6909999999999996E-2</v>
      </c>
      <c r="I14">
        <v>0</v>
      </c>
      <c r="J14">
        <v>8.1670000000000006E-2</v>
      </c>
      <c r="K14">
        <v>0.54407000000000005</v>
      </c>
      <c r="L14">
        <v>0</v>
      </c>
      <c r="M14">
        <v>0</v>
      </c>
      <c r="N14">
        <v>1.0669500000000001</v>
      </c>
      <c r="O14">
        <v>0.36797999999999997</v>
      </c>
      <c r="P14">
        <v>0.94201000000000001</v>
      </c>
      <c r="Q14">
        <v>0</v>
      </c>
      <c r="R14">
        <v>-0.10914</v>
      </c>
      <c r="S14">
        <v>0.58982999999999997</v>
      </c>
      <c r="T14">
        <v>0</v>
      </c>
      <c r="U14">
        <v>0</v>
      </c>
      <c r="V14">
        <v>0</v>
      </c>
      <c r="W14">
        <v>0.69896999999999998</v>
      </c>
      <c r="X14">
        <v>0.2888</v>
      </c>
      <c r="Y14">
        <v>0</v>
      </c>
      <c r="Z14">
        <v>0.2888</v>
      </c>
      <c r="AA14">
        <v>0.26530999999999999</v>
      </c>
      <c r="AB14">
        <v>0</v>
      </c>
      <c r="AC14">
        <v>0.50268000000000002</v>
      </c>
      <c r="AD14">
        <v>0</v>
      </c>
      <c r="AE14">
        <v>1.2430399999999999</v>
      </c>
    </row>
    <row r="15" spans="1:31">
      <c r="B15">
        <v>348.78</v>
      </c>
      <c r="C15">
        <v>1.4623999999999999</v>
      </c>
      <c r="D15">
        <v>1.524E-2</v>
      </c>
      <c r="E15">
        <v>0</v>
      </c>
      <c r="F15">
        <v>0</v>
      </c>
      <c r="G15">
        <v>0</v>
      </c>
      <c r="H15">
        <v>0.16137000000000001</v>
      </c>
      <c r="I15">
        <v>0</v>
      </c>
      <c r="J15">
        <v>0</v>
      </c>
      <c r="K15">
        <v>0</v>
      </c>
      <c r="L15">
        <v>0</v>
      </c>
      <c r="M15">
        <v>0.55930999999999997</v>
      </c>
      <c r="N15">
        <v>0.76343000000000005</v>
      </c>
      <c r="O15">
        <v>0.23194999999999999</v>
      </c>
      <c r="P15">
        <v>0.38322000000000001</v>
      </c>
      <c r="Q15">
        <v>0</v>
      </c>
      <c r="R15">
        <v>0</v>
      </c>
      <c r="S15">
        <v>0</v>
      </c>
      <c r="T15">
        <v>0.46239999999999998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0.76343000000000005</v>
      </c>
      <c r="AB15">
        <v>0</v>
      </c>
      <c r="AC15">
        <v>0</v>
      </c>
      <c r="AD15">
        <v>0</v>
      </c>
      <c r="AE15">
        <v>0</v>
      </c>
    </row>
    <row r="16" spans="1:31">
      <c r="B16">
        <v>349.55</v>
      </c>
      <c r="C16">
        <v>0</v>
      </c>
      <c r="D16">
        <v>0.72016000000000002</v>
      </c>
      <c r="E16">
        <v>-0.58626999999999996</v>
      </c>
      <c r="F16">
        <v>0</v>
      </c>
      <c r="G16">
        <v>0.54407000000000005</v>
      </c>
      <c r="H16">
        <v>0</v>
      </c>
      <c r="I16">
        <v>0.54407000000000005</v>
      </c>
      <c r="J16">
        <v>-0.10914</v>
      </c>
      <c r="K16">
        <v>-0.15490000000000001</v>
      </c>
      <c r="L16">
        <v>6.6949999999999996E-2</v>
      </c>
      <c r="M16">
        <v>0</v>
      </c>
      <c r="N16">
        <v>0</v>
      </c>
      <c r="O16">
        <v>0.36797999999999997</v>
      </c>
      <c r="P16">
        <v>0</v>
      </c>
      <c r="Q16">
        <v>-0.22184999999999999</v>
      </c>
      <c r="R16">
        <v>-0.10914</v>
      </c>
      <c r="S16">
        <v>-0.26884999999999998</v>
      </c>
      <c r="T16">
        <v>6.6949999999999996E-2</v>
      </c>
      <c r="U16">
        <v>0</v>
      </c>
      <c r="V16">
        <v>-0.34054000000000001</v>
      </c>
      <c r="W16">
        <v>9.1770000000000004E-2</v>
      </c>
      <c r="X16">
        <v>0.54407000000000005</v>
      </c>
      <c r="Y16">
        <v>0</v>
      </c>
      <c r="Z16">
        <v>0.54407000000000005</v>
      </c>
      <c r="AA16">
        <v>0</v>
      </c>
      <c r="AB16">
        <v>0.41913</v>
      </c>
      <c r="AC16">
        <v>-0.14018</v>
      </c>
      <c r="AD16">
        <v>1.02119</v>
      </c>
      <c r="AE16">
        <v>0.17609</v>
      </c>
    </row>
    <row r="17" spans="2:31">
      <c r="B17">
        <v>350.32100000000003</v>
      </c>
      <c r="C17">
        <v>-2.7890000000000002E-2</v>
      </c>
      <c r="D17">
        <v>0.27338000000000001</v>
      </c>
      <c r="E17">
        <v>0.21218999999999999</v>
      </c>
      <c r="F17">
        <v>8.2019999999999996E-2</v>
      </c>
      <c r="G17">
        <v>0.14172999999999999</v>
      </c>
      <c r="H17">
        <v>0.14519000000000001</v>
      </c>
      <c r="I17">
        <v>0.17016999999999999</v>
      </c>
      <c r="J17">
        <v>3.7859999999999998E-2</v>
      </c>
      <c r="K17">
        <v>8.5029999999999994E-2</v>
      </c>
      <c r="L17">
        <v>8.1420000000000006E-2</v>
      </c>
      <c r="M17">
        <v>6.3240000000000005E-2</v>
      </c>
      <c r="N17">
        <v>0.11278000000000001</v>
      </c>
      <c r="O17">
        <v>0.11666</v>
      </c>
      <c r="P17">
        <v>0.15643000000000001</v>
      </c>
      <c r="Q17">
        <v>9.5729999999999996E-2</v>
      </c>
      <c r="R17">
        <v>0.10323</v>
      </c>
      <c r="S17">
        <v>0.14415</v>
      </c>
      <c r="T17">
        <v>0.18057999999999999</v>
      </c>
      <c r="U17">
        <v>0.18323</v>
      </c>
      <c r="V17">
        <v>0.21995000000000001</v>
      </c>
      <c r="W17">
        <v>0.20576</v>
      </c>
      <c r="X17">
        <v>0.20377000000000001</v>
      </c>
      <c r="Y17">
        <v>0.15820999999999999</v>
      </c>
      <c r="Z17">
        <v>0.11504</v>
      </c>
      <c r="AA17">
        <v>0.11536</v>
      </c>
      <c r="AB17">
        <v>0.13558000000000001</v>
      </c>
      <c r="AC17">
        <v>9.511E-2</v>
      </c>
      <c r="AD17">
        <v>0.14867</v>
      </c>
      <c r="AE17">
        <v>0.14172999999999999</v>
      </c>
    </row>
    <row r="18" spans="2:31">
      <c r="B18">
        <v>351.09100000000001</v>
      </c>
      <c r="C18">
        <v>4.7099999999999998E-3</v>
      </c>
      <c r="D18">
        <v>0.32141999999999998</v>
      </c>
      <c r="E18">
        <v>0.20005999999999999</v>
      </c>
      <c r="F18">
        <v>0.14729999999999999</v>
      </c>
      <c r="G18">
        <v>0.16682</v>
      </c>
      <c r="H18">
        <v>0.14337</v>
      </c>
      <c r="I18">
        <v>0.16958000000000001</v>
      </c>
      <c r="J18">
        <v>5.8630000000000002E-2</v>
      </c>
      <c r="K18">
        <v>0.10771</v>
      </c>
      <c r="L18">
        <v>0.10650999999999999</v>
      </c>
      <c r="M18">
        <v>9.2939999999999995E-2</v>
      </c>
      <c r="N18">
        <v>0.13786000000000001</v>
      </c>
      <c r="O18">
        <v>0.13402</v>
      </c>
      <c r="P18">
        <v>0.15931000000000001</v>
      </c>
      <c r="Q18">
        <v>0.12330000000000001</v>
      </c>
      <c r="R18">
        <v>0.1258</v>
      </c>
      <c r="S18">
        <v>0.12206</v>
      </c>
      <c r="T18">
        <v>0.20566999999999999</v>
      </c>
      <c r="U18">
        <v>0.24298</v>
      </c>
      <c r="V18">
        <v>0.29382999999999998</v>
      </c>
      <c r="W18">
        <v>0.27093</v>
      </c>
      <c r="X18">
        <v>0.24504000000000001</v>
      </c>
      <c r="Y18">
        <v>0.16922999999999999</v>
      </c>
      <c r="Z18">
        <v>0.13754</v>
      </c>
      <c r="AA18">
        <v>0.12268</v>
      </c>
      <c r="AB18">
        <v>0.17166000000000001</v>
      </c>
      <c r="AC18">
        <v>9.8500000000000004E-2</v>
      </c>
      <c r="AD18">
        <v>0.18509</v>
      </c>
      <c r="AE18">
        <v>0.13754</v>
      </c>
    </row>
    <row r="19" spans="2:31">
      <c r="B19">
        <v>351.86099999999999</v>
      </c>
      <c r="C19">
        <v>-1.333E-2</v>
      </c>
      <c r="D19">
        <v>0.29321000000000003</v>
      </c>
      <c r="E19">
        <v>0.24740000000000001</v>
      </c>
      <c r="F19">
        <v>0.12848999999999999</v>
      </c>
      <c r="G19">
        <v>0.16452</v>
      </c>
      <c r="H19">
        <v>0.17857999999999999</v>
      </c>
      <c r="I19">
        <v>0.18337000000000001</v>
      </c>
      <c r="J19">
        <v>6.6680000000000003E-2</v>
      </c>
      <c r="K19">
        <v>0.10316</v>
      </c>
      <c r="L19">
        <v>8.6319999999999994E-2</v>
      </c>
      <c r="M19">
        <v>9.1310000000000002E-2</v>
      </c>
      <c r="N19">
        <v>0.14424000000000001</v>
      </c>
      <c r="O19">
        <v>0.10002</v>
      </c>
      <c r="P19">
        <v>0.18406</v>
      </c>
      <c r="Q19">
        <v>0.12275999999999999</v>
      </c>
      <c r="R19">
        <v>0.14487</v>
      </c>
      <c r="S19">
        <v>0.15895000000000001</v>
      </c>
      <c r="T19">
        <v>0.19594</v>
      </c>
      <c r="U19">
        <v>0.21884999999999999</v>
      </c>
      <c r="V19">
        <v>0.27498</v>
      </c>
      <c r="W19">
        <v>0.27033000000000001</v>
      </c>
      <c r="X19">
        <v>0.23289000000000001</v>
      </c>
      <c r="Y19">
        <v>0.16156000000000001</v>
      </c>
      <c r="Z19">
        <v>0.13153000000000001</v>
      </c>
      <c r="AA19">
        <v>0.13428999999999999</v>
      </c>
      <c r="AB19">
        <v>0.21107999999999999</v>
      </c>
      <c r="AC19">
        <v>0.11037</v>
      </c>
      <c r="AD19">
        <v>0.16583999999999999</v>
      </c>
      <c r="AE19">
        <v>0.12426</v>
      </c>
    </row>
    <row r="20" spans="2:31">
      <c r="B20">
        <v>352.63099999999997</v>
      </c>
      <c r="C20">
        <v>-7.92E-3</v>
      </c>
      <c r="D20">
        <v>0.28641</v>
      </c>
      <c r="E20">
        <v>0.2389</v>
      </c>
      <c r="F20">
        <v>0.14299000000000001</v>
      </c>
      <c r="G20">
        <v>0.16644</v>
      </c>
      <c r="H20">
        <v>0.14176</v>
      </c>
      <c r="I20">
        <v>0.15359999999999999</v>
      </c>
      <c r="J20">
        <v>7.3840000000000003E-2</v>
      </c>
      <c r="K20">
        <v>9.0190000000000006E-2</v>
      </c>
      <c r="L20">
        <v>8.4769999999999998E-2</v>
      </c>
      <c r="M20">
        <v>8.7470000000000006E-2</v>
      </c>
      <c r="N20">
        <v>0.12933</v>
      </c>
      <c r="O20">
        <v>0.13778000000000001</v>
      </c>
      <c r="P20">
        <v>0.17233999999999999</v>
      </c>
      <c r="Q20">
        <v>0.12045</v>
      </c>
      <c r="R20">
        <v>0.1021</v>
      </c>
      <c r="S20">
        <v>0.13839000000000001</v>
      </c>
      <c r="T20">
        <v>0.19191</v>
      </c>
      <c r="U20">
        <v>0.24743999999999999</v>
      </c>
      <c r="V20">
        <v>0.30303000000000002</v>
      </c>
      <c r="W20">
        <v>0.24823000000000001</v>
      </c>
      <c r="X20">
        <v>0.24315000000000001</v>
      </c>
      <c r="Y20">
        <v>0.18745000000000001</v>
      </c>
      <c r="Z20">
        <v>0.15359999999999999</v>
      </c>
      <c r="AA20">
        <v>0.13900000000000001</v>
      </c>
      <c r="AB20">
        <v>0.20380999999999999</v>
      </c>
      <c r="AC20">
        <v>0.12694</v>
      </c>
      <c r="AD20">
        <v>0.13747000000000001</v>
      </c>
      <c r="AE20">
        <v>0.12664</v>
      </c>
    </row>
    <row r="21" spans="2:31">
      <c r="B21">
        <v>353.40100000000001</v>
      </c>
      <c r="C21">
        <v>-2.6579999999999999E-2</v>
      </c>
      <c r="D21">
        <v>0.27134999999999998</v>
      </c>
      <c r="E21">
        <v>0.24376</v>
      </c>
      <c r="F21">
        <v>9.5810000000000006E-2</v>
      </c>
      <c r="G21">
        <v>0.16303000000000001</v>
      </c>
      <c r="H21">
        <v>0.14107</v>
      </c>
      <c r="I21">
        <v>0.17609</v>
      </c>
      <c r="J21">
        <v>5.3060000000000003E-2</v>
      </c>
      <c r="K21">
        <v>7.4829999999999994E-2</v>
      </c>
      <c r="L21">
        <v>9.0870000000000006E-2</v>
      </c>
      <c r="M21">
        <v>7.2209999999999996E-2</v>
      </c>
      <c r="N21">
        <v>0.14321999999999999</v>
      </c>
      <c r="O21">
        <v>9.3329999999999996E-2</v>
      </c>
      <c r="P21">
        <v>0.17147999999999999</v>
      </c>
      <c r="Q21">
        <v>0.10163</v>
      </c>
      <c r="R21">
        <v>0.13650999999999999</v>
      </c>
      <c r="S21">
        <v>0.1164</v>
      </c>
      <c r="T21">
        <v>0.21346000000000001</v>
      </c>
      <c r="U21">
        <v>0.20452000000000001</v>
      </c>
      <c r="V21">
        <v>0.28391</v>
      </c>
      <c r="W21">
        <v>0.25634000000000001</v>
      </c>
      <c r="X21">
        <v>0.24182999999999999</v>
      </c>
      <c r="Y21">
        <v>0.19750000000000001</v>
      </c>
      <c r="Z21">
        <v>0.11669</v>
      </c>
      <c r="AA21">
        <v>0.13109999999999999</v>
      </c>
      <c r="AB21">
        <v>0.13985</v>
      </c>
      <c r="AC21">
        <v>9.443E-2</v>
      </c>
      <c r="AD21">
        <v>0.18009</v>
      </c>
      <c r="AE21">
        <v>0.13803000000000001</v>
      </c>
    </row>
    <row r="22" spans="2:31">
      <c r="B22">
        <v>354.17099999999999</v>
      </c>
      <c r="C22">
        <v>8.0999999999999996E-4</v>
      </c>
      <c r="D22">
        <v>0.28931000000000001</v>
      </c>
      <c r="E22">
        <v>0.28736</v>
      </c>
      <c r="F22">
        <v>0.13628999999999999</v>
      </c>
      <c r="G22">
        <v>0.20610000000000001</v>
      </c>
      <c r="H22">
        <v>0.15315000000000001</v>
      </c>
      <c r="I22">
        <v>0.18587000000000001</v>
      </c>
      <c r="J22">
        <v>7.2109999999999994E-2</v>
      </c>
      <c r="K22">
        <v>9.6809999999999993E-2</v>
      </c>
      <c r="L22">
        <v>0.10596</v>
      </c>
      <c r="M22">
        <v>0.10238</v>
      </c>
      <c r="N22">
        <v>0.12837999999999999</v>
      </c>
      <c r="O22">
        <v>0.16564999999999999</v>
      </c>
      <c r="P22">
        <v>0.20416000000000001</v>
      </c>
      <c r="Q22">
        <v>0.10983999999999999</v>
      </c>
      <c r="R22">
        <v>0.13988999999999999</v>
      </c>
      <c r="S22">
        <v>0.17099</v>
      </c>
      <c r="T22">
        <v>0.21526000000000001</v>
      </c>
      <c r="U22">
        <v>0.23383000000000001</v>
      </c>
      <c r="V22">
        <v>0.34887000000000001</v>
      </c>
      <c r="W22">
        <v>0.25720999999999999</v>
      </c>
      <c r="X22">
        <v>0.22731999999999999</v>
      </c>
      <c r="Y22">
        <v>0.21360999999999999</v>
      </c>
      <c r="Z22">
        <v>0.15257999999999999</v>
      </c>
      <c r="AA22">
        <v>0.15747</v>
      </c>
      <c r="AB22">
        <v>0.20544999999999999</v>
      </c>
      <c r="AC22">
        <v>0.12837999999999999</v>
      </c>
      <c r="AD22">
        <v>0.18462999999999999</v>
      </c>
      <c r="AE22">
        <v>0.13464000000000001</v>
      </c>
    </row>
    <row r="23" spans="2:31">
      <c r="B23">
        <v>354.94</v>
      </c>
      <c r="C23">
        <v>1.189E-2</v>
      </c>
      <c r="D23">
        <v>0.32124000000000003</v>
      </c>
      <c r="E23">
        <v>0.23899999999999999</v>
      </c>
      <c r="F23">
        <v>0.105</v>
      </c>
      <c r="G23">
        <v>0.18160000000000001</v>
      </c>
      <c r="H23">
        <v>0.14352000000000001</v>
      </c>
      <c r="I23">
        <v>0.19364999999999999</v>
      </c>
      <c r="J23">
        <v>7.7270000000000005E-2</v>
      </c>
      <c r="K23">
        <v>0.10951</v>
      </c>
      <c r="L23">
        <v>0.11661000000000001</v>
      </c>
      <c r="M23">
        <v>9.9070000000000005E-2</v>
      </c>
      <c r="N23">
        <v>0.14324000000000001</v>
      </c>
      <c r="O23">
        <v>0.11892</v>
      </c>
      <c r="P23">
        <v>0.16814999999999999</v>
      </c>
      <c r="Q23">
        <v>0.12670000000000001</v>
      </c>
      <c r="R23">
        <v>0.14379</v>
      </c>
      <c r="S23">
        <v>0.16044</v>
      </c>
      <c r="T23">
        <v>0.19980000000000001</v>
      </c>
      <c r="U23">
        <v>0.26055</v>
      </c>
      <c r="V23">
        <v>0.33371000000000001</v>
      </c>
      <c r="W23">
        <v>0.26990999999999998</v>
      </c>
      <c r="X23">
        <v>0.26808999999999999</v>
      </c>
      <c r="Y23">
        <v>0.21589</v>
      </c>
      <c r="Z23">
        <v>0.15398000000000001</v>
      </c>
      <c r="AA23">
        <v>0.16786000000000001</v>
      </c>
      <c r="AB23">
        <v>0.17863999999999999</v>
      </c>
      <c r="AC23">
        <v>0.11995</v>
      </c>
      <c r="AD23">
        <v>0.16642000000000001</v>
      </c>
      <c r="AE23">
        <v>0.13224</v>
      </c>
    </row>
    <row r="24" spans="2:31">
      <c r="B24">
        <v>355.71</v>
      </c>
      <c r="C24">
        <v>-1.848E-2</v>
      </c>
      <c r="D24">
        <v>0.31424999999999997</v>
      </c>
      <c r="E24">
        <v>0.25436999999999999</v>
      </c>
      <c r="F24">
        <v>0.11838</v>
      </c>
      <c r="G24">
        <v>0.17609</v>
      </c>
      <c r="H24">
        <v>0.14391000000000001</v>
      </c>
      <c r="I24">
        <v>0.17158999999999999</v>
      </c>
      <c r="J24">
        <v>6.0240000000000002E-2</v>
      </c>
      <c r="K24">
        <v>7.0099999999999996E-2</v>
      </c>
      <c r="L24">
        <v>0.12386999999999999</v>
      </c>
      <c r="M24">
        <v>8.2250000000000004E-2</v>
      </c>
      <c r="N24">
        <v>0.12512999999999999</v>
      </c>
      <c r="O24">
        <v>0.12411999999999999</v>
      </c>
      <c r="P24">
        <v>0.14391000000000001</v>
      </c>
      <c r="Q24">
        <v>0.11174000000000001</v>
      </c>
      <c r="R24">
        <v>0.14207</v>
      </c>
      <c r="S24">
        <v>0.16025</v>
      </c>
      <c r="T24">
        <v>0.18873000000000001</v>
      </c>
      <c r="U24">
        <v>0.22234999999999999</v>
      </c>
      <c r="V24">
        <v>0.2893</v>
      </c>
      <c r="W24">
        <v>0.25436999999999999</v>
      </c>
      <c r="X24">
        <v>0.23416999999999999</v>
      </c>
      <c r="Y24">
        <v>0.18496000000000001</v>
      </c>
      <c r="Z24">
        <v>0.14129</v>
      </c>
      <c r="AA24">
        <v>0.14574999999999999</v>
      </c>
      <c r="AB24">
        <v>0.17102999999999999</v>
      </c>
      <c r="AC24">
        <v>9.7809999999999994E-2</v>
      </c>
      <c r="AD24">
        <v>0.15079999999999999</v>
      </c>
      <c r="AE24">
        <v>0.13506000000000001</v>
      </c>
    </row>
    <row r="25" spans="2:31">
      <c r="B25">
        <v>356.48</v>
      </c>
      <c r="C25">
        <v>2.3939999999999999E-2</v>
      </c>
      <c r="D25">
        <v>0.31630000000000003</v>
      </c>
      <c r="E25">
        <v>0.28902</v>
      </c>
      <c r="F25">
        <v>0.12253</v>
      </c>
      <c r="G25">
        <v>0.17893000000000001</v>
      </c>
      <c r="H25">
        <v>0.16891999999999999</v>
      </c>
      <c r="I25">
        <v>0.20984</v>
      </c>
      <c r="J25">
        <v>8.5980000000000001E-2</v>
      </c>
      <c r="K25">
        <v>0.12676999999999999</v>
      </c>
      <c r="L25">
        <v>0.11649</v>
      </c>
      <c r="M25">
        <v>9.8860000000000003E-2</v>
      </c>
      <c r="N25">
        <v>0.16658000000000001</v>
      </c>
      <c r="O25">
        <v>0.14338000000000001</v>
      </c>
      <c r="P25">
        <v>0.18160000000000001</v>
      </c>
      <c r="Q25">
        <v>0.14288999999999999</v>
      </c>
      <c r="R25">
        <v>0.16297</v>
      </c>
      <c r="S25">
        <v>0.15989999999999999</v>
      </c>
      <c r="T25">
        <v>0.21560000000000001</v>
      </c>
      <c r="U25">
        <v>0.25155</v>
      </c>
      <c r="V25">
        <v>0.31557000000000002</v>
      </c>
      <c r="W25">
        <v>0.28355999999999998</v>
      </c>
      <c r="X25">
        <v>0.25061</v>
      </c>
      <c r="Y25">
        <v>0.23305000000000001</v>
      </c>
      <c r="Z25">
        <v>0.16632</v>
      </c>
      <c r="AA25">
        <v>0.14832000000000001</v>
      </c>
      <c r="AB25">
        <v>0.20927000000000001</v>
      </c>
      <c r="AC25">
        <v>0.10488</v>
      </c>
      <c r="AD25">
        <v>0.17363000000000001</v>
      </c>
      <c r="AE25">
        <v>0.16014999999999999</v>
      </c>
    </row>
    <row r="26" spans="2:31">
      <c r="B26">
        <v>357.25</v>
      </c>
      <c r="C26">
        <v>6.2399999999999999E-3</v>
      </c>
      <c r="D26">
        <v>0.32452999999999999</v>
      </c>
      <c r="E26">
        <v>0.27612999999999999</v>
      </c>
      <c r="F26">
        <v>0.14315</v>
      </c>
      <c r="G26">
        <v>0.19652</v>
      </c>
      <c r="H26">
        <v>0.16977</v>
      </c>
      <c r="I26">
        <v>0.22328999999999999</v>
      </c>
      <c r="J26">
        <v>7.3679999999999995E-2</v>
      </c>
      <c r="K26">
        <v>0.11581</v>
      </c>
      <c r="L26">
        <v>0.13322000000000001</v>
      </c>
      <c r="M26">
        <v>0.11896</v>
      </c>
      <c r="N26">
        <v>0.13252</v>
      </c>
      <c r="O26">
        <v>0.13721</v>
      </c>
      <c r="P26">
        <v>0.18215000000000001</v>
      </c>
      <c r="Q26">
        <v>0.15798999999999999</v>
      </c>
      <c r="R26">
        <v>0.16397</v>
      </c>
      <c r="S26">
        <v>0.18557000000000001</v>
      </c>
      <c r="T26">
        <v>0.25058999999999998</v>
      </c>
      <c r="U26">
        <v>0.25520999999999999</v>
      </c>
      <c r="V26">
        <v>0.35071999999999998</v>
      </c>
      <c r="W26">
        <v>0.28136</v>
      </c>
      <c r="X26">
        <v>0.26680999999999999</v>
      </c>
      <c r="Y26">
        <v>0.21390000000000001</v>
      </c>
      <c r="Z26">
        <v>0.16927</v>
      </c>
      <c r="AA26">
        <v>0.15160000000000001</v>
      </c>
      <c r="AB26">
        <v>0.19814000000000001</v>
      </c>
      <c r="AC26">
        <v>0.13064999999999999</v>
      </c>
      <c r="AD26">
        <v>0.17851</v>
      </c>
      <c r="AE26">
        <v>0.16724</v>
      </c>
    </row>
    <row r="27" spans="2:31">
      <c r="B27">
        <v>358.01900000000001</v>
      </c>
      <c r="C27">
        <v>-1.2760000000000001E-2</v>
      </c>
      <c r="D27">
        <v>0.34340999999999999</v>
      </c>
      <c r="E27">
        <v>0.29076000000000002</v>
      </c>
      <c r="F27">
        <v>0.12670000000000001</v>
      </c>
      <c r="G27">
        <v>0.20063</v>
      </c>
      <c r="H27">
        <v>0.14821000000000001</v>
      </c>
      <c r="I27">
        <v>0.17541000000000001</v>
      </c>
      <c r="J27">
        <v>6.9709999999999994E-2</v>
      </c>
      <c r="K27">
        <v>9.2079999999999995E-2</v>
      </c>
      <c r="L27">
        <v>8.9560000000000001E-2</v>
      </c>
      <c r="M27">
        <v>0.10360999999999999</v>
      </c>
      <c r="N27">
        <v>0.12922</v>
      </c>
      <c r="O27">
        <v>0.13569000000000001</v>
      </c>
      <c r="P27">
        <v>0.17591999999999999</v>
      </c>
      <c r="Q27">
        <v>0.13708999999999999</v>
      </c>
      <c r="R27">
        <v>0.13708999999999999</v>
      </c>
      <c r="S27">
        <v>0.14557999999999999</v>
      </c>
      <c r="T27">
        <v>0.22395999999999999</v>
      </c>
      <c r="U27">
        <v>0.27188000000000001</v>
      </c>
      <c r="V27">
        <v>0.31929999999999997</v>
      </c>
      <c r="W27">
        <v>0.28023999999999999</v>
      </c>
      <c r="X27">
        <v>0.23905000000000001</v>
      </c>
      <c r="Y27">
        <v>0.23172999999999999</v>
      </c>
      <c r="Z27">
        <v>0.15157999999999999</v>
      </c>
      <c r="AA27">
        <v>0.13291</v>
      </c>
      <c r="AB27">
        <v>0.16086</v>
      </c>
      <c r="AC27">
        <v>0.11477999999999999</v>
      </c>
      <c r="AD27">
        <v>0.17033999999999999</v>
      </c>
      <c r="AE27">
        <v>0.15351999999999999</v>
      </c>
    </row>
    <row r="28" spans="2:31">
      <c r="B28">
        <v>358.78899999999999</v>
      </c>
      <c r="C28">
        <v>2.1690000000000001E-2</v>
      </c>
      <c r="D28">
        <v>0.35798999999999997</v>
      </c>
      <c r="E28">
        <v>0.27900000000000003</v>
      </c>
      <c r="F28">
        <v>0.18337000000000001</v>
      </c>
      <c r="G28">
        <v>0.18976999999999999</v>
      </c>
      <c r="H28">
        <v>0.18829000000000001</v>
      </c>
      <c r="I28">
        <v>0.20802000000000001</v>
      </c>
      <c r="J28">
        <v>8.0430000000000001E-2</v>
      </c>
      <c r="K28">
        <v>0.10853</v>
      </c>
      <c r="L28">
        <v>0.12106</v>
      </c>
      <c r="M28">
        <v>0.11978999999999999</v>
      </c>
      <c r="N28">
        <v>0.16120000000000001</v>
      </c>
      <c r="O28">
        <v>0.14388999999999999</v>
      </c>
      <c r="P28">
        <v>0.21690999999999999</v>
      </c>
      <c r="Q28">
        <v>0.14702999999999999</v>
      </c>
      <c r="R28">
        <v>0.16353000000000001</v>
      </c>
      <c r="S28">
        <v>0.15704000000000001</v>
      </c>
      <c r="T28">
        <v>0.26667999999999997</v>
      </c>
      <c r="U28">
        <v>0.26167000000000001</v>
      </c>
      <c r="V28">
        <v>0.34009</v>
      </c>
      <c r="W28">
        <v>0.31455</v>
      </c>
      <c r="X28">
        <v>0.2873</v>
      </c>
      <c r="Y28">
        <v>0.26519999999999999</v>
      </c>
      <c r="Z28">
        <v>0.17036000000000001</v>
      </c>
      <c r="AA28">
        <v>0.17249999999999999</v>
      </c>
      <c r="AB28">
        <v>0.20957000000000001</v>
      </c>
      <c r="AC28">
        <v>0.10545</v>
      </c>
      <c r="AD28">
        <v>0.16375999999999999</v>
      </c>
      <c r="AE28">
        <v>0.15726999999999999</v>
      </c>
    </row>
    <row r="29" spans="2:31">
      <c r="B29">
        <v>359.55799999999999</v>
      </c>
      <c r="C29">
        <v>-6.4000000000000005E-4</v>
      </c>
      <c r="D29">
        <v>0.32269999999999999</v>
      </c>
      <c r="E29">
        <v>0.26844000000000001</v>
      </c>
      <c r="F29">
        <v>0.14085</v>
      </c>
      <c r="G29">
        <v>0.17419000000000001</v>
      </c>
      <c r="H29">
        <v>0.17466000000000001</v>
      </c>
      <c r="I29">
        <v>0.19758999999999999</v>
      </c>
      <c r="J29">
        <v>5.8790000000000002E-2</v>
      </c>
      <c r="K29">
        <v>0.10908</v>
      </c>
      <c r="L29">
        <v>8.2919999999999994E-2</v>
      </c>
      <c r="M29">
        <v>0.1038</v>
      </c>
      <c r="N29">
        <v>0.13453000000000001</v>
      </c>
      <c r="O29">
        <v>0.13022</v>
      </c>
      <c r="P29">
        <v>0.18817999999999999</v>
      </c>
      <c r="Q29">
        <v>0.12130000000000001</v>
      </c>
      <c r="R29">
        <v>0.16178999999999999</v>
      </c>
      <c r="S29">
        <v>0.15357000000000001</v>
      </c>
      <c r="T29">
        <v>0.23415</v>
      </c>
      <c r="U29">
        <v>0.26316000000000001</v>
      </c>
      <c r="V29">
        <v>0.31936999999999999</v>
      </c>
      <c r="W29">
        <v>0.29269000000000001</v>
      </c>
      <c r="X29">
        <v>0.26229000000000002</v>
      </c>
      <c r="Y29">
        <v>0.23063</v>
      </c>
      <c r="Z29">
        <v>0.13605</v>
      </c>
      <c r="AA29">
        <v>0.14862</v>
      </c>
      <c r="AB29">
        <v>0.19112999999999999</v>
      </c>
      <c r="AC29">
        <v>0.1192</v>
      </c>
      <c r="AD29">
        <v>0.17324000000000001</v>
      </c>
      <c r="AE29">
        <v>0.15198</v>
      </c>
    </row>
    <row r="30" spans="2:31">
      <c r="B30">
        <v>360.32799999999997</v>
      </c>
      <c r="C30">
        <v>1.7799999999999999E-3</v>
      </c>
      <c r="D30">
        <v>0.32743</v>
      </c>
      <c r="E30">
        <v>0.29209000000000002</v>
      </c>
      <c r="F30">
        <v>0.15429000000000001</v>
      </c>
      <c r="G30">
        <v>0.19177</v>
      </c>
      <c r="H30">
        <v>0.17594000000000001</v>
      </c>
      <c r="I30">
        <v>0.19919999999999999</v>
      </c>
      <c r="J30">
        <v>7.9390000000000002E-2</v>
      </c>
      <c r="K30">
        <v>0.11282</v>
      </c>
      <c r="L30">
        <v>0.11513</v>
      </c>
      <c r="M30">
        <v>0.10634</v>
      </c>
      <c r="N30">
        <v>0.15492</v>
      </c>
      <c r="O30">
        <v>0.13750999999999999</v>
      </c>
      <c r="P30">
        <v>0.17951</v>
      </c>
      <c r="Q30">
        <v>0.14530000000000001</v>
      </c>
      <c r="R30">
        <v>0.15704000000000001</v>
      </c>
      <c r="S30">
        <v>0.17884</v>
      </c>
      <c r="T30">
        <v>0.24773000000000001</v>
      </c>
      <c r="U30">
        <v>0.26673999999999998</v>
      </c>
      <c r="V30">
        <v>0.34216000000000002</v>
      </c>
      <c r="W30">
        <v>0.31107000000000001</v>
      </c>
      <c r="X30">
        <v>0.29064000000000001</v>
      </c>
      <c r="Y30">
        <v>0.23002</v>
      </c>
      <c r="Z30">
        <v>0.17197000000000001</v>
      </c>
      <c r="AA30">
        <v>0.14821000000000001</v>
      </c>
      <c r="AB30">
        <v>0.20438999999999999</v>
      </c>
      <c r="AC30">
        <v>0.12232999999999999</v>
      </c>
      <c r="AD30">
        <v>0.19269</v>
      </c>
      <c r="AE30">
        <v>0.15640999999999999</v>
      </c>
    </row>
    <row r="31" spans="2:31">
      <c r="B31">
        <v>361.09699999999998</v>
      </c>
      <c r="C31">
        <v>2.085E-2</v>
      </c>
      <c r="D31">
        <v>0.37476999999999999</v>
      </c>
      <c r="E31">
        <v>0.32638</v>
      </c>
      <c r="F31">
        <v>0.17294000000000001</v>
      </c>
      <c r="G31">
        <v>0.20216999999999999</v>
      </c>
      <c r="H31">
        <v>0.21146999999999999</v>
      </c>
      <c r="I31">
        <v>0.24063999999999999</v>
      </c>
      <c r="J31">
        <v>9.8739999999999994E-2</v>
      </c>
      <c r="K31">
        <v>0.12969</v>
      </c>
      <c r="L31">
        <v>0.13642000000000001</v>
      </c>
      <c r="M31">
        <v>0.13528999999999999</v>
      </c>
      <c r="N31">
        <v>0.17191999999999999</v>
      </c>
      <c r="O31">
        <v>0.17602000000000001</v>
      </c>
      <c r="P31">
        <v>0.22975999999999999</v>
      </c>
      <c r="Q31">
        <v>0.16102</v>
      </c>
      <c r="R31">
        <v>0.18226000000000001</v>
      </c>
      <c r="S31">
        <v>0.21079999999999999</v>
      </c>
      <c r="T31">
        <v>0.29244999999999999</v>
      </c>
      <c r="U31">
        <v>0.29652000000000001</v>
      </c>
      <c r="V31">
        <v>0.36129</v>
      </c>
      <c r="W31">
        <v>0.30364999999999998</v>
      </c>
      <c r="X31">
        <v>0.30670999999999998</v>
      </c>
      <c r="Y31">
        <v>0.25997999999999999</v>
      </c>
      <c r="Z31">
        <v>0.19349</v>
      </c>
      <c r="AA31">
        <v>0.18858</v>
      </c>
      <c r="AB31">
        <v>0.23635</v>
      </c>
      <c r="AC31">
        <v>0.14960999999999999</v>
      </c>
      <c r="AD31">
        <v>0.20130000000000001</v>
      </c>
      <c r="AE31">
        <v>0.17499000000000001</v>
      </c>
    </row>
    <row r="32" spans="2:31">
      <c r="B32">
        <v>361.86599999999999</v>
      </c>
      <c r="C32">
        <v>-1.461E-2</v>
      </c>
      <c r="D32">
        <v>0.36446000000000001</v>
      </c>
      <c r="E32">
        <v>0.31259999999999999</v>
      </c>
      <c r="F32">
        <v>0.16642999999999999</v>
      </c>
      <c r="G32">
        <v>0.18331</v>
      </c>
      <c r="H32">
        <v>0.19220999999999999</v>
      </c>
      <c r="I32">
        <v>0.21282000000000001</v>
      </c>
      <c r="J32">
        <v>8.7819999999999995E-2</v>
      </c>
      <c r="K32">
        <v>0.12526000000000001</v>
      </c>
      <c r="L32">
        <v>0.11153</v>
      </c>
      <c r="M32">
        <v>0.10063999999999999</v>
      </c>
      <c r="N32">
        <v>0.16866</v>
      </c>
      <c r="O32">
        <v>0.14574000000000001</v>
      </c>
      <c r="P32">
        <v>0.19911999999999999</v>
      </c>
      <c r="Q32">
        <v>0.15312000000000001</v>
      </c>
      <c r="R32">
        <v>0.1469</v>
      </c>
      <c r="S32">
        <v>0.16342000000000001</v>
      </c>
      <c r="T32">
        <v>0.26934000000000002</v>
      </c>
      <c r="U32">
        <v>0.27526</v>
      </c>
      <c r="V32">
        <v>0.33911000000000002</v>
      </c>
      <c r="W32">
        <v>0.27994999999999998</v>
      </c>
      <c r="X32">
        <v>0.29570000000000002</v>
      </c>
      <c r="Y32">
        <v>0.22720000000000001</v>
      </c>
      <c r="Z32">
        <v>0.15567</v>
      </c>
      <c r="AA32">
        <v>0.16222</v>
      </c>
      <c r="AB32">
        <v>0.19825000000000001</v>
      </c>
      <c r="AC32">
        <v>0.12106</v>
      </c>
      <c r="AD32">
        <v>0.19781000000000001</v>
      </c>
      <c r="AE32">
        <v>0.17335</v>
      </c>
    </row>
    <row r="33" spans="2:31">
      <c r="B33">
        <v>362.63600000000002</v>
      </c>
      <c r="C33">
        <v>2.1239999999999998E-2</v>
      </c>
      <c r="D33">
        <v>0.35244999999999999</v>
      </c>
      <c r="E33">
        <v>0.30786000000000002</v>
      </c>
      <c r="F33">
        <v>0.16885</v>
      </c>
      <c r="G33">
        <v>0.19677</v>
      </c>
      <c r="H33">
        <v>0.184</v>
      </c>
      <c r="I33">
        <v>0.21731</v>
      </c>
      <c r="J33">
        <v>8.5790000000000005E-2</v>
      </c>
      <c r="K33">
        <v>0.10788</v>
      </c>
      <c r="L33">
        <v>0.12102</v>
      </c>
      <c r="M33">
        <v>0.10482</v>
      </c>
      <c r="N33">
        <v>0.16320000000000001</v>
      </c>
      <c r="O33">
        <v>0.14132</v>
      </c>
      <c r="P33">
        <v>0.20055000000000001</v>
      </c>
      <c r="Q33">
        <v>0.14538999999999999</v>
      </c>
      <c r="R33">
        <v>0.15895999999999999</v>
      </c>
      <c r="S33">
        <v>0.18015999999999999</v>
      </c>
      <c r="T33">
        <v>0.26058999999999999</v>
      </c>
      <c r="U33">
        <v>0.3009</v>
      </c>
      <c r="V33">
        <v>0.35185</v>
      </c>
      <c r="W33">
        <v>0.31002999999999997</v>
      </c>
      <c r="X33">
        <v>0.29587999999999998</v>
      </c>
      <c r="Y33">
        <v>0.2442</v>
      </c>
      <c r="Z33">
        <v>0.17238999999999999</v>
      </c>
      <c r="AA33">
        <v>0.16475000000000001</v>
      </c>
      <c r="AB33">
        <v>0.19635</v>
      </c>
      <c r="AC33">
        <v>0.12614</v>
      </c>
      <c r="AD33">
        <v>0.18117</v>
      </c>
      <c r="AE33">
        <v>0.16456000000000001</v>
      </c>
    </row>
    <row r="34" spans="2:31">
      <c r="B34">
        <v>363.40499999999997</v>
      </c>
      <c r="C34">
        <v>-1.5200000000000001E-3</v>
      </c>
      <c r="D34">
        <v>0.36507000000000001</v>
      </c>
      <c r="E34">
        <v>0.30447000000000002</v>
      </c>
      <c r="F34">
        <v>0.14251</v>
      </c>
      <c r="G34">
        <v>0.18274000000000001</v>
      </c>
      <c r="H34">
        <v>0.17394000000000001</v>
      </c>
      <c r="I34">
        <v>0.22495000000000001</v>
      </c>
      <c r="J34">
        <v>8.7770000000000001E-2</v>
      </c>
      <c r="K34">
        <v>0.10895000000000001</v>
      </c>
      <c r="L34">
        <v>0.11751</v>
      </c>
      <c r="M34">
        <v>0.10215</v>
      </c>
      <c r="N34">
        <v>0.14022999999999999</v>
      </c>
      <c r="O34">
        <v>0.13120999999999999</v>
      </c>
      <c r="P34">
        <v>0.20537</v>
      </c>
      <c r="Q34">
        <v>0.16661000000000001</v>
      </c>
      <c r="R34">
        <v>0.16216</v>
      </c>
      <c r="S34">
        <v>0.18565000000000001</v>
      </c>
      <c r="T34">
        <v>0.26139000000000001</v>
      </c>
      <c r="U34">
        <v>0.27432000000000001</v>
      </c>
      <c r="V34">
        <v>0.35748999999999997</v>
      </c>
      <c r="W34">
        <v>0.31692999999999999</v>
      </c>
      <c r="X34">
        <v>0.29310999999999998</v>
      </c>
      <c r="Y34">
        <v>0.27146999999999999</v>
      </c>
      <c r="Z34">
        <v>0.16753999999999999</v>
      </c>
      <c r="AA34">
        <v>0.16327</v>
      </c>
      <c r="AB34">
        <v>0.18082000000000001</v>
      </c>
      <c r="AC34">
        <v>0.14304</v>
      </c>
      <c r="AD34">
        <v>0.17280000000000001</v>
      </c>
      <c r="AE34">
        <v>0.1457</v>
      </c>
    </row>
    <row r="35" spans="2:31">
      <c r="B35">
        <v>364.17399999999998</v>
      </c>
      <c r="C35">
        <v>2.0469999999999999E-2</v>
      </c>
      <c r="D35">
        <v>0.3397</v>
      </c>
      <c r="E35">
        <v>0.31952999999999998</v>
      </c>
      <c r="F35">
        <v>0.17443</v>
      </c>
      <c r="G35">
        <v>0.21951999999999999</v>
      </c>
      <c r="H35">
        <v>0.18315000000000001</v>
      </c>
      <c r="I35">
        <v>0.23757</v>
      </c>
      <c r="J35">
        <v>9.6379999999999993E-2</v>
      </c>
      <c r="K35">
        <v>0.10493</v>
      </c>
      <c r="L35">
        <v>0.12282999999999999</v>
      </c>
      <c r="M35">
        <v>0.12906999999999999</v>
      </c>
      <c r="N35">
        <v>0.16053999999999999</v>
      </c>
      <c r="O35">
        <v>0.15862000000000001</v>
      </c>
      <c r="P35">
        <v>0.20113</v>
      </c>
      <c r="Q35">
        <v>0.14444000000000001</v>
      </c>
      <c r="R35">
        <v>0.18740000000000001</v>
      </c>
      <c r="S35">
        <v>0.16930999999999999</v>
      </c>
      <c r="T35">
        <v>0.27359</v>
      </c>
      <c r="U35">
        <v>0.28521000000000002</v>
      </c>
      <c r="V35">
        <v>0.34508</v>
      </c>
      <c r="W35">
        <v>0.33080999999999999</v>
      </c>
      <c r="X35">
        <v>0.29671999999999998</v>
      </c>
      <c r="Y35">
        <v>0.24512999999999999</v>
      </c>
      <c r="Z35">
        <v>0.17877000000000001</v>
      </c>
      <c r="AA35">
        <v>0.18706</v>
      </c>
      <c r="AB35">
        <v>0.21331</v>
      </c>
      <c r="AC35">
        <v>0.13921</v>
      </c>
      <c r="AD35">
        <v>0.20007</v>
      </c>
      <c r="AE35">
        <v>0.17743</v>
      </c>
    </row>
    <row r="36" spans="2:31">
      <c r="B36">
        <v>364.94299999999998</v>
      </c>
      <c r="C36">
        <v>-1.0800000000000001E-2</v>
      </c>
      <c r="D36">
        <v>0.35066000000000003</v>
      </c>
      <c r="E36">
        <v>0.31741000000000003</v>
      </c>
      <c r="F36">
        <v>0.1532</v>
      </c>
      <c r="G36">
        <v>0.18986</v>
      </c>
      <c r="H36">
        <v>0.17685999999999999</v>
      </c>
      <c r="I36">
        <v>0.20222000000000001</v>
      </c>
      <c r="J36">
        <v>8.2849999999999993E-2</v>
      </c>
      <c r="K36">
        <v>0.12229</v>
      </c>
      <c r="L36">
        <v>0.12753</v>
      </c>
      <c r="M36">
        <v>0.10832</v>
      </c>
      <c r="N36">
        <v>0.14749000000000001</v>
      </c>
      <c r="O36">
        <v>0.13716999999999999</v>
      </c>
      <c r="P36">
        <v>0.19841</v>
      </c>
      <c r="Q36">
        <v>0.14779</v>
      </c>
      <c r="R36">
        <v>0.1515</v>
      </c>
      <c r="S36">
        <v>0.16599</v>
      </c>
      <c r="T36">
        <v>0.26106000000000001</v>
      </c>
      <c r="U36">
        <v>0.27711000000000002</v>
      </c>
      <c r="V36">
        <v>0.35807</v>
      </c>
      <c r="W36">
        <v>0.30664000000000002</v>
      </c>
      <c r="X36">
        <v>0.30731000000000003</v>
      </c>
      <c r="Y36">
        <v>0.23083000000000001</v>
      </c>
      <c r="Z36">
        <v>0.15978999999999999</v>
      </c>
      <c r="AA36">
        <v>0.17018</v>
      </c>
      <c r="AB36">
        <v>0.20188</v>
      </c>
      <c r="AC36">
        <v>0.12359000000000001</v>
      </c>
      <c r="AD36">
        <v>0.18115000000000001</v>
      </c>
      <c r="AE36">
        <v>0.16231999999999999</v>
      </c>
    </row>
    <row r="37" spans="2:31">
      <c r="B37">
        <v>365.71199999999999</v>
      </c>
      <c r="C37">
        <v>1.4619999999999999E-2</v>
      </c>
      <c r="D37">
        <v>0.36617</v>
      </c>
      <c r="E37">
        <v>0.33376</v>
      </c>
      <c r="F37">
        <v>0.17537</v>
      </c>
      <c r="G37">
        <v>0.20496</v>
      </c>
      <c r="H37">
        <v>0.20136000000000001</v>
      </c>
      <c r="I37">
        <v>0.21428</v>
      </c>
      <c r="J37">
        <v>9.6420000000000006E-2</v>
      </c>
      <c r="K37">
        <v>0.13347999999999999</v>
      </c>
      <c r="L37">
        <v>0.12628</v>
      </c>
      <c r="M37">
        <v>0.13882</v>
      </c>
      <c r="N37">
        <v>0.17338000000000001</v>
      </c>
      <c r="O37">
        <v>0.15013000000000001</v>
      </c>
      <c r="P37">
        <v>0.22004000000000001</v>
      </c>
      <c r="Q37">
        <v>0.16159999999999999</v>
      </c>
      <c r="R37">
        <v>0.18612000000000001</v>
      </c>
      <c r="S37">
        <v>0.21143000000000001</v>
      </c>
      <c r="T37">
        <v>0.28184999999999999</v>
      </c>
      <c r="U37">
        <v>0.27695999999999998</v>
      </c>
      <c r="V37">
        <v>0.38319999999999999</v>
      </c>
      <c r="W37">
        <v>0.32847999999999999</v>
      </c>
      <c r="X37">
        <v>0.32739000000000001</v>
      </c>
      <c r="Y37">
        <v>0.24912000000000001</v>
      </c>
      <c r="Z37">
        <v>0.20760999999999999</v>
      </c>
      <c r="AA37">
        <v>0.17954999999999999</v>
      </c>
      <c r="AB37">
        <v>0.23601</v>
      </c>
      <c r="AC37">
        <v>0.14379</v>
      </c>
      <c r="AD37">
        <v>0.20562</v>
      </c>
      <c r="AE37">
        <v>0.18817</v>
      </c>
    </row>
    <row r="38" spans="2:31">
      <c r="B38">
        <v>366.48099999999999</v>
      </c>
      <c r="C38">
        <v>2.291E-2</v>
      </c>
      <c r="D38">
        <v>0.37201000000000001</v>
      </c>
      <c r="E38">
        <v>0.34411000000000003</v>
      </c>
      <c r="F38">
        <v>0.17463000000000001</v>
      </c>
      <c r="G38">
        <v>0.20776</v>
      </c>
      <c r="H38">
        <v>0.20180000000000001</v>
      </c>
      <c r="I38">
        <v>0.24328</v>
      </c>
      <c r="J38">
        <v>0.10714</v>
      </c>
      <c r="K38">
        <v>0.11998</v>
      </c>
      <c r="L38">
        <v>0.14494000000000001</v>
      </c>
      <c r="M38">
        <v>0.12386</v>
      </c>
      <c r="N38">
        <v>0.16925000000000001</v>
      </c>
      <c r="O38">
        <v>0.15840000000000001</v>
      </c>
      <c r="P38">
        <v>0.22352</v>
      </c>
      <c r="Q38">
        <v>0.17888999999999999</v>
      </c>
      <c r="R38">
        <v>0.18245</v>
      </c>
      <c r="S38">
        <v>0.22434000000000001</v>
      </c>
      <c r="T38">
        <v>0.30113000000000001</v>
      </c>
      <c r="U38">
        <v>0.29318</v>
      </c>
      <c r="V38">
        <v>0.37340000000000001</v>
      </c>
      <c r="W38">
        <v>0.32549</v>
      </c>
      <c r="X38">
        <v>0.31790000000000002</v>
      </c>
      <c r="Y38">
        <v>0.26130999999999999</v>
      </c>
      <c r="Z38">
        <v>0.17963000000000001</v>
      </c>
      <c r="AA38">
        <v>0.18573999999999999</v>
      </c>
      <c r="AB38">
        <v>0.23078000000000001</v>
      </c>
      <c r="AC38">
        <v>0.14344000000000001</v>
      </c>
      <c r="AD38">
        <v>0.20587</v>
      </c>
      <c r="AE38">
        <v>0.20649999999999999</v>
      </c>
    </row>
    <row r="39" spans="2:31">
      <c r="B39">
        <v>367.25</v>
      </c>
      <c r="C39">
        <v>5.0600000000000003E-3</v>
      </c>
      <c r="D39">
        <v>0.38490000000000002</v>
      </c>
      <c r="E39">
        <v>0.3115</v>
      </c>
      <c r="F39">
        <v>0.15506</v>
      </c>
      <c r="G39">
        <v>0.21321000000000001</v>
      </c>
      <c r="H39">
        <v>0.20724999999999999</v>
      </c>
      <c r="I39">
        <v>0.21956999999999999</v>
      </c>
      <c r="J39">
        <v>9.1079999999999994E-2</v>
      </c>
      <c r="K39">
        <v>0.11826</v>
      </c>
      <c r="L39">
        <v>0.12697</v>
      </c>
      <c r="M39">
        <v>0.12311</v>
      </c>
      <c r="N39">
        <v>0.15769</v>
      </c>
      <c r="O39">
        <v>0.14724999999999999</v>
      </c>
      <c r="P39">
        <v>0.20229</v>
      </c>
      <c r="Q39">
        <v>0.15024999999999999</v>
      </c>
      <c r="R39">
        <v>0.18198</v>
      </c>
      <c r="S39">
        <v>0.18729999999999999</v>
      </c>
      <c r="T39">
        <v>0.27487</v>
      </c>
      <c r="U39">
        <v>0.28350999999999998</v>
      </c>
      <c r="V39">
        <v>0.38630999999999999</v>
      </c>
      <c r="W39">
        <v>0.33761999999999998</v>
      </c>
      <c r="X39">
        <v>0.33156000000000002</v>
      </c>
      <c r="Y39">
        <v>0.26249</v>
      </c>
      <c r="Z39">
        <v>0.1792</v>
      </c>
      <c r="AA39">
        <v>0.16667000000000001</v>
      </c>
      <c r="AB39">
        <v>0.22181999999999999</v>
      </c>
      <c r="AC39">
        <v>0.12659000000000001</v>
      </c>
      <c r="AD39">
        <v>0.19164</v>
      </c>
      <c r="AE39">
        <v>0.17687</v>
      </c>
    </row>
    <row r="40" spans="2:31">
      <c r="B40">
        <v>368.01900000000001</v>
      </c>
      <c r="C40">
        <v>4.0499999999999998E-3</v>
      </c>
      <c r="D40">
        <v>0.38450000000000001</v>
      </c>
      <c r="E40">
        <v>0.33800999999999998</v>
      </c>
      <c r="F40">
        <v>0.17072000000000001</v>
      </c>
      <c r="G40">
        <v>0.21557999999999999</v>
      </c>
      <c r="H40">
        <v>0.19242999999999999</v>
      </c>
      <c r="I40">
        <v>0.22778000000000001</v>
      </c>
      <c r="J40">
        <v>9.3009999999999995E-2</v>
      </c>
      <c r="K40">
        <v>0.11981</v>
      </c>
      <c r="L40">
        <v>0.12711</v>
      </c>
      <c r="M40">
        <v>0.11002000000000001</v>
      </c>
      <c r="N40">
        <v>0.17222000000000001</v>
      </c>
      <c r="O40">
        <v>0.16199</v>
      </c>
      <c r="P40">
        <v>0.21829000000000001</v>
      </c>
      <c r="Q40">
        <v>0.16492000000000001</v>
      </c>
      <c r="R40">
        <v>0.15853999999999999</v>
      </c>
      <c r="S40">
        <v>0.18409</v>
      </c>
      <c r="T40">
        <v>0.29820000000000002</v>
      </c>
      <c r="U40">
        <v>0.28937000000000002</v>
      </c>
      <c r="V40">
        <v>0.38406000000000001</v>
      </c>
      <c r="W40">
        <v>0.31623000000000001</v>
      </c>
      <c r="X40">
        <v>0.31376999999999999</v>
      </c>
      <c r="Y40">
        <v>0.25973000000000002</v>
      </c>
      <c r="Z40">
        <v>0.16452</v>
      </c>
      <c r="AA40">
        <v>0.18101999999999999</v>
      </c>
      <c r="AB40">
        <v>0.22871</v>
      </c>
      <c r="AC40">
        <v>0.14580000000000001</v>
      </c>
      <c r="AD40">
        <v>0.19846</v>
      </c>
      <c r="AE40">
        <v>0.18310999999999999</v>
      </c>
    </row>
    <row r="41" spans="2:31">
      <c r="B41">
        <v>368.78800000000001</v>
      </c>
      <c r="C41">
        <v>2.0449999999999999E-2</v>
      </c>
      <c r="D41">
        <v>0.37798999999999999</v>
      </c>
      <c r="E41">
        <v>0.32656000000000002</v>
      </c>
      <c r="F41">
        <v>0.16475999999999999</v>
      </c>
      <c r="G41">
        <v>0.21955</v>
      </c>
      <c r="H41">
        <v>0.18521000000000001</v>
      </c>
      <c r="I41">
        <v>0.22775999999999999</v>
      </c>
      <c r="J41">
        <v>9.1969999999999996E-2</v>
      </c>
      <c r="K41">
        <v>0.10841000000000001</v>
      </c>
      <c r="L41">
        <v>0.13103000000000001</v>
      </c>
      <c r="M41">
        <v>0.12937000000000001</v>
      </c>
      <c r="N41">
        <v>0.15401999999999999</v>
      </c>
      <c r="O41">
        <v>0.16056000000000001</v>
      </c>
      <c r="P41">
        <v>0.19170000000000001</v>
      </c>
      <c r="Q41">
        <v>0.16642999999999999</v>
      </c>
      <c r="R41">
        <v>0.21421000000000001</v>
      </c>
      <c r="S41">
        <v>0.18912000000000001</v>
      </c>
      <c r="T41">
        <v>0.28394000000000003</v>
      </c>
      <c r="U41">
        <v>0.27975</v>
      </c>
      <c r="V41">
        <v>0.39462999999999998</v>
      </c>
      <c r="W41">
        <v>0.32213000000000003</v>
      </c>
      <c r="X41">
        <v>0.33161000000000002</v>
      </c>
      <c r="Y41">
        <v>0.26338</v>
      </c>
      <c r="Z41">
        <v>0.18279999999999999</v>
      </c>
      <c r="AA41">
        <v>0.16719999999999999</v>
      </c>
      <c r="AB41">
        <v>0.22042</v>
      </c>
      <c r="AC41">
        <v>0.13352</v>
      </c>
      <c r="AD41">
        <v>0.19306999999999999</v>
      </c>
      <c r="AE41">
        <v>0.16811000000000001</v>
      </c>
    </row>
    <row r="42" spans="2:31">
      <c r="B42">
        <v>369.55700000000002</v>
      </c>
      <c r="C42">
        <v>2.3500000000000001E-3</v>
      </c>
      <c r="D42">
        <v>0.38562999999999997</v>
      </c>
      <c r="E42">
        <v>0.34725</v>
      </c>
      <c r="F42">
        <v>0.15811</v>
      </c>
      <c r="G42">
        <v>0.19880999999999999</v>
      </c>
      <c r="H42">
        <v>0.19170999999999999</v>
      </c>
      <c r="I42">
        <v>0.22841</v>
      </c>
      <c r="J42">
        <v>8.9200000000000002E-2</v>
      </c>
      <c r="K42">
        <v>0.11694</v>
      </c>
      <c r="L42">
        <v>0.12268</v>
      </c>
      <c r="M42">
        <v>0.10120999999999999</v>
      </c>
      <c r="N42">
        <v>0.16236</v>
      </c>
      <c r="O42">
        <v>0.14939</v>
      </c>
      <c r="P42">
        <v>0.19696</v>
      </c>
      <c r="Q42">
        <v>0.16455</v>
      </c>
      <c r="R42">
        <v>0.16455</v>
      </c>
      <c r="S42">
        <v>0.17496</v>
      </c>
      <c r="T42">
        <v>0.27194000000000002</v>
      </c>
      <c r="U42">
        <v>0.28838999999999998</v>
      </c>
      <c r="V42">
        <v>0.38849</v>
      </c>
      <c r="W42">
        <v>0.34427000000000002</v>
      </c>
      <c r="X42">
        <v>0.32312999999999997</v>
      </c>
      <c r="Y42">
        <v>0.24798999999999999</v>
      </c>
      <c r="Z42">
        <v>0.16125999999999999</v>
      </c>
      <c r="AA42">
        <v>0.15944</v>
      </c>
      <c r="AB42">
        <v>0.20280000000000001</v>
      </c>
      <c r="AC42">
        <v>0.13772999999999999</v>
      </c>
      <c r="AD42">
        <v>0.19302</v>
      </c>
      <c r="AE42">
        <v>0.16911000000000001</v>
      </c>
    </row>
    <row r="43" spans="2:31">
      <c r="B43">
        <v>370.32499999999999</v>
      </c>
      <c r="C43">
        <v>-7.9699999999999997E-3</v>
      </c>
      <c r="D43">
        <v>0.37805</v>
      </c>
      <c r="E43">
        <v>0.32646999999999998</v>
      </c>
      <c r="F43">
        <v>0.16631000000000001</v>
      </c>
      <c r="G43">
        <v>0.21023</v>
      </c>
      <c r="H43">
        <v>0.17924000000000001</v>
      </c>
      <c r="I43">
        <v>0.21443000000000001</v>
      </c>
      <c r="J43">
        <v>8.6830000000000004E-2</v>
      </c>
      <c r="K43">
        <v>0.11916</v>
      </c>
      <c r="L43">
        <v>0.12384000000000001</v>
      </c>
      <c r="M43">
        <v>0.10561</v>
      </c>
      <c r="N43">
        <v>0.16103000000000001</v>
      </c>
      <c r="O43">
        <v>0.14951999999999999</v>
      </c>
      <c r="P43">
        <v>0.20633000000000001</v>
      </c>
      <c r="Q43">
        <v>0.16220000000000001</v>
      </c>
      <c r="R43">
        <v>0.16033</v>
      </c>
      <c r="S43">
        <v>0.17693999999999999</v>
      </c>
      <c r="T43">
        <v>0.2641</v>
      </c>
      <c r="U43">
        <v>0.28453000000000001</v>
      </c>
      <c r="V43">
        <v>0.37459999999999999</v>
      </c>
      <c r="W43">
        <v>0.32374999999999998</v>
      </c>
      <c r="X43">
        <v>0.31352000000000002</v>
      </c>
      <c r="Y43">
        <v>0.25634000000000001</v>
      </c>
      <c r="Z43">
        <v>0.17321</v>
      </c>
      <c r="AA43">
        <v>0.15639</v>
      </c>
      <c r="AB43">
        <v>0.20374999999999999</v>
      </c>
      <c r="AC43">
        <v>0.13478999999999999</v>
      </c>
      <c r="AD43">
        <v>0.19534000000000001</v>
      </c>
      <c r="AE43">
        <v>0.17416999999999999</v>
      </c>
    </row>
    <row r="44" spans="2:31">
      <c r="B44">
        <v>371.09399999999999</v>
      </c>
      <c r="C44">
        <v>1.0619999999999999E-2</v>
      </c>
      <c r="D44">
        <v>0.39548</v>
      </c>
      <c r="E44">
        <v>0.34806999999999999</v>
      </c>
      <c r="F44">
        <v>0.16289000000000001</v>
      </c>
      <c r="G44">
        <v>0.21690999999999999</v>
      </c>
      <c r="H44">
        <v>0.19689000000000001</v>
      </c>
      <c r="I44">
        <v>0.23816000000000001</v>
      </c>
      <c r="J44">
        <v>9.5659999999999995E-2</v>
      </c>
      <c r="K44">
        <v>0.11212</v>
      </c>
      <c r="L44">
        <v>0.12193</v>
      </c>
      <c r="M44">
        <v>0.11426</v>
      </c>
      <c r="N44">
        <v>0.15031</v>
      </c>
      <c r="O44">
        <v>0.1593</v>
      </c>
      <c r="P44">
        <v>0.22313</v>
      </c>
      <c r="Q44">
        <v>0.16081999999999999</v>
      </c>
      <c r="R44">
        <v>0.17404</v>
      </c>
      <c r="S44">
        <v>0.19370999999999999</v>
      </c>
      <c r="T44">
        <v>0.2858</v>
      </c>
      <c r="U44">
        <v>0.28219</v>
      </c>
      <c r="V44">
        <v>0.37333</v>
      </c>
      <c r="W44">
        <v>0.33233000000000001</v>
      </c>
      <c r="X44">
        <v>0.33280999999999999</v>
      </c>
      <c r="Y44">
        <v>0.27705999999999997</v>
      </c>
      <c r="Z44">
        <v>0.18182000000000001</v>
      </c>
      <c r="AA44">
        <v>0.17202999999999999</v>
      </c>
      <c r="AB44">
        <v>0.22262999999999999</v>
      </c>
      <c r="AC44">
        <v>0.13288</v>
      </c>
      <c r="AD44">
        <v>0.1915</v>
      </c>
      <c r="AE44">
        <v>0.16048999999999999</v>
      </c>
    </row>
    <row r="45" spans="2:31">
      <c r="B45">
        <v>371.863</v>
      </c>
      <c r="C45">
        <v>-1.47E-3</v>
      </c>
      <c r="D45">
        <v>0.36551</v>
      </c>
      <c r="E45">
        <v>0.31808999999999998</v>
      </c>
      <c r="F45">
        <v>0.14874999999999999</v>
      </c>
      <c r="G45">
        <v>0.19445999999999999</v>
      </c>
      <c r="H45">
        <v>0.18106</v>
      </c>
      <c r="I45">
        <v>0.22800999999999999</v>
      </c>
      <c r="J45">
        <v>9.6119999999999997E-2</v>
      </c>
      <c r="K45">
        <v>0.10102</v>
      </c>
      <c r="L45">
        <v>0.10739</v>
      </c>
      <c r="M45">
        <v>0.10382</v>
      </c>
      <c r="N45">
        <v>0.13919999999999999</v>
      </c>
      <c r="O45">
        <v>0.13716999999999999</v>
      </c>
      <c r="P45">
        <v>0.19284999999999999</v>
      </c>
      <c r="Q45">
        <v>0.14927000000000001</v>
      </c>
      <c r="R45">
        <v>0.16536000000000001</v>
      </c>
      <c r="S45">
        <v>0.18793000000000001</v>
      </c>
      <c r="T45">
        <v>0.27701999999999999</v>
      </c>
      <c r="U45">
        <v>0.28023999999999999</v>
      </c>
      <c r="V45">
        <v>0.39485999999999999</v>
      </c>
      <c r="W45">
        <v>0.31931999999999999</v>
      </c>
      <c r="X45">
        <v>0.30406</v>
      </c>
      <c r="Y45">
        <v>0.24933</v>
      </c>
      <c r="Z45">
        <v>0.16159999999999999</v>
      </c>
      <c r="AA45">
        <v>0.16170000000000001</v>
      </c>
      <c r="AB45">
        <v>0.20638000000000001</v>
      </c>
      <c r="AC45">
        <v>0.13195000000000001</v>
      </c>
      <c r="AD45">
        <v>0.19033</v>
      </c>
      <c r="AE45">
        <v>0.17111000000000001</v>
      </c>
    </row>
    <row r="46" spans="2:31">
      <c r="B46">
        <v>372.63099999999997</v>
      </c>
      <c r="C46">
        <v>-2.98E-3</v>
      </c>
      <c r="D46">
        <v>0.37151000000000001</v>
      </c>
      <c r="E46">
        <v>0.34349000000000002</v>
      </c>
      <c r="F46">
        <v>0.16277</v>
      </c>
      <c r="G46">
        <v>0.20707999999999999</v>
      </c>
      <c r="H46">
        <v>0.18592</v>
      </c>
      <c r="I46">
        <v>0.22497</v>
      </c>
      <c r="J46">
        <v>9.5229999999999995E-2</v>
      </c>
      <c r="K46">
        <v>0.11153</v>
      </c>
      <c r="L46">
        <v>0.12401</v>
      </c>
      <c r="M46">
        <v>0.11418</v>
      </c>
      <c r="N46">
        <v>0.15912999999999999</v>
      </c>
      <c r="O46">
        <v>0.15873999999999999</v>
      </c>
      <c r="P46">
        <v>0.21526000000000001</v>
      </c>
      <c r="Q46">
        <v>0.15931999999999999</v>
      </c>
      <c r="R46">
        <v>0.17776</v>
      </c>
      <c r="S46">
        <v>0.19572999999999999</v>
      </c>
      <c r="T46">
        <v>0.28508</v>
      </c>
      <c r="U46">
        <v>0.29770999999999997</v>
      </c>
      <c r="V46">
        <v>0.40026</v>
      </c>
      <c r="W46">
        <v>0.34349000000000002</v>
      </c>
      <c r="X46">
        <v>0.32057000000000002</v>
      </c>
      <c r="Y46">
        <v>0.26799000000000001</v>
      </c>
      <c r="Z46">
        <v>0.17745</v>
      </c>
      <c r="AA46">
        <v>0.17186999999999999</v>
      </c>
      <c r="AB46">
        <v>0.21929999999999999</v>
      </c>
      <c r="AC46">
        <v>0.13397999999999999</v>
      </c>
      <c r="AD46">
        <v>0.21548999999999999</v>
      </c>
      <c r="AE46">
        <v>0.18404999999999999</v>
      </c>
    </row>
    <row r="47" spans="2:31">
      <c r="B47">
        <v>373.4</v>
      </c>
      <c r="C47">
        <v>1.3650000000000001E-2</v>
      </c>
      <c r="D47">
        <v>0.38934999999999997</v>
      </c>
      <c r="E47">
        <v>0.35059000000000001</v>
      </c>
      <c r="F47">
        <v>0.18306</v>
      </c>
      <c r="G47">
        <v>0.21783</v>
      </c>
      <c r="H47">
        <v>0.20080000000000001</v>
      </c>
      <c r="I47">
        <v>0.22886000000000001</v>
      </c>
      <c r="J47">
        <v>9.3710000000000002E-2</v>
      </c>
      <c r="K47">
        <v>0.13019</v>
      </c>
      <c r="L47">
        <v>0.12509000000000001</v>
      </c>
      <c r="M47">
        <v>0.11589000000000001</v>
      </c>
      <c r="N47">
        <v>0.17265</v>
      </c>
      <c r="O47">
        <v>0.16037999999999999</v>
      </c>
      <c r="P47">
        <v>0.22225</v>
      </c>
      <c r="Q47">
        <v>0.16092999999999999</v>
      </c>
      <c r="R47">
        <v>0.18354000000000001</v>
      </c>
      <c r="S47">
        <v>0.17931</v>
      </c>
      <c r="T47">
        <v>0.29107</v>
      </c>
      <c r="U47">
        <v>0.27922000000000002</v>
      </c>
      <c r="V47">
        <v>0.39909</v>
      </c>
      <c r="W47">
        <v>0.34048</v>
      </c>
      <c r="X47">
        <v>0.34311999999999998</v>
      </c>
      <c r="Y47">
        <v>0.2797</v>
      </c>
      <c r="Z47">
        <v>0.19026000000000001</v>
      </c>
      <c r="AA47">
        <v>0.17115</v>
      </c>
      <c r="AB47">
        <v>0.21346000000000001</v>
      </c>
      <c r="AC47">
        <v>0.16075</v>
      </c>
      <c r="AD47">
        <v>0.21325</v>
      </c>
      <c r="AE47">
        <v>0.19105</v>
      </c>
    </row>
    <row r="48" spans="2:31">
      <c r="B48">
        <v>374.16800000000001</v>
      </c>
      <c r="C48">
        <v>1.3950000000000001E-2</v>
      </c>
      <c r="D48">
        <v>0.39572000000000002</v>
      </c>
      <c r="E48">
        <v>0.32754</v>
      </c>
      <c r="F48">
        <v>0.17904999999999999</v>
      </c>
      <c r="G48">
        <v>0.21645</v>
      </c>
      <c r="H48">
        <v>0.20799999999999999</v>
      </c>
      <c r="I48">
        <v>0.24428</v>
      </c>
      <c r="J48">
        <v>9.8070000000000004E-2</v>
      </c>
      <c r="K48">
        <v>0.13041</v>
      </c>
      <c r="L48">
        <v>0.12684999999999999</v>
      </c>
      <c r="M48">
        <v>0.12124</v>
      </c>
      <c r="N48">
        <v>0.17354</v>
      </c>
      <c r="O48">
        <v>0.16747999999999999</v>
      </c>
      <c r="P48">
        <v>0.2127</v>
      </c>
      <c r="Q48">
        <v>0.17805000000000001</v>
      </c>
      <c r="R48">
        <v>0.20191999999999999</v>
      </c>
      <c r="S48">
        <v>0.19244</v>
      </c>
      <c r="T48">
        <v>0.27811000000000002</v>
      </c>
      <c r="U48">
        <v>0.31219000000000002</v>
      </c>
      <c r="V48">
        <v>0.41626999999999997</v>
      </c>
      <c r="W48">
        <v>0.34</v>
      </c>
      <c r="X48">
        <v>0.34464</v>
      </c>
      <c r="Y48">
        <v>0.28582999999999997</v>
      </c>
      <c r="Z48">
        <v>0.18215999999999999</v>
      </c>
      <c r="AA48">
        <v>0.18740999999999999</v>
      </c>
      <c r="AB48">
        <v>0.23487</v>
      </c>
      <c r="AC48">
        <v>0.15046000000000001</v>
      </c>
      <c r="AD48">
        <v>0.21446999999999999</v>
      </c>
      <c r="AE48">
        <v>0.18584000000000001</v>
      </c>
    </row>
    <row r="49" spans="2:31">
      <c r="B49">
        <v>374.93599999999998</v>
      </c>
      <c r="C49">
        <v>-3.5699999999999998E-3</v>
      </c>
      <c r="D49">
        <v>0.38031999999999999</v>
      </c>
      <c r="E49">
        <v>0.34547</v>
      </c>
      <c r="F49">
        <v>0.1681</v>
      </c>
      <c r="G49">
        <v>0.20347000000000001</v>
      </c>
      <c r="H49">
        <v>0.18278</v>
      </c>
      <c r="I49">
        <v>0.22700000000000001</v>
      </c>
      <c r="J49">
        <v>8.659E-2</v>
      </c>
      <c r="K49">
        <v>0.11344</v>
      </c>
      <c r="L49">
        <v>0.11874999999999999</v>
      </c>
      <c r="M49">
        <v>0.1053</v>
      </c>
      <c r="N49">
        <v>0.14840999999999999</v>
      </c>
      <c r="O49">
        <v>0.1474</v>
      </c>
      <c r="P49">
        <v>0.20671999999999999</v>
      </c>
      <c r="Q49">
        <v>0.15878999999999999</v>
      </c>
      <c r="R49">
        <v>0.18068999999999999</v>
      </c>
      <c r="S49">
        <v>0.17743999999999999</v>
      </c>
      <c r="T49">
        <v>0.27964</v>
      </c>
      <c r="U49">
        <v>0.28687000000000001</v>
      </c>
      <c r="V49">
        <v>0.39759</v>
      </c>
      <c r="W49">
        <v>0.34547</v>
      </c>
      <c r="X49">
        <v>0.32821</v>
      </c>
      <c r="Y49">
        <v>0.25692999999999999</v>
      </c>
      <c r="Z49">
        <v>0.17252000000000001</v>
      </c>
      <c r="AA49">
        <v>0.16416</v>
      </c>
      <c r="AB49">
        <v>0.22519</v>
      </c>
      <c r="AC49">
        <v>0.13061</v>
      </c>
      <c r="AD49">
        <v>0.20232</v>
      </c>
      <c r="AE49">
        <v>0.17752999999999999</v>
      </c>
    </row>
    <row r="50" spans="2:31">
      <c r="B50">
        <v>375.70499999999998</v>
      </c>
      <c r="C50">
        <v>1.0489999999999999E-2</v>
      </c>
      <c r="D50">
        <v>0.37890000000000001</v>
      </c>
      <c r="E50">
        <v>0.34871000000000002</v>
      </c>
      <c r="F50">
        <v>0.16461000000000001</v>
      </c>
      <c r="G50">
        <v>0.21098</v>
      </c>
      <c r="H50">
        <v>0.19913</v>
      </c>
      <c r="I50">
        <v>0.22705</v>
      </c>
      <c r="J50">
        <v>8.566E-2</v>
      </c>
      <c r="K50">
        <v>0.11952</v>
      </c>
      <c r="L50">
        <v>0.12565999999999999</v>
      </c>
      <c r="M50">
        <v>0.12345</v>
      </c>
      <c r="N50">
        <v>0.16292000000000001</v>
      </c>
      <c r="O50">
        <v>0.16325000000000001</v>
      </c>
      <c r="P50">
        <v>0.21548</v>
      </c>
      <c r="Q50">
        <v>0.17677999999999999</v>
      </c>
      <c r="R50">
        <v>0.17546</v>
      </c>
      <c r="S50">
        <v>0.19402</v>
      </c>
      <c r="T50">
        <v>0.28977000000000003</v>
      </c>
      <c r="U50">
        <v>0.29052</v>
      </c>
      <c r="V50">
        <v>0.39584999999999998</v>
      </c>
      <c r="W50">
        <v>0.34284999999999999</v>
      </c>
      <c r="X50">
        <v>0.32887</v>
      </c>
      <c r="Y50">
        <v>0.27737000000000001</v>
      </c>
      <c r="Z50">
        <v>0.1812</v>
      </c>
      <c r="AA50">
        <v>0.17993999999999999</v>
      </c>
      <c r="AB50">
        <v>0.21948999999999999</v>
      </c>
      <c r="AC50">
        <v>0.13980000000000001</v>
      </c>
      <c r="AD50">
        <v>0.20352000000000001</v>
      </c>
      <c r="AE50">
        <v>0.17785999999999999</v>
      </c>
    </row>
    <row r="51" spans="2:31">
      <c r="B51">
        <v>376.47300000000001</v>
      </c>
      <c r="C51">
        <v>2.1000000000000001E-4</v>
      </c>
      <c r="D51">
        <v>0.38296999999999998</v>
      </c>
      <c r="E51">
        <v>0.33267999999999998</v>
      </c>
      <c r="F51">
        <v>0.17041000000000001</v>
      </c>
      <c r="G51">
        <v>0.20963999999999999</v>
      </c>
      <c r="H51">
        <v>0.18884000000000001</v>
      </c>
      <c r="I51">
        <v>0.20895</v>
      </c>
      <c r="J51">
        <v>9.1660000000000005E-2</v>
      </c>
      <c r="K51">
        <v>0.11982</v>
      </c>
      <c r="L51">
        <v>0.1298</v>
      </c>
      <c r="M51">
        <v>0.10911</v>
      </c>
      <c r="N51">
        <v>0.15448000000000001</v>
      </c>
      <c r="O51">
        <v>0.16217999999999999</v>
      </c>
      <c r="P51">
        <v>0.20294000000000001</v>
      </c>
      <c r="Q51">
        <v>0.16264999999999999</v>
      </c>
      <c r="R51">
        <v>0.18759999999999999</v>
      </c>
      <c r="S51">
        <v>0.18139</v>
      </c>
      <c r="T51">
        <v>0.29387999999999997</v>
      </c>
      <c r="U51">
        <v>0.29293000000000002</v>
      </c>
      <c r="V51">
        <v>0.37859999999999999</v>
      </c>
      <c r="W51">
        <v>0.35148000000000001</v>
      </c>
      <c r="X51">
        <v>0.34895999999999999</v>
      </c>
      <c r="Y51">
        <v>0.26568000000000003</v>
      </c>
      <c r="Z51">
        <v>0.18407999999999999</v>
      </c>
      <c r="AA51">
        <v>0.17446999999999999</v>
      </c>
      <c r="AB51">
        <v>0.20738999999999999</v>
      </c>
      <c r="AC51">
        <v>0.14304</v>
      </c>
      <c r="AD51">
        <v>0.19499</v>
      </c>
      <c r="AE51">
        <v>0.17953</v>
      </c>
    </row>
    <row r="52" spans="2:31">
      <c r="B52">
        <v>377.24099999999999</v>
      </c>
      <c r="C52">
        <v>1.4030000000000001E-2</v>
      </c>
      <c r="D52">
        <v>0.40883000000000003</v>
      </c>
      <c r="E52">
        <v>0.33746999999999999</v>
      </c>
      <c r="F52">
        <v>0.17474000000000001</v>
      </c>
      <c r="G52">
        <v>0.21564</v>
      </c>
      <c r="H52">
        <v>0.20477000000000001</v>
      </c>
      <c r="I52">
        <v>0.24346999999999999</v>
      </c>
      <c r="J52">
        <v>9.9479999999999999E-2</v>
      </c>
      <c r="K52">
        <v>0.13002</v>
      </c>
      <c r="L52">
        <v>0.13408999999999999</v>
      </c>
      <c r="M52">
        <v>0.12028</v>
      </c>
      <c r="N52">
        <v>0.16433</v>
      </c>
      <c r="O52">
        <v>0.16520000000000001</v>
      </c>
      <c r="P52">
        <v>0.22176999999999999</v>
      </c>
      <c r="Q52">
        <v>0.17873</v>
      </c>
      <c r="R52">
        <v>0.18726000000000001</v>
      </c>
      <c r="S52">
        <v>0.19503000000000001</v>
      </c>
      <c r="T52">
        <v>0.29432999999999998</v>
      </c>
      <c r="U52">
        <v>0.31686999999999999</v>
      </c>
      <c r="V52">
        <v>0.40960000000000002</v>
      </c>
      <c r="W52">
        <v>0.36347000000000002</v>
      </c>
      <c r="X52">
        <v>0.33867000000000003</v>
      </c>
      <c r="Y52">
        <v>0.27989999999999998</v>
      </c>
      <c r="Z52">
        <v>0.18703</v>
      </c>
      <c r="AA52">
        <v>0.18648999999999999</v>
      </c>
      <c r="AB52">
        <v>0.23018</v>
      </c>
      <c r="AC52">
        <v>0.15679999999999999</v>
      </c>
      <c r="AD52">
        <v>0.22059999999999999</v>
      </c>
      <c r="AE52">
        <v>0.19384999999999999</v>
      </c>
    </row>
    <row r="53" spans="2:31">
      <c r="B53">
        <v>378.00900000000001</v>
      </c>
      <c r="C53">
        <v>-1.9000000000000001E-4</v>
      </c>
      <c r="D53">
        <v>0.38479999999999998</v>
      </c>
      <c r="E53">
        <v>0.34495999999999999</v>
      </c>
      <c r="F53">
        <v>0.17326</v>
      </c>
      <c r="G53">
        <v>0.20129</v>
      </c>
      <c r="H53">
        <v>0.19173999999999999</v>
      </c>
      <c r="I53">
        <v>0.22781999999999999</v>
      </c>
      <c r="J53">
        <v>8.2659999999999997E-2</v>
      </c>
      <c r="K53">
        <v>0.12096</v>
      </c>
      <c r="L53">
        <v>0.11867</v>
      </c>
      <c r="M53">
        <v>0.11677999999999999</v>
      </c>
      <c r="N53">
        <v>0.17233000000000001</v>
      </c>
      <c r="O53">
        <v>0.15906000000000001</v>
      </c>
      <c r="P53">
        <v>0.21262</v>
      </c>
      <c r="Q53">
        <v>0.16733999999999999</v>
      </c>
      <c r="R53">
        <v>0.17247000000000001</v>
      </c>
      <c r="S53">
        <v>0.17621000000000001</v>
      </c>
      <c r="T53">
        <v>0.29420000000000002</v>
      </c>
      <c r="U53">
        <v>0.29944999999999999</v>
      </c>
      <c r="V53">
        <v>0.40268999999999999</v>
      </c>
      <c r="W53">
        <v>0.35619000000000001</v>
      </c>
      <c r="X53">
        <v>0.33933999999999997</v>
      </c>
      <c r="Y53">
        <v>0.27300000000000002</v>
      </c>
      <c r="Z53">
        <v>0.18504999999999999</v>
      </c>
      <c r="AA53">
        <v>0.16833000000000001</v>
      </c>
      <c r="AB53">
        <v>0.23422000000000001</v>
      </c>
      <c r="AC53">
        <v>0.14349999999999999</v>
      </c>
      <c r="AD53">
        <v>0.21403</v>
      </c>
      <c r="AE53">
        <v>0.18387000000000001</v>
      </c>
    </row>
    <row r="54" spans="2:31">
      <c r="B54">
        <v>378.77699999999999</v>
      </c>
      <c r="C54">
        <v>-1.65E-3</v>
      </c>
      <c r="D54">
        <v>0.39588000000000001</v>
      </c>
      <c r="E54">
        <v>0.35768</v>
      </c>
      <c r="F54">
        <v>0.17283999999999999</v>
      </c>
      <c r="G54">
        <v>0.21554000000000001</v>
      </c>
      <c r="H54">
        <v>0.20318</v>
      </c>
      <c r="I54">
        <v>0.22966</v>
      </c>
      <c r="J54">
        <v>9.3759999999999996E-2</v>
      </c>
      <c r="K54">
        <v>0.11081000000000001</v>
      </c>
      <c r="L54">
        <v>0.12456</v>
      </c>
      <c r="M54">
        <v>0.11307</v>
      </c>
      <c r="N54">
        <v>0.15637999999999999</v>
      </c>
      <c r="O54">
        <v>0.16303000000000001</v>
      </c>
      <c r="P54">
        <v>0.21568999999999999</v>
      </c>
      <c r="Q54">
        <v>0.16075999999999999</v>
      </c>
      <c r="R54">
        <v>0.17263000000000001</v>
      </c>
      <c r="S54">
        <v>0.18851999999999999</v>
      </c>
      <c r="T54">
        <v>0.29450999999999999</v>
      </c>
      <c r="U54">
        <v>0.30841000000000002</v>
      </c>
      <c r="V54">
        <v>0.39290999999999998</v>
      </c>
      <c r="W54">
        <v>0.34855999999999998</v>
      </c>
      <c r="X54">
        <v>0.33273999999999998</v>
      </c>
      <c r="Y54">
        <v>0.26263999999999998</v>
      </c>
      <c r="Z54">
        <v>0.17352999999999999</v>
      </c>
      <c r="AA54">
        <v>0.17194999999999999</v>
      </c>
      <c r="AB54">
        <v>0.21237</v>
      </c>
      <c r="AC54">
        <v>0.13678999999999999</v>
      </c>
      <c r="AD54">
        <v>0.21403</v>
      </c>
      <c r="AE54">
        <v>0.16699</v>
      </c>
    </row>
    <row r="55" spans="2:31">
      <c r="B55">
        <v>379.54599999999999</v>
      </c>
      <c r="C55">
        <v>2.2499999999999998E-3</v>
      </c>
      <c r="D55">
        <v>0.39859</v>
      </c>
      <c r="E55">
        <v>0.35604000000000002</v>
      </c>
      <c r="F55">
        <v>0.17355000000000001</v>
      </c>
      <c r="G55">
        <v>0.22452</v>
      </c>
      <c r="H55">
        <v>0.20096</v>
      </c>
      <c r="I55">
        <v>0.23449999999999999</v>
      </c>
      <c r="J55">
        <v>9.3950000000000006E-2</v>
      </c>
      <c r="K55">
        <v>0.11761000000000001</v>
      </c>
      <c r="L55">
        <v>0.13636999999999999</v>
      </c>
      <c r="M55">
        <v>0.11164</v>
      </c>
      <c r="N55">
        <v>0.16658000000000001</v>
      </c>
      <c r="O55">
        <v>0.15828</v>
      </c>
      <c r="P55">
        <v>0.21776000000000001</v>
      </c>
      <c r="Q55">
        <v>0.17079</v>
      </c>
      <c r="R55">
        <v>0.18432000000000001</v>
      </c>
      <c r="S55">
        <v>0.18884000000000001</v>
      </c>
      <c r="T55">
        <v>0.30911</v>
      </c>
      <c r="U55">
        <v>0.30830999999999997</v>
      </c>
      <c r="V55">
        <v>0.40623999999999999</v>
      </c>
      <c r="W55">
        <v>0.36797999999999997</v>
      </c>
      <c r="X55">
        <v>0.34932000000000002</v>
      </c>
      <c r="Y55">
        <v>0.28204000000000001</v>
      </c>
      <c r="Z55">
        <v>0.18570999999999999</v>
      </c>
      <c r="AA55">
        <v>0.18578</v>
      </c>
      <c r="AB55">
        <v>0.2238</v>
      </c>
      <c r="AC55">
        <v>0.15259</v>
      </c>
      <c r="AD55">
        <v>0.21223</v>
      </c>
      <c r="AE55">
        <v>0.18201000000000001</v>
      </c>
    </row>
    <row r="56" spans="2:31">
      <c r="B56">
        <v>380.31299999999999</v>
      </c>
      <c r="C56">
        <v>5.0000000000000001E-4</v>
      </c>
      <c r="D56">
        <v>0.38388</v>
      </c>
      <c r="E56">
        <v>0.34068999999999999</v>
      </c>
      <c r="F56">
        <v>0.17005000000000001</v>
      </c>
      <c r="G56">
        <v>0.21779999999999999</v>
      </c>
      <c r="H56">
        <v>0.19345999999999999</v>
      </c>
      <c r="I56">
        <v>0.23910000000000001</v>
      </c>
      <c r="J56">
        <v>9.9449999999999997E-2</v>
      </c>
      <c r="K56">
        <v>0.11198</v>
      </c>
      <c r="L56">
        <v>0.13149</v>
      </c>
      <c r="M56">
        <v>0.11704000000000001</v>
      </c>
      <c r="N56">
        <v>0.16486999999999999</v>
      </c>
      <c r="O56">
        <v>0.16949</v>
      </c>
      <c r="P56">
        <v>0.21684</v>
      </c>
      <c r="Q56">
        <v>0.15920999999999999</v>
      </c>
      <c r="R56">
        <v>0.18634000000000001</v>
      </c>
      <c r="S56">
        <v>0.18966</v>
      </c>
      <c r="T56">
        <v>0.29449999999999998</v>
      </c>
      <c r="U56">
        <v>0.30767</v>
      </c>
      <c r="V56">
        <v>0.41526999999999997</v>
      </c>
      <c r="W56">
        <v>0.36075000000000002</v>
      </c>
      <c r="X56">
        <v>0.36255999999999999</v>
      </c>
      <c r="Y56">
        <v>0.27245999999999998</v>
      </c>
      <c r="Z56">
        <v>0.18361</v>
      </c>
      <c r="AA56">
        <v>0.17715</v>
      </c>
      <c r="AB56">
        <v>0.21875</v>
      </c>
      <c r="AC56">
        <v>0.15151000000000001</v>
      </c>
      <c r="AD56">
        <v>0.21371000000000001</v>
      </c>
      <c r="AE56">
        <v>0.17609</v>
      </c>
    </row>
    <row r="57" spans="2:31">
      <c r="B57">
        <v>381.08100000000002</v>
      </c>
      <c r="C57">
        <v>-4.5799999999999999E-3</v>
      </c>
      <c r="D57">
        <v>0.38539000000000001</v>
      </c>
      <c r="E57">
        <v>0.36168</v>
      </c>
      <c r="F57">
        <v>0.17391999999999999</v>
      </c>
      <c r="G57">
        <v>0.21629000000000001</v>
      </c>
      <c r="H57">
        <v>0.20610000000000001</v>
      </c>
      <c r="I57">
        <v>0.22367000000000001</v>
      </c>
      <c r="J57">
        <v>0.10392</v>
      </c>
      <c r="K57">
        <v>0.12822</v>
      </c>
      <c r="L57">
        <v>0.12334000000000001</v>
      </c>
      <c r="M57">
        <v>0.11883000000000001</v>
      </c>
      <c r="N57">
        <v>0.16056999999999999</v>
      </c>
      <c r="O57">
        <v>0.15622</v>
      </c>
      <c r="P57">
        <v>0.22115000000000001</v>
      </c>
      <c r="Q57">
        <v>0.16345000000000001</v>
      </c>
      <c r="R57">
        <v>0.18234</v>
      </c>
      <c r="S57">
        <v>0.19883000000000001</v>
      </c>
      <c r="T57">
        <v>0.29916999999999999</v>
      </c>
      <c r="U57">
        <v>0.30036000000000002</v>
      </c>
      <c r="V57">
        <v>0.42132999999999998</v>
      </c>
      <c r="W57">
        <v>0.35228999999999999</v>
      </c>
      <c r="X57">
        <v>0.33643000000000001</v>
      </c>
      <c r="Y57">
        <v>0.27483000000000002</v>
      </c>
      <c r="Z57">
        <v>0.19094</v>
      </c>
      <c r="AA57">
        <v>0.17408999999999999</v>
      </c>
      <c r="AB57">
        <v>0.22459999999999999</v>
      </c>
      <c r="AC57">
        <v>0.1439</v>
      </c>
      <c r="AD57">
        <v>0.20571999999999999</v>
      </c>
      <c r="AE57">
        <v>0.18604000000000001</v>
      </c>
    </row>
    <row r="58" spans="2:31">
      <c r="B58">
        <v>381.84899999999999</v>
      </c>
      <c r="C58">
        <v>5.3400000000000001E-3</v>
      </c>
      <c r="D58">
        <v>0.38639000000000001</v>
      </c>
      <c r="E58">
        <v>0.35054999999999997</v>
      </c>
      <c r="F58">
        <v>0.16980999999999999</v>
      </c>
      <c r="G58">
        <v>0.20979999999999999</v>
      </c>
      <c r="H58">
        <v>0.18695000000000001</v>
      </c>
      <c r="I58">
        <v>0.23562</v>
      </c>
      <c r="J58">
        <v>9.0789999999999996E-2</v>
      </c>
      <c r="K58">
        <v>0.11801</v>
      </c>
      <c r="L58">
        <v>0.12787000000000001</v>
      </c>
      <c r="M58">
        <v>0.11871</v>
      </c>
      <c r="N58">
        <v>0.15891</v>
      </c>
      <c r="O58">
        <v>0.16975000000000001</v>
      </c>
      <c r="P58">
        <v>0.21537000000000001</v>
      </c>
      <c r="Q58">
        <v>0.18053</v>
      </c>
      <c r="R58">
        <v>0.18282999999999999</v>
      </c>
      <c r="S58">
        <v>0.19714999999999999</v>
      </c>
      <c r="T58">
        <v>0.29986000000000002</v>
      </c>
      <c r="U58">
        <v>0.29858000000000001</v>
      </c>
      <c r="V58">
        <v>0.40198</v>
      </c>
      <c r="W58">
        <v>0.34582000000000002</v>
      </c>
      <c r="X58">
        <v>0.33022000000000001</v>
      </c>
      <c r="Y58">
        <v>0.28521999999999997</v>
      </c>
      <c r="Z58">
        <v>0.17715</v>
      </c>
      <c r="AA58">
        <v>0.1673</v>
      </c>
      <c r="AB58">
        <v>0.20527999999999999</v>
      </c>
      <c r="AC58">
        <v>0.13841999999999999</v>
      </c>
      <c r="AD58">
        <v>0.21351000000000001</v>
      </c>
      <c r="AE58">
        <v>0.17127000000000001</v>
      </c>
    </row>
    <row r="59" spans="2:31">
      <c r="B59">
        <v>382.61700000000002</v>
      </c>
      <c r="C59">
        <v>-4.79E-3</v>
      </c>
      <c r="D59">
        <v>0.39283000000000001</v>
      </c>
      <c r="E59">
        <v>0.34727999999999998</v>
      </c>
      <c r="F59">
        <v>0.16078999999999999</v>
      </c>
      <c r="G59">
        <v>0.21385999999999999</v>
      </c>
      <c r="H59">
        <v>0.19028999999999999</v>
      </c>
      <c r="I59">
        <v>0.22744</v>
      </c>
      <c r="J59">
        <v>9.2020000000000005E-2</v>
      </c>
      <c r="K59">
        <v>0.11636000000000001</v>
      </c>
      <c r="L59">
        <v>0.11808</v>
      </c>
      <c r="M59">
        <v>0.10496999999999999</v>
      </c>
      <c r="N59">
        <v>0.16477</v>
      </c>
      <c r="O59">
        <v>0.16031999999999999</v>
      </c>
      <c r="P59">
        <v>0.20688000000000001</v>
      </c>
      <c r="Q59">
        <v>0.16106000000000001</v>
      </c>
      <c r="R59">
        <v>0.16572999999999999</v>
      </c>
      <c r="S59">
        <v>0.19833000000000001</v>
      </c>
      <c r="T59">
        <v>0.29069</v>
      </c>
      <c r="U59">
        <v>0.29520000000000002</v>
      </c>
      <c r="V59">
        <v>0.40655999999999998</v>
      </c>
      <c r="W59">
        <v>0.3402</v>
      </c>
      <c r="X59">
        <v>0.33473000000000003</v>
      </c>
      <c r="Y59">
        <v>0.27302999999999999</v>
      </c>
      <c r="Z59">
        <v>0.17726</v>
      </c>
      <c r="AA59">
        <v>0.16863</v>
      </c>
      <c r="AB59">
        <v>0.21565999999999999</v>
      </c>
      <c r="AC59">
        <v>0.13711000000000001</v>
      </c>
      <c r="AD59">
        <v>0.19861999999999999</v>
      </c>
      <c r="AE59">
        <v>0.17813999999999999</v>
      </c>
    </row>
    <row r="60" spans="2:31">
      <c r="B60">
        <v>383.38499999999999</v>
      </c>
      <c r="C60">
        <v>-1.25E-3</v>
      </c>
      <c r="D60">
        <v>0.39362999999999998</v>
      </c>
      <c r="E60">
        <v>0.35765000000000002</v>
      </c>
      <c r="F60">
        <v>0.17185</v>
      </c>
      <c r="G60">
        <v>0.22398999999999999</v>
      </c>
      <c r="H60">
        <v>0.18629999999999999</v>
      </c>
      <c r="I60">
        <v>0.24057000000000001</v>
      </c>
      <c r="J60">
        <v>9.11E-2</v>
      </c>
      <c r="K60">
        <v>0.12033000000000001</v>
      </c>
      <c r="L60">
        <v>0.12124</v>
      </c>
      <c r="M60">
        <v>0.1062</v>
      </c>
      <c r="N60">
        <v>0.15861</v>
      </c>
      <c r="O60">
        <v>0.16566</v>
      </c>
      <c r="P60">
        <v>0.21765000000000001</v>
      </c>
      <c r="Q60">
        <v>0.16313</v>
      </c>
      <c r="R60">
        <v>0.17333999999999999</v>
      </c>
      <c r="S60">
        <v>0.18443999999999999</v>
      </c>
      <c r="T60">
        <v>0.30134</v>
      </c>
      <c r="U60">
        <v>0.30574000000000001</v>
      </c>
      <c r="V60">
        <v>0.39967999999999998</v>
      </c>
      <c r="W60">
        <v>0.34090999999999999</v>
      </c>
      <c r="X60">
        <v>0.34054000000000001</v>
      </c>
      <c r="Y60">
        <v>0.26228000000000001</v>
      </c>
      <c r="Z60">
        <v>0.18704999999999999</v>
      </c>
      <c r="AA60">
        <v>0.18159</v>
      </c>
      <c r="AB60">
        <v>0.21060999999999999</v>
      </c>
      <c r="AC60">
        <v>0.15029000000000001</v>
      </c>
      <c r="AD60">
        <v>0.19894000000000001</v>
      </c>
      <c r="AE60">
        <v>0.17236000000000001</v>
      </c>
    </row>
    <row r="61" spans="2:31">
      <c r="B61">
        <v>384.15199999999999</v>
      </c>
      <c r="C61">
        <v>2.7399999999999998E-3</v>
      </c>
      <c r="D61">
        <v>0.38878000000000001</v>
      </c>
      <c r="E61">
        <v>0.35829</v>
      </c>
      <c r="F61">
        <v>0.17912</v>
      </c>
      <c r="G61">
        <v>0.21737999999999999</v>
      </c>
      <c r="H61">
        <v>0.20982999999999999</v>
      </c>
      <c r="I61">
        <v>0.24801999999999999</v>
      </c>
      <c r="J61">
        <v>0.10548</v>
      </c>
      <c r="K61">
        <v>0.12293999999999999</v>
      </c>
      <c r="L61">
        <v>0.13821</v>
      </c>
      <c r="M61">
        <v>0.12562000000000001</v>
      </c>
      <c r="N61">
        <v>0.16422</v>
      </c>
      <c r="O61">
        <v>0.16213</v>
      </c>
      <c r="P61">
        <v>0.21834000000000001</v>
      </c>
      <c r="Q61">
        <v>0.17274</v>
      </c>
      <c r="R61">
        <v>0.18809999999999999</v>
      </c>
      <c r="S61">
        <v>0.18709999999999999</v>
      </c>
      <c r="T61">
        <v>0.29588999999999999</v>
      </c>
      <c r="U61">
        <v>0.31473000000000001</v>
      </c>
      <c r="V61">
        <v>0.41415999999999997</v>
      </c>
      <c r="W61">
        <v>0.35299000000000003</v>
      </c>
      <c r="X61">
        <v>0.34681000000000001</v>
      </c>
      <c r="Y61">
        <v>0.28044000000000002</v>
      </c>
      <c r="Z61">
        <v>0.18715000000000001</v>
      </c>
      <c r="AA61">
        <v>0.18440999999999999</v>
      </c>
      <c r="AB61">
        <v>0.23835000000000001</v>
      </c>
      <c r="AC61">
        <v>0.15003</v>
      </c>
      <c r="AD61">
        <v>0.22320000000000001</v>
      </c>
      <c r="AE61">
        <v>0.18476000000000001</v>
      </c>
    </row>
    <row r="62" spans="2:31">
      <c r="B62">
        <v>384.92</v>
      </c>
      <c r="C62">
        <v>-9.1800000000000007E-3</v>
      </c>
      <c r="D62">
        <v>0.38169999999999998</v>
      </c>
      <c r="E62">
        <v>0.34665000000000001</v>
      </c>
      <c r="F62">
        <v>0.16707</v>
      </c>
      <c r="G62">
        <v>0.20702999999999999</v>
      </c>
      <c r="H62">
        <v>0.20063</v>
      </c>
      <c r="I62">
        <v>0.23449999999999999</v>
      </c>
      <c r="J62">
        <v>8.7639999999999996E-2</v>
      </c>
      <c r="K62">
        <v>0.11745</v>
      </c>
      <c r="L62">
        <v>0.12231</v>
      </c>
      <c r="M62">
        <v>0.11704000000000001</v>
      </c>
      <c r="N62">
        <v>0.16053000000000001</v>
      </c>
      <c r="O62">
        <v>0.15196999999999999</v>
      </c>
      <c r="P62">
        <v>0.21792</v>
      </c>
      <c r="Q62">
        <v>0.15332999999999999</v>
      </c>
      <c r="R62">
        <v>0.16841999999999999</v>
      </c>
      <c r="S62">
        <v>0.1827</v>
      </c>
      <c r="T62">
        <v>0.29349999999999998</v>
      </c>
      <c r="U62">
        <v>0.30869000000000002</v>
      </c>
      <c r="V62">
        <v>0.40415000000000001</v>
      </c>
      <c r="W62">
        <v>0.34665000000000001</v>
      </c>
      <c r="X62">
        <v>0.33406000000000002</v>
      </c>
      <c r="Y62">
        <v>0.27271000000000001</v>
      </c>
      <c r="Z62">
        <v>0.18082000000000001</v>
      </c>
      <c r="AA62">
        <v>0.16983000000000001</v>
      </c>
      <c r="AB62">
        <v>0.21854999999999999</v>
      </c>
      <c r="AC62">
        <v>0.14111000000000001</v>
      </c>
      <c r="AD62">
        <v>0.20765</v>
      </c>
      <c r="AE62">
        <v>0.17813000000000001</v>
      </c>
    </row>
    <row r="63" spans="2:31">
      <c r="B63">
        <v>385.68799999999999</v>
      </c>
      <c r="C63">
        <v>7.9799999999999992E-3</v>
      </c>
      <c r="D63">
        <v>0.40649000000000002</v>
      </c>
      <c r="E63">
        <v>0.36103000000000002</v>
      </c>
      <c r="F63">
        <v>0.18123</v>
      </c>
      <c r="G63">
        <v>0.22303999999999999</v>
      </c>
      <c r="H63">
        <v>0.20649000000000001</v>
      </c>
      <c r="I63">
        <v>0.23871000000000001</v>
      </c>
      <c r="J63">
        <v>0.10564999999999999</v>
      </c>
      <c r="K63">
        <v>0.12273000000000001</v>
      </c>
      <c r="L63">
        <v>0.12665999999999999</v>
      </c>
      <c r="M63">
        <v>0.12171</v>
      </c>
      <c r="N63">
        <v>0.17566000000000001</v>
      </c>
      <c r="O63">
        <v>0.16986000000000001</v>
      </c>
      <c r="P63">
        <v>0.22078</v>
      </c>
      <c r="Q63">
        <v>0.17646000000000001</v>
      </c>
      <c r="R63">
        <v>0.19161</v>
      </c>
      <c r="S63">
        <v>0.20219000000000001</v>
      </c>
      <c r="T63">
        <v>0.30940000000000001</v>
      </c>
      <c r="U63">
        <v>0.31369999999999998</v>
      </c>
      <c r="V63">
        <v>0.40573999999999999</v>
      </c>
      <c r="W63">
        <v>0.36210999999999999</v>
      </c>
      <c r="X63">
        <v>0.35052</v>
      </c>
      <c r="Y63">
        <v>0.28660999999999998</v>
      </c>
      <c r="Z63">
        <v>0.19738</v>
      </c>
      <c r="AA63">
        <v>0.18568000000000001</v>
      </c>
      <c r="AB63">
        <v>0.23413</v>
      </c>
      <c r="AC63">
        <v>0.15901000000000001</v>
      </c>
      <c r="AD63">
        <v>0.22087999999999999</v>
      </c>
      <c r="AE63">
        <v>0.19664000000000001</v>
      </c>
    </row>
    <row r="64" spans="2:31">
      <c r="B64">
        <v>386.45499999999998</v>
      </c>
      <c r="C64">
        <v>1.6729999999999998E-2</v>
      </c>
      <c r="D64">
        <v>0.40090999999999999</v>
      </c>
      <c r="E64">
        <v>0.36989</v>
      </c>
      <c r="F64">
        <v>0.16489999999999999</v>
      </c>
      <c r="G64">
        <v>0.22655</v>
      </c>
      <c r="H64">
        <v>0.20219999999999999</v>
      </c>
      <c r="I64">
        <v>0.24110000000000001</v>
      </c>
      <c r="J64">
        <v>0.10324999999999999</v>
      </c>
      <c r="K64">
        <v>0.1234</v>
      </c>
      <c r="L64">
        <v>0.12661</v>
      </c>
      <c r="M64">
        <v>0.12576999999999999</v>
      </c>
      <c r="N64">
        <v>0.16872999999999999</v>
      </c>
      <c r="O64">
        <v>0.16250999999999999</v>
      </c>
      <c r="P64">
        <v>0.21936</v>
      </c>
      <c r="Q64">
        <v>0.17496</v>
      </c>
      <c r="R64">
        <v>0.18856000000000001</v>
      </c>
      <c r="S64">
        <v>0.18981000000000001</v>
      </c>
      <c r="T64">
        <v>0.30313000000000001</v>
      </c>
      <c r="U64">
        <v>0.31429000000000001</v>
      </c>
      <c r="V64">
        <v>0.40599000000000002</v>
      </c>
      <c r="W64">
        <v>0.35665000000000002</v>
      </c>
      <c r="X64">
        <v>0.33844000000000002</v>
      </c>
      <c r="Y64">
        <v>0.27128000000000002</v>
      </c>
      <c r="Z64">
        <v>0.18808</v>
      </c>
      <c r="AA64">
        <v>0.18214</v>
      </c>
      <c r="AB64">
        <v>0.21955</v>
      </c>
      <c r="AC64">
        <v>0.14662</v>
      </c>
      <c r="AD64">
        <v>0.21490999999999999</v>
      </c>
      <c r="AE64">
        <v>0.17896999999999999</v>
      </c>
    </row>
    <row r="65" spans="2:31">
      <c r="B65">
        <v>387.22300000000001</v>
      </c>
      <c r="C65">
        <v>6.1399999999999996E-3</v>
      </c>
      <c r="D65">
        <v>0.38912999999999998</v>
      </c>
      <c r="E65">
        <v>0.35337000000000002</v>
      </c>
      <c r="F65">
        <v>0.1681</v>
      </c>
      <c r="G65">
        <v>0.21612999999999999</v>
      </c>
      <c r="H65">
        <v>0.20152</v>
      </c>
      <c r="I65">
        <v>0.2359</v>
      </c>
      <c r="J65">
        <v>0.10263</v>
      </c>
      <c r="K65">
        <v>0.12293999999999999</v>
      </c>
      <c r="L65">
        <v>0.1222</v>
      </c>
      <c r="M65">
        <v>0.11326</v>
      </c>
      <c r="N65">
        <v>0.16625999999999999</v>
      </c>
      <c r="O65">
        <v>0.15456</v>
      </c>
      <c r="P65">
        <v>0.20827000000000001</v>
      </c>
      <c r="Q65">
        <v>0.16928000000000001</v>
      </c>
      <c r="R65">
        <v>0.17821000000000001</v>
      </c>
      <c r="S65">
        <v>0.19578000000000001</v>
      </c>
      <c r="T65">
        <v>0.29708000000000001</v>
      </c>
      <c r="U65">
        <v>0.30412</v>
      </c>
      <c r="V65">
        <v>0.40786</v>
      </c>
      <c r="W65">
        <v>0.34006999999999998</v>
      </c>
      <c r="X65">
        <v>0.34218999999999999</v>
      </c>
      <c r="Y65">
        <v>0.27705999999999997</v>
      </c>
      <c r="Z65">
        <v>0.18010000000000001</v>
      </c>
      <c r="AA65">
        <v>0.17846999999999999</v>
      </c>
      <c r="AB65">
        <v>0.22824</v>
      </c>
      <c r="AC65">
        <v>0.14285</v>
      </c>
      <c r="AD65">
        <v>0.21448999999999999</v>
      </c>
      <c r="AE65">
        <v>0.17776</v>
      </c>
    </row>
    <row r="66" spans="2:31">
      <c r="B66">
        <v>387.99</v>
      </c>
      <c r="C66">
        <v>5.6600000000000001E-3</v>
      </c>
      <c r="D66">
        <v>0.37809999999999999</v>
      </c>
      <c r="E66">
        <v>0.35220000000000001</v>
      </c>
      <c r="F66">
        <v>0.16843</v>
      </c>
      <c r="G66">
        <v>0.214</v>
      </c>
      <c r="H66">
        <v>0.19538</v>
      </c>
      <c r="I66">
        <v>0.22957</v>
      </c>
      <c r="J66">
        <v>9.2719999999999997E-2</v>
      </c>
      <c r="K66">
        <v>0.12422</v>
      </c>
      <c r="L66">
        <v>0.13264000000000001</v>
      </c>
      <c r="M66">
        <v>0.10915</v>
      </c>
      <c r="N66">
        <v>0.16511999999999999</v>
      </c>
      <c r="O66">
        <v>0.16933000000000001</v>
      </c>
      <c r="P66">
        <v>0.21063000000000001</v>
      </c>
      <c r="Q66">
        <v>0.16334000000000001</v>
      </c>
      <c r="R66">
        <v>0.18554999999999999</v>
      </c>
      <c r="S66">
        <v>0.18962999999999999</v>
      </c>
      <c r="T66">
        <v>0.29493999999999998</v>
      </c>
      <c r="U66">
        <v>0.30892999999999998</v>
      </c>
      <c r="V66">
        <v>0.40841</v>
      </c>
      <c r="W66">
        <v>0.34603</v>
      </c>
      <c r="X66">
        <v>0.33459</v>
      </c>
      <c r="Y66">
        <v>0.27305000000000001</v>
      </c>
      <c r="Z66">
        <v>0.18282999999999999</v>
      </c>
      <c r="AA66">
        <v>0.18579000000000001</v>
      </c>
      <c r="AB66">
        <v>0.21845000000000001</v>
      </c>
      <c r="AC66">
        <v>0.14629</v>
      </c>
      <c r="AD66">
        <v>0.20352999999999999</v>
      </c>
      <c r="AE66">
        <v>0.17960999999999999</v>
      </c>
    </row>
    <row r="67" spans="2:31">
      <c r="B67">
        <v>388.75700000000001</v>
      </c>
      <c r="C67">
        <v>1.01E-2</v>
      </c>
      <c r="D67">
        <v>0.39690999999999999</v>
      </c>
      <c r="E67">
        <v>0.34233000000000002</v>
      </c>
      <c r="F67">
        <v>0.17662</v>
      </c>
      <c r="G67">
        <v>0.21498</v>
      </c>
      <c r="H67">
        <v>0.19724</v>
      </c>
      <c r="I67">
        <v>0.23565</v>
      </c>
      <c r="J67">
        <v>0.10237</v>
      </c>
      <c r="K67">
        <v>0.12695000000000001</v>
      </c>
      <c r="L67">
        <v>0.13088</v>
      </c>
      <c r="M67">
        <v>0.11859</v>
      </c>
      <c r="N67">
        <v>0.16625999999999999</v>
      </c>
      <c r="O67">
        <v>0.17057</v>
      </c>
      <c r="P67">
        <v>0.21806</v>
      </c>
      <c r="Q67">
        <v>0.17349000000000001</v>
      </c>
      <c r="R67">
        <v>0.19191</v>
      </c>
      <c r="S67">
        <v>0.18831999999999999</v>
      </c>
      <c r="T67">
        <v>0.30448999999999998</v>
      </c>
      <c r="U67">
        <v>0.30281999999999998</v>
      </c>
      <c r="V67">
        <v>0.40954000000000002</v>
      </c>
      <c r="W67">
        <v>0.35083999999999999</v>
      </c>
      <c r="X67">
        <v>0.34605999999999998</v>
      </c>
      <c r="Y67">
        <v>0.27899000000000002</v>
      </c>
      <c r="Z67">
        <v>0.17851</v>
      </c>
      <c r="AA67">
        <v>0.18406</v>
      </c>
      <c r="AB67">
        <v>0.21756</v>
      </c>
      <c r="AC67">
        <v>0.14660000000000001</v>
      </c>
      <c r="AD67">
        <v>0.21021000000000001</v>
      </c>
      <c r="AE67">
        <v>0.18279000000000001</v>
      </c>
    </row>
    <row r="68" spans="2:31">
      <c r="B68">
        <v>389.52499999999998</v>
      </c>
      <c r="C68">
        <v>8.8900000000000003E-3</v>
      </c>
      <c r="D68">
        <v>0.38986999999999999</v>
      </c>
      <c r="E68">
        <v>0.36470000000000002</v>
      </c>
      <c r="F68">
        <v>0.17226</v>
      </c>
      <c r="G68">
        <v>0.22192000000000001</v>
      </c>
      <c r="H68">
        <v>0.19513</v>
      </c>
      <c r="I68">
        <v>0.23834</v>
      </c>
      <c r="J68">
        <v>0.10224</v>
      </c>
      <c r="K68">
        <v>0.12525</v>
      </c>
      <c r="L68">
        <v>0.13188</v>
      </c>
      <c r="M68">
        <v>0.12159</v>
      </c>
      <c r="N68">
        <v>0.17208000000000001</v>
      </c>
      <c r="O68">
        <v>0.16850999999999999</v>
      </c>
      <c r="P68">
        <v>0.22556000000000001</v>
      </c>
      <c r="Q68">
        <v>0.17562</v>
      </c>
      <c r="R68">
        <v>0.18057000000000001</v>
      </c>
      <c r="S68">
        <v>0.19683999999999999</v>
      </c>
      <c r="T68">
        <v>0.30259999999999998</v>
      </c>
      <c r="U68">
        <v>0.30919999999999997</v>
      </c>
      <c r="V68">
        <v>0.41715999999999998</v>
      </c>
      <c r="W68">
        <v>0.36025000000000001</v>
      </c>
      <c r="X68">
        <v>0.34688000000000002</v>
      </c>
      <c r="Y68">
        <v>0.27639000000000002</v>
      </c>
      <c r="Z68">
        <v>0.18784000000000001</v>
      </c>
      <c r="AA68">
        <v>0.17582999999999999</v>
      </c>
      <c r="AB68">
        <v>0.22377</v>
      </c>
      <c r="AC68">
        <v>0.15104999999999999</v>
      </c>
      <c r="AD68">
        <v>0.21440999999999999</v>
      </c>
      <c r="AE68">
        <v>0.18576000000000001</v>
      </c>
    </row>
    <row r="69" spans="2:31">
      <c r="B69">
        <v>390.29199999999997</v>
      </c>
      <c r="C69">
        <v>2.7999999999999998E-4</v>
      </c>
      <c r="D69">
        <v>0.39511000000000002</v>
      </c>
      <c r="E69">
        <v>0.35350999999999999</v>
      </c>
      <c r="F69">
        <v>0.16950000000000001</v>
      </c>
      <c r="G69">
        <v>0.21545</v>
      </c>
      <c r="H69">
        <v>0.19095999999999999</v>
      </c>
      <c r="I69">
        <v>0.23855999999999999</v>
      </c>
      <c r="J69">
        <v>9.8680000000000004E-2</v>
      </c>
      <c r="K69">
        <v>0.12305000000000001</v>
      </c>
      <c r="L69">
        <v>0.13098000000000001</v>
      </c>
      <c r="M69">
        <v>0.12299</v>
      </c>
      <c r="N69">
        <v>0.16794000000000001</v>
      </c>
      <c r="O69">
        <v>0.16231000000000001</v>
      </c>
      <c r="P69">
        <v>0.21185000000000001</v>
      </c>
      <c r="Q69">
        <v>0.16883999999999999</v>
      </c>
      <c r="R69">
        <v>0.18895999999999999</v>
      </c>
      <c r="S69">
        <v>0.19494</v>
      </c>
      <c r="T69">
        <v>0.29526999999999998</v>
      </c>
      <c r="U69">
        <v>0.30307000000000001</v>
      </c>
      <c r="V69">
        <v>0.40583999999999998</v>
      </c>
      <c r="W69">
        <v>0.34139999999999998</v>
      </c>
      <c r="X69">
        <v>0.35665000000000002</v>
      </c>
      <c r="Y69">
        <v>0.27976000000000001</v>
      </c>
      <c r="Z69">
        <v>0.17824999999999999</v>
      </c>
      <c r="AA69">
        <v>0.17716000000000001</v>
      </c>
      <c r="AB69">
        <v>0.22347</v>
      </c>
      <c r="AC69">
        <v>0.15193000000000001</v>
      </c>
      <c r="AD69">
        <v>0.21315000000000001</v>
      </c>
      <c r="AE69">
        <v>0.18798000000000001</v>
      </c>
    </row>
    <row r="70" spans="2:31">
      <c r="B70">
        <v>391.05900000000003</v>
      </c>
      <c r="C70">
        <v>1.038E-2</v>
      </c>
      <c r="D70">
        <v>0.39738000000000001</v>
      </c>
      <c r="E70">
        <v>0.36330000000000001</v>
      </c>
      <c r="F70">
        <v>0.17548</v>
      </c>
      <c r="G70">
        <v>0.21262</v>
      </c>
      <c r="H70">
        <v>0.19838</v>
      </c>
      <c r="I70">
        <v>0.23593</v>
      </c>
      <c r="J70">
        <v>0.10231999999999999</v>
      </c>
      <c r="K70">
        <v>0.12398000000000001</v>
      </c>
      <c r="L70">
        <v>0.13392999999999999</v>
      </c>
      <c r="M70">
        <v>0.1192</v>
      </c>
      <c r="N70">
        <v>0.17879999999999999</v>
      </c>
      <c r="O70">
        <v>0.15894</v>
      </c>
      <c r="P70">
        <v>0.21678</v>
      </c>
      <c r="Q70">
        <v>0.17619000000000001</v>
      </c>
      <c r="R70">
        <v>0.19033</v>
      </c>
      <c r="S70">
        <v>0.19658999999999999</v>
      </c>
      <c r="T70">
        <v>0.30230000000000001</v>
      </c>
      <c r="U70">
        <v>0.31422</v>
      </c>
      <c r="V70">
        <v>0.40899999999999997</v>
      </c>
      <c r="W70">
        <v>0.36207</v>
      </c>
      <c r="X70">
        <v>0.34451999999999999</v>
      </c>
      <c r="Y70">
        <v>0.27606000000000003</v>
      </c>
      <c r="Z70">
        <v>0.18664</v>
      </c>
      <c r="AA70">
        <v>0.1875</v>
      </c>
      <c r="AB70">
        <v>0.23188</v>
      </c>
      <c r="AC70">
        <v>0.14965999999999999</v>
      </c>
      <c r="AD70">
        <v>0.21862000000000001</v>
      </c>
      <c r="AE70">
        <v>0.18254999999999999</v>
      </c>
    </row>
    <row r="71" spans="2:31">
      <c r="B71">
        <v>391.82600000000002</v>
      </c>
      <c r="C71">
        <v>5.62E-3</v>
      </c>
      <c r="D71">
        <v>0.40336</v>
      </c>
      <c r="E71">
        <v>0.35732999999999998</v>
      </c>
      <c r="F71">
        <v>0.17999000000000001</v>
      </c>
      <c r="G71">
        <v>0.21357000000000001</v>
      </c>
      <c r="H71">
        <v>0.19980999999999999</v>
      </c>
      <c r="I71">
        <v>0.23754</v>
      </c>
      <c r="J71">
        <v>0.10224999999999999</v>
      </c>
      <c r="K71">
        <v>0.13069</v>
      </c>
      <c r="L71">
        <v>0.13642000000000001</v>
      </c>
      <c r="M71">
        <v>0.12395</v>
      </c>
      <c r="N71">
        <v>0.16803000000000001</v>
      </c>
      <c r="O71">
        <v>0.15914</v>
      </c>
      <c r="P71">
        <v>0.22503000000000001</v>
      </c>
      <c r="Q71">
        <v>0.17421</v>
      </c>
      <c r="R71">
        <v>0.18643999999999999</v>
      </c>
      <c r="S71">
        <v>0.19971</v>
      </c>
      <c r="T71">
        <v>0.30990000000000001</v>
      </c>
      <c r="U71">
        <v>0.31514999999999999</v>
      </c>
      <c r="V71">
        <v>0.41337000000000002</v>
      </c>
      <c r="W71">
        <v>0.34689999999999999</v>
      </c>
      <c r="X71">
        <v>0.35397000000000001</v>
      </c>
      <c r="Y71">
        <v>0.29182000000000002</v>
      </c>
      <c r="Z71">
        <v>0.19031999999999999</v>
      </c>
      <c r="AA71">
        <v>0.18557999999999999</v>
      </c>
      <c r="AB71">
        <v>0.22201000000000001</v>
      </c>
      <c r="AC71">
        <v>0.14632000000000001</v>
      </c>
      <c r="AD71">
        <v>0.20701</v>
      </c>
      <c r="AE71">
        <v>0.18687000000000001</v>
      </c>
    </row>
    <row r="72" spans="2:31">
      <c r="B72">
        <v>392.59300000000002</v>
      </c>
      <c r="C72">
        <v>8.4899999999999993E-3</v>
      </c>
      <c r="D72">
        <v>0.38624999999999998</v>
      </c>
      <c r="E72">
        <v>0.34987000000000001</v>
      </c>
      <c r="F72">
        <v>0.16974</v>
      </c>
      <c r="G72">
        <v>0.21958</v>
      </c>
      <c r="H72">
        <v>0.19652</v>
      </c>
      <c r="I72">
        <v>0.23047999999999999</v>
      </c>
      <c r="J72">
        <v>0.10102999999999999</v>
      </c>
      <c r="K72">
        <v>0.12984000000000001</v>
      </c>
      <c r="L72">
        <v>0.12792999999999999</v>
      </c>
      <c r="M72">
        <v>0.12221</v>
      </c>
      <c r="N72">
        <v>0.17305000000000001</v>
      </c>
      <c r="O72">
        <v>0.15948999999999999</v>
      </c>
      <c r="P72">
        <v>0.21443000000000001</v>
      </c>
      <c r="Q72">
        <v>0.16353999999999999</v>
      </c>
      <c r="R72">
        <v>0.17088</v>
      </c>
      <c r="S72">
        <v>0.19252</v>
      </c>
      <c r="T72">
        <v>0.29624</v>
      </c>
      <c r="U72">
        <v>0.29951</v>
      </c>
      <c r="V72">
        <v>0.41031000000000001</v>
      </c>
      <c r="W72">
        <v>0.34875</v>
      </c>
      <c r="X72">
        <v>0.34666000000000002</v>
      </c>
      <c r="Y72">
        <v>0.27450999999999998</v>
      </c>
      <c r="Z72">
        <v>0.18128</v>
      </c>
      <c r="AA72">
        <v>0.17829</v>
      </c>
      <c r="AB72">
        <v>0.21923000000000001</v>
      </c>
      <c r="AC72">
        <v>0.14751</v>
      </c>
      <c r="AD72">
        <v>0.21423</v>
      </c>
      <c r="AE72">
        <v>0.18356</v>
      </c>
    </row>
    <row r="73" spans="2:31">
      <c r="B73">
        <v>393.36</v>
      </c>
      <c r="C73">
        <v>8.9999999999999998E-4</v>
      </c>
      <c r="D73">
        <v>0.38882</v>
      </c>
      <c r="E73">
        <v>0.34684999999999999</v>
      </c>
      <c r="F73">
        <v>0.16494</v>
      </c>
      <c r="G73">
        <v>0.21193000000000001</v>
      </c>
      <c r="H73">
        <v>0.18751999999999999</v>
      </c>
      <c r="I73">
        <v>0.22131000000000001</v>
      </c>
      <c r="J73">
        <v>9.5350000000000004E-2</v>
      </c>
      <c r="K73">
        <v>0.12093</v>
      </c>
      <c r="L73">
        <v>0.12082</v>
      </c>
      <c r="M73">
        <v>0.11047</v>
      </c>
      <c r="N73">
        <v>0.15936</v>
      </c>
      <c r="O73">
        <v>0.1583</v>
      </c>
      <c r="P73">
        <v>0.21173</v>
      </c>
      <c r="Q73">
        <v>0.15614</v>
      </c>
      <c r="R73">
        <v>0.17763999999999999</v>
      </c>
      <c r="S73">
        <v>0.17532</v>
      </c>
      <c r="T73">
        <v>0.29958000000000001</v>
      </c>
      <c r="U73">
        <v>0.30247000000000002</v>
      </c>
      <c r="V73">
        <v>0.41034999999999999</v>
      </c>
      <c r="W73">
        <v>0.34721999999999997</v>
      </c>
      <c r="X73">
        <v>0.34447</v>
      </c>
      <c r="Y73">
        <v>0.27879999999999999</v>
      </c>
      <c r="Z73">
        <v>0.17584</v>
      </c>
      <c r="AA73">
        <v>0.17709</v>
      </c>
      <c r="AB73">
        <v>0.21962000000000001</v>
      </c>
      <c r="AC73">
        <v>0.14344999999999999</v>
      </c>
      <c r="AD73">
        <v>0.20601</v>
      </c>
      <c r="AE73">
        <v>0.16763</v>
      </c>
    </row>
    <row r="74" spans="2:31">
      <c r="B74">
        <v>394.12700000000001</v>
      </c>
      <c r="C74">
        <v>-3.0400000000000002E-3</v>
      </c>
      <c r="D74">
        <v>0.39022000000000001</v>
      </c>
      <c r="E74">
        <v>0.34404000000000001</v>
      </c>
      <c r="F74">
        <v>0.15739</v>
      </c>
      <c r="G74">
        <v>0.21515999999999999</v>
      </c>
      <c r="H74">
        <v>0.19242999999999999</v>
      </c>
      <c r="I74">
        <v>0.21157999999999999</v>
      </c>
      <c r="J74">
        <v>9.3770000000000006E-2</v>
      </c>
      <c r="K74">
        <v>0.12118</v>
      </c>
      <c r="L74">
        <v>0.12274</v>
      </c>
      <c r="M74">
        <v>0.10947999999999999</v>
      </c>
      <c r="N74">
        <v>0.16336999999999999</v>
      </c>
      <c r="O74">
        <v>0.152</v>
      </c>
      <c r="P74">
        <v>0.20405000000000001</v>
      </c>
      <c r="Q74">
        <v>0.16802</v>
      </c>
      <c r="R74">
        <v>0.17594000000000001</v>
      </c>
      <c r="S74">
        <v>0.18436</v>
      </c>
      <c r="T74">
        <v>0.30276999999999998</v>
      </c>
      <c r="U74">
        <v>0.29991000000000001</v>
      </c>
      <c r="V74">
        <v>0.40340999999999999</v>
      </c>
      <c r="W74">
        <v>0.34059</v>
      </c>
      <c r="X74">
        <v>0.34450999999999998</v>
      </c>
      <c r="Y74">
        <v>0.26957999999999999</v>
      </c>
      <c r="Z74">
        <v>0.17118</v>
      </c>
      <c r="AA74">
        <v>0.17776</v>
      </c>
      <c r="AB74">
        <v>0.2077</v>
      </c>
      <c r="AC74">
        <v>0.13746</v>
      </c>
      <c r="AD74">
        <v>0.20613000000000001</v>
      </c>
      <c r="AE74">
        <v>0.17538000000000001</v>
      </c>
    </row>
    <row r="75" spans="2:31">
      <c r="B75">
        <v>394.89400000000001</v>
      </c>
      <c r="C75">
        <v>6.0499999999999998E-3</v>
      </c>
      <c r="D75">
        <v>0.39400000000000002</v>
      </c>
      <c r="E75">
        <v>0.35082000000000002</v>
      </c>
      <c r="F75">
        <v>0.17477000000000001</v>
      </c>
      <c r="G75">
        <v>0.22109999999999999</v>
      </c>
      <c r="H75">
        <v>0.19531000000000001</v>
      </c>
      <c r="I75">
        <v>0.22832</v>
      </c>
      <c r="J75">
        <v>9.9010000000000001E-2</v>
      </c>
      <c r="K75">
        <v>0.12343999999999999</v>
      </c>
      <c r="L75">
        <v>0.13492000000000001</v>
      </c>
      <c r="M75">
        <v>0.12222</v>
      </c>
      <c r="N75">
        <v>0.17197999999999999</v>
      </c>
      <c r="O75">
        <v>0.16553000000000001</v>
      </c>
      <c r="P75">
        <v>0.21382999999999999</v>
      </c>
      <c r="Q75">
        <v>0.17469000000000001</v>
      </c>
      <c r="R75">
        <v>0.18523000000000001</v>
      </c>
      <c r="S75">
        <v>0.19314000000000001</v>
      </c>
      <c r="T75">
        <v>0.30446000000000001</v>
      </c>
      <c r="U75">
        <v>0.31074000000000002</v>
      </c>
      <c r="V75">
        <v>0.41114000000000001</v>
      </c>
      <c r="W75">
        <v>0.34882999999999997</v>
      </c>
      <c r="X75">
        <v>0.34960999999999998</v>
      </c>
      <c r="Y75">
        <v>0.27903</v>
      </c>
      <c r="Z75">
        <v>0.18332999999999999</v>
      </c>
      <c r="AA75">
        <v>0.18859000000000001</v>
      </c>
      <c r="AB75">
        <v>0.22475999999999999</v>
      </c>
      <c r="AC75">
        <v>0.14384</v>
      </c>
      <c r="AD75">
        <v>0.21803</v>
      </c>
      <c r="AE75">
        <v>0.18651000000000001</v>
      </c>
    </row>
    <row r="76" spans="2:31">
      <c r="B76">
        <v>395.661</v>
      </c>
      <c r="C76">
        <v>4.9899999999999996E-3</v>
      </c>
      <c r="D76">
        <v>0.39121</v>
      </c>
      <c r="E76">
        <v>0.34377999999999997</v>
      </c>
      <c r="F76">
        <v>0.17252000000000001</v>
      </c>
      <c r="G76">
        <v>0.21453</v>
      </c>
      <c r="H76">
        <v>0.20182</v>
      </c>
      <c r="I76">
        <v>0.23552000000000001</v>
      </c>
      <c r="J76">
        <v>0.10231</v>
      </c>
      <c r="K76">
        <v>0.12406</v>
      </c>
      <c r="L76">
        <v>0.12626999999999999</v>
      </c>
      <c r="M76">
        <v>0.11926</v>
      </c>
      <c r="N76">
        <v>0.16455</v>
      </c>
      <c r="O76">
        <v>0.15819</v>
      </c>
      <c r="P76">
        <v>0.21271000000000001</v>
      </c>
      <c r="Q76">
        <v>0.16671</v>
      </c>
      <c r="R76">
        <v>0.17458000000000001</v>
      </c>
      <c r="S76">
        <v>0.19156000000000001</v>
      </c>
      <c r="T76">
        <v>0.29803000000000002</v>
      </c>
      <c r="U76">
        <v>0.30345</v>
      </c>
      <c r="V76">
        <v>0.40404000000000001</v>
      </c>
      <c r="W76">
        <v>0.34921000000000002</v>
      </c>
      <c r="X76">
        <v>0.34389999999999998</v>
      </c>
      <c r="Y76">
        <v>0.27478999999999998</v>
      </c>
      <c r="Z76">
        <v>0.18231</v>
      </c>
      <c r="AA76">
        <v>0.18276999999999999</v>
      </c>
      <c r="AB76">
        <v>0.22738</v>
      </c>
      <c r="AC76">
        <v>0.14888000000000001</v>
      </c>
      <c r="AD76">
        <v>0.21487999999999999</v>
      </c>
      <c r="AE76">
        <v>0.18825</v>
      </c>
    </row>
    <row r="77" spans="2:31">
      <c r="B77">
        <v>396.428</v>
      </c>
      <c r="C77">
        <v>-9.2000000000000003E-4</v>
      </c>
      <c r="D77">
        <v>0.38801999999999998</v>
      </c>
      <c r="E77">
        <v>0.34588000000000002</v>
      </c>
      <c r="F77">
        <v>0.16111</v>
      </c>
      <c r="G77">
        <v>0.20322999999999999</v>
      </c>
      <c r="H77">
        <v>0.18443999999999999</v>
      </c>
      <c r="I77">
        <v>0.21869</v>
      </c>
      <c r="J77">
        <v>8.6929999999999993E-2</v>
      </c>
      <c r="K77">
        <v>0.11700000000000001</v>
      </c>
      <c r="L77">
        <v>0.12027</v>
      </c>
      <c r="M77">
        <v>0.11289</v>
      </c>
      <c r="N77">
        <v>0.16220999999999999</v>
      </c>
      <c r="O77">
        <v>0.14752000000000001</v>
      </c>
      <c r="P77">
        <v>0.21221999999999999</v>
      </c>
      <c r="Q77">
        <v>0.15307999999999999</v>
      </c>
      <c r="R77">
        <v>0.17609</v>
      </c>
      <c r="S77">
        <v>0.18371000000000001</v>
      </c>
      <c r="T77">
        <v>0.28405999999999998</v>
      </c>
      <c r="U77">
        <v>0.29508000000000001</v>
      </c>
      <c r="V77">
        <v>0.39953</v>
      </c>
      <c r="W77">
        <v>0.33807999999999999</v>
      </c>
      <c r="X77">
        <v>0.33511999999999997</v>
      </c>
      <c r="Y77">
        <v>0.26284999999999997</v>
      </c>
      <c r="Z77">
        <v>0.1741</v>
      </c>
      <c r="AA77">
        <v>0.16761000000000001</v>
      </c>
      <c r="AB77">
        <v>0.21049000000000001</v>
      </c>
      <c r="AC77">
        <v>0.13835</v>
      </c>
      <c r="AD77">
        <v>0.19883999999999999</v>
      </c>
      <c r="AE77">
        <v>0.17665</v>
      </c>
    </row>
    <row r="78" spans="2:31">
      <c r="B78">
        <v>397.19400000000002</v>
      </c>
      <c r="C78">
        <v>4.6999999999999999E-4</v>
      </c>
      <c r="D78">
        <v>0.38614999999999999</v>
      </c>
      <c r="E78">
        <v>0.34239999999999998</v>
      </c>
      <c r="F78">
        <v>0.16466</v>
      </c>
      <c r="G78">
        <v>0.20995</v>
      </c>
      <c r="H78">
        <v>0.18690000000000001</v>
      </c>
      <c r="I78">
        <v>0.22742999999999999</v>
      </c>
      <c r="J78">
        <v>9.6420000000000006E-2</v>
      </c>
      <c r="K78">
        <v>0.1207</v>
      </c>
      <c r="L78">
        <v>0.12637000000000001</v>
      </c>
      <c r="M78">
        <v>0.11128</v>
      </c>
      <c r="N78">
        <v>0.16295999999999999</v>
      </c>
      <c r="O78">
        <v>0.15620999999999999</v>
      </c>
      <c r="P78">
        <v>0.21265000000000001</v>
      </c>
      <c r="Q78">
        <v>0.16857</v>
      </c>
      <c r="R78">
        <v>0.17297999999999999</v>
      </c>
      <c r="S78">
        <v>0.18806999999999999</v>
      </c>
      <c r="T78">
        <v>0.28993000000000002</v>
      </c>
      <c r="U78">
        <v>0.30086000000000002</v>
      </c>
      <c r="V78">
        <v>0.39776</v>
      </c>
      <c r="W78">
        <v>0.34449000000000002</v>
      </c>
      <c r="X78">
        <v>0.34221000000000001</v>
      </c>
      <c r="Y78">
        <v>0.27906999999999998</v>
      </c>
      <c r="Z78">
        <v>0.18003</v>
      </c>
      <c r="AA78">
        <v>0.17699000000000001</v>
      </c>
      <c r="AB78">
        <v>0.21787000000000001</v>
      </c>
      <c r="AC78">
        <v>0.13730999999999999</v>
      </c>
      <c r="AD78">
        <v>0.20896000000000001</v>
      </c>
      <c r="AE78">
        <v>0.17737</v>
      </c>
    </row>
    <row r="79" spans="2:31">
      <c r="B79">
        <v>397.96100000000001</v>
      </c>
      <c r="C79">
        <v>1.91E-3</v>
      </c>
      <c r="D79">
        <v>0.38202000000000003</v>
      </c>
      <c r="E79">
        <v>0.34187000000000001</v>
      </c>
      <c r="F79">
        <v>0.17027999999999999</v>
      </c>
      <c r="G79">
        <v>0.20646</v>
      </c>
      <c r="H79">
        <v>0.18786</v>
      </c>
      <c r="I79">
        <v>0.22550000000000001</v>
      </c>
      <c r="J79">
        <v>9.6259999999999998E-2</v>
      </c>
      <c r="K79">
        <v>0.12138</v>
      </c>
      <c r="L79">
        <v>0.13114999999999999</v>
      </c>
      <c r="M79">
        <v>0.11205</v>
      </c>
      <c r="N79">
        <v>0.16531999999999999</v>
      </c>
      <c r="O79">
        <v>0.15797</v>
      </c>
      <c r="P79">
        <v>0.21268999999999999</v>
      </c>
      <c r="Q79">
        <v>0.16402</v>
      </c>
      <c r="R79">
        <v>0.1749</v>
      </c>
      <c r="S79">
        <v>0.19084000000000001</v>
      </c>
      <c r="T79">
        <v>0.28935</v>
      </c>
      <c r="U79">
        <v>0.29968</v>
      </c>
      <c r="V79">
        <v>0.40239000000000003</v>
      </c>
      <c r="W79">
        <v>0.34014</v>
      </c>
      <c r="X79">
        <v>0.34198000000000001</v>
      </c>
      <c r="Y79">
        <v>0.28056999999999999</v>
      </c>
      <c r="Z79">
        <v>0.18296999999999999</v>
      </c>
      <c r="AA79">
        <v>0.17348</v>
      </c>
      <c r="AB79">
        <v>0.22236</v>
      </c>
      <c r="AC79">
        <v>0.13718</v>
      </c>
      <c r="AD79">
        <v>0.20487</v>
      </c>
      <c r="AE79">
        <v>0.17938000000000001</v>
      </c>
    </row>
    <row r="80" spans="2:31">
      <c r="B80">
        <v>398.72800000000001</v>
      </c>
      <c r="C80">
        <v>8.3000000000000001E-3</v>
      </c>
      <c r="D80">
        <v>0.39465</v>
      </c>
      <c r="E80">
        <v>0.34338000000000002</v>
      </c>
      <c r="F80">
        <v>0.16622000000000001</v>
      </c>
      <c r="G80">
        <v>0.21679999999999999</v>
      </c>
      <c r="H80">
        <v>0.19761999999999999</v>
      </c>
      <c r="I80">
        <v>0.22347</v>
      </c>
      <c r="J80">
        <v>0.1027</v>
      </c>
      <c r="K80">
        <v>0.12551000000000001</v>
      </c>
      <c r="L80">
        <v>0.12845000000000001</v>
      </c>
      <c r="M80">
        <v>0.11831999999999999</v>
      </c>
      <c r="N80">
        <v>0.17277999999999999</v>
      </c>
      <c r="O80">
        <v>0.16234999999999999</v>
      </c>
      <c r="P80">
        <v>0.21684999999999999</v>
      </c>
      <c r="Q80">
        <v>0.16284999999999999</v>
      </c>
      <c r="R80">
        <v>0.17734</v>
      </c>
      <c r="S80">
        <v>0.19459000000000001</v>
      </c>
      <c r="T80">
        <v>0.30064999999999997</v>
      </c>
      <c r="U80">
        <v>0.30012</v>
      </c>
      <c r="V80">
        <v>0.41433999999999999</v>
      </c>
      <c r="W80">
        <v>0.35403000000000001</v>
      </c>
      <c r="X80">
        <v>0.33989999999999998</v>
      </c>
      <c r="Y80">
        <v>0.28134999999999999</v>
      </c>
      <c r="Z80">
        <v>0.18298</v>
      </c>
      <c r="AA80">
        <v>0.17918999999999999</v>
      </c>
      <c r="AB80">
        <v>0.21965999999999999</v>
      </c>
      <c r="AC80">
        <v>0.14246</v>
      </c>
      <c r="AD80">
        <v>0.21381</v>
      </c>
      <c r="AE80">
        <v>0.18604999999999999</v>
      </c>
    </row>
    <row r="81" spans="2:31">
      <c r="B81">
        <v>399.49400000000003</v>
      </c>
      <c r="C81">
        <v>3.8500000000000001E-3</v>
      </c>
      <c r="D81">
        <v>0.38525999999999999</v>
      </c>
      <c r="E81">
        <v>0.34451999999999999</v>
      </c>
      <c r="F81">
        <v>0.16999</v>
      </c>
      <c r="G81">
        <v>0.21612000000000001</v>
      </c>
      <c r="H81">
        <v>0.19053</v>
      </c>
      <c r="I81">
        <v>0.23241999999999999</v>
      </c>
      <c r="J81">
        <v>9.9659999999999999E-2</v>
      </c>
      <c r="K81">
        <v>0.12383</v>
      </c>
      <c r="L81">
        <v>0.12537000000000001</v>
      </c>
      <c r="M81">
        <v>0.11768000000000001</v>
      </c>
      <c r="N81">
        <v>0.16808000000000001</v>
      </c>
      <c r="O81">
        <v>0.15581</v>
      </c>
      <c r="P81">
        <v>0.20569000000000001</v>
      </c>
      <c r="Q81">
        <v>0.16902</v>
      </c>
      <c r="R81">
        <v>0.17754</v>
      </c>
      <c r="S81">
        <v>0.19197</v>
      </c>
      <c r="T81">
        <v>0.29883999999999999</v>
      </c>
      <c r="U81">
        <v>0.30098999999999998</v>
      </c>
      <c r="V81">
        <v>0.41324</v>
      </c>
      <c r="W81">
        <v>0.34721000000000002</v>
      </c>
      <c r="X81">
        <v>0.35058</v>
      </c>
      <c r="Y81">
        <v>0.27675</v>
      </c>
      <c r="Z81">
        <v>0.18991</v>
      </c>
      <c r="AA81">
        <v>0.17841000000000001</v>
      </c>
      <c r="AB81">
        <v>0.22516</v>
      </c>
      <c r="AC81">
        <v>0.14813000000000001</v>
      </c>
      <c r="AD81">
        <v>0.20985999999999999</v>
      </c>
      <c r="AE81">
        <v>0.18672</v>
      </c>
    </row>
    <row r="82" spans="2:31">
      <c r="B82">
        <v>400.26100000000002</v>
      </c>
      <c r="C82">
        <v>9.2200000000000008E-3</v>
      </c>
      <c r="D82">
        <v>0.39263999999999999</v>
      </c>
      <c r="E82">
        <v>0.34800999999999999</v>
      </c>
      <c r="F82">
        <v>0.17415</v>
      </c>
      <c r="G82">
        <v>0.21529000000000001</v>
      </c>
      <c r="H82">
        <v>0.19624</v>
      </c>
      <c r="I82">
        <v>0.22408</v>
      </c>
      <c r="J82">
        <v>0.10514999999999999</v>
      </c>
      <c r="K82">
        <v>0.12222</v>
      </c>
      <c r="L82">
        <v>0.12637000000000001</v>
      </c>
      <c r="M82">
        <v>0.12515000000000001</v>
      </c>
      <c r="N82">
        <v>0.16861999999999999</v>
      </c>
      <c r="O82">
        <v>0.16663</v>
      </c>
      <c r="P82">
        <v>0.21864</v>
      </c>
      <c r="Q82">
        <v>0.16814999999999999</v>
      </c>
      <c r="R82">
        <v>0.17921000000000001</v>
      </c>
      <c r="S82">
        <v>0.19395999999999999</v>
      </c>
      <c r="T82">
        <v>0.29797000000000001</v>
      </c>
      <c r="U82">
        <v>0.30146000000000001</v>
      </c>
      <c r="V82">
        <v>0.40345999999999999</v>
      </c>
      <c r="W82">
        <v>0.34176000000000001</v>
      </c>
      <c r="X82">
        <v>0.33978999999999998</v>
      </c>
      <c r="Y82">
        <v>0.27750000000000002</v>
      </c>
      <c r="Z82">
        <v>0.18271999999999999</v>
      </c>
      <c r="AA82">
        <v>0.17704</v>
      </c>
      <c r="AB82">
        <v>0.22581000000000001</v>
      </c>
      <c r="AC82">
        <v>0.14629</v>
      </c>
      <c r="AD82">
        <v>0.21077000000000001</v>
      </c>
      <c r="AE82">
        <v>0.18523000000000001</v>
      </c>
    </row>
    <row r="83" spans="2:31">
      <c r="B83">
        <v>401.02699999999999</v>
      </c>
      <c r="C83">
        <v>1.2099999999999999E-3</v>
      </c>
      <c r="D83">
        <v>0.38534000000000002</v>
      </c>
      <c r="E83">
        <v>0.34100999999999998</v>
      </c>
      <c r="F83">
        <v>0.16436999999999999</v>
      </c>
      <c r="G83">
        <v>0.20943999999999999</v>
      </c>
      <c r="H83">
        <v>0.19120000000000001</v>
      </c>
      <c r="I83">
        <v>0.22387000000000001</v>
      </c>
      <c r="J83">
        <v>8.9910000000000004E-2</v>
      </c>
      <c r="K83">
        <v>0.11934</v>
      </c>
      <c r="L83">
        <v>0.12862000000000001</v>
      </c>
      <c r="M83">
        <v>0.11915000000000001</v>
      </c>
      <c r="N83">
        <v>0.16561000000000001</v>
      </c>
      <c r="O83">
        <v>0.15387000000000001</v>
      </c>
      <c r="P83">
        <v>0.20780999999999999</v>
      </c>
      <c r="Q83">
        <v>0.15729000000000001</v>
      </c>
      <c r="R83">
        <v>0.17280999999999999</v>
      </c>
      <c r="S83">
        <v>0.1865</v>
      </c>
      <c r="T83">
        <v>0.29291</v>
      </c>
      <c r="U83">
        <v>0.29582999999999998</v>
      </c>
      <c r="V83">
        <v>0.40007999999999999</v>
      </c>
      <c r="W83">
        <v>0.34583999999999998</v>
      </c>
      <c r="X83">
        <v>0.34010000000000001</v>
      </c>
      <c r="Y83">
        <v>0.26706000000000002</v>
      </c>
      <c r="Z83">
        <v>0.17549999999999999</v>
      </c>
      <c r="AA83">
        <v>0.17535000000000001</v>
      </c>
      <c r="AB83">
        <v>0.21979000000000001</v>
      </c>
      <c r="AC83">
        <v>0.14258999999999999</v>
      </c>
      <c r="AD83">
        <v>0.20526</v>
      </c>
      <c r="AE83">
        <v>0.17429</v>
      </c>
    </row>
    <row r="84" spans="2:31">
      <c r="B84">
        <v>401.79300000000001</v>
      </c>
      <c r="C84">
        <v>1.39E-3</v>
      </c>
      <c r="D84">
        <v>0.38624999999999998</v>
      </c>
      <c r="E84">
        <v>0.34572000000000003</v>
      </c>
      <c r="F84">
        <v>0.16442999999999999</v>
      </c>
      <c r="G84">
        <v>0.20827000000000001</v>
      </c>
      <c r="H84">
        <v>0.19223000000000001</v>
      </c>
      <c r="I84">
        <v>0.22627</v>
      </c>
      <c r="J84">
        <v>9.8250000000000004E-2</v>
      </c>
      <c r="K84">
        <v>0.12129</v>
      </c>
      <c r="L84">
        <v>0.12299</v>
      </c>
      <c r="M84">
        <v>0.11860999999999999</v>
      </c>
      <c r="N84">
        <v>0.16727</v>
      </c>
      <c r="O84">
        <v>0.16474</v>
      </c>
      <c r="P84">
        <v>0.21356</v>
      </c>
      <c r="Q84">
        <v>0.16517999999999999</v>
      </c>
      <c r="R84">
        <v>0.17458000000000001</v>
      </c>
      <c r="S84">
        <v>0.18801999999999999</v>
      </c>
      <c r="T84">
        <v>0.29780000000000001</v>
      </c>
      <c r="U84">
        <v>0.30154999999999998</v>
      </c>
      <c r="V84">
        <v>0.40699999999999997</v>
      </c>
      <c r="W84">
        <v>0.33983999999999998</v>
      </c>
      <c r="X84">
        <v>0.33822000000000002</v>
      </c>
      <c r="Y84">
        <v>0.26651999999999998</v>
      </c>
      <c r="Z84">
        <v>0.18496000000000001</v>
      </c>
      <c r="AA84">
        <v>0.17821000000000001</v>
      </c>
      <c r="AB84">
        <v>0.21384</v>
      </c>
      <c r="AC84">
        <v>0.14415</v>
      </c>
      <c r="AD84">
        <v>0.20584</v>
      </c>
      <c r="AE84">
        <v>0.18479000000000001</v>
      </c>
    </row>
    <row r="85" spans="2:31">
      <c r="B85">
        <v>402.56</v>
      </c>
      <c r="C85">
        <v>-3.0899999999999999E-3</v>
      </c>
      <c r="D85">
        <v>0.37985999999999998</v>
      </c>
      <c r="E85">
        <v>0.33622000000000002</v>
      </c>
      <c r="F85">
        <v>0.16547999999999999</v>
      </c>
      <c r="G85">
        <v>0.20421</v>
      </c>
      <c r="H85">
        <v>0.18648000000000001</v>
      </c>
      <c r="I85">
        <v>0.21947</v>
      </c>
      <c r="J85">
        <v>8.9510000000000006E-2</v>
      </c>
      <c r="K85">
        <v>0.11525000000000001</v>
      </c>
      <c r="L85">
        <v>0.12436999999999999</v>
      </c>
      <c r="M85">
        <v>0.11040999999999999</v>
      </c>
      <c r="N85">
        <v>0.16617999999999999</v>
      </c>
      <c r="O85">
        <v>0.15473999999999999</v>
      </c>
      <c r="P85">
        <v>0.21074999999999999</v>
      </c>
      <c r="Q85">
        <v>0.16224</v>
      </c>
      <c r="R85">
        <v>0.17297999999999999</v>
      </c>
      <c r="S85">
        <v>0.18892999999999999</v>
      </c>
      <c r="T85">
        <v>0.29216999999999999</v>
      </c>
      <c r="U85">
        <v>0.28810000000000002</v>
      </c>
      <c r="V85">
        <v>0.39929999999999999</v>
      </c>
      <c r="W85">
        <v>0.33764</v>
      </c>
      <c r="X85">
        <v>0.33867999999999998</v>
      </c>
      <c r="Y85">
        <v>0.26493</v>
      </c>
      <c r="Z85">
        <v>0.17504</v>
      </c>
      <c r="AA85">
        <v>0.17244999999999999</v>
      </c>
      <c r="AB85">
        <v>0.22433</v>
      </c>
      <c r="AC85">
        <v>0.13938</v>
      </c>
      <c r="AD85">
        <v>0.20657</v>
      </c>
      <c r="AE85">
        <v>0.17896999999999999</v>
      </c>
    </row>
    <row r="86" spans="2:31">
      <c r="B86">
        <v>403.32600000000002</v>
      </c>
      <c r="C86">
        <v>7.3400000000000002E-3</v>
      </c>
      <c r="D86">
        <v>0.38774999999999998</v>
      </c>
      <c r="E86">
        <v>0.34337000000000001</v>
      </c>
      <c r="F86">
        <v>0.1729</v>
      </c>
      <c r="G86">
        <v>0.20954</v>
      </c>
      <c r="H86">
        <v>0.19275999999999999</v>
      </c>
      <c r="I86">
        <v>0.22614000000000001</v>
      </c>
      <c r="J86">
        <v>9.9669999999999995E-2</v>
      </c>
      <c r="K86">
        <v>0.12806999999999999</v>
      </c>
      <c r="L86">
        <v>0.12366000000000001</v>
      </c>
      <c r="M86">
        <v>0.11774999999999999</v>
      </c>
      <c r="N86">
        <v>0.16799</v>
      </c>
      <c r="O86">
        <v>0.15936</v>
      </c>
      <c r="P86">
        <v>0.21401000000000001</v>
      </c>
      <c r="Q86">
        <v>0.16572000000000001</v>
      </c>
      <c r="R86">
        <v>0.16941999999999999</v>
      </c>
      <c r="S86">
        <v>0.18174000000000001</v>
      </c>
      <c r="T86">
        <v>0.29404999999999998</v>
      </c>
      <c r="U86">
        <v>0.29796</v>
      </c>
      <c r="V86">
        <v>0.40464</v>
      </c>
      <c r="W86">
        <v>0.34199000000000002</v>
      </c>
      <c r="X86">
        <v>0.34115000000000001</v>
      </c>
      <c r="Y86">
        <v>0.27953</v>
      </c>
      <c r="Z86">
        <v>0.18528</v>
      </c>
      <c r="AA86">
        <v>0.17609</v>
      </c>
      <c r="AB86">
        <v>0.2261</v>
      </c>
      <c r="AC86">
        <v>0.14152000000000001</v>
      </c>
      <c r="AD86">
        <v>0.20523</v>
      </c>
      <c r="AE86">
        <v>0.18543999999999999</v>
      </c>
    </row>
    <row r="87" spans="2:31">
      <c r="B87">
        <v>404.09199999999998</v>
      </c>
      <c r="C87">
        <v>9.3799999999999994E-3</v>
      </c>
      <c r="D87">
        <v>0.39029999999999998</v>
      </c>
      <c r="E87">
        <v>0.35292000000000001</v>
      </c>
      <c r="F87">
        <v>0.16284000000000001</v>
      </c>
      <c r="G87">
        <v>0.20942</v>
      </c>
      <c r="H87">
        <v>0.19444</v>
      </c>
      <c r="I87">
        <v>0.22583</v>
      </c>
      <c r="J87">
        <v>0.10252</v>
      </c>
      <c r="K87">
        <v>0.12071</v>
      </c>
      <c r="L87">
        <v>0.12684999999999999</v>
      </c>
      <c r="M87">
        <v>0.1139</v>
      </c>
      <c r="N87">
        <v>0.16363</v>
      </c>
      <c r="O87">
        <v>0.16414999999999999</v>
      </c>
      <c r="P87">
        <v>0.21509</v>
      </c>
      <c r="Q87">
        <v>0.16441</v>
      </c>
      <c r="R87">
        <v>0.17491000000000001</v>
      </c>
      <c r="S87">
        <v>0.19422</v>
      </c>
      <c r="T87">
        <v>0.28743000000000002</v>
      </c>
      <c r="U87">
        <v>0.29694999999999999</v>
      </c>
      <c r="V87">
        <v>0.40622999999999998</v>
      </c>
      <c r="W87">
        <v>0.34633999999999998</v>
      </c>
      <c r="X87">
        <v>0.34642000000000001</v>
      </c>
      <c r="Y87">
        <v>0.27605000000000002</v>
      </c>
      <c r="Z87">
        <v>0.18004000000000001</v>
      </c>
      <c r="AA87">
        <v>0.17607999999999999</v>
      </c>
      <c r="AB87">
        <v>0.22020000000000001</v>
      </c>
      <c r="AC87">
        <v>0.14752000000000001</v>
      </c>
      <c r="AD87">
        <v>0.20918</v>
      </c>
      <c r="AE87">
        <v>0.18035000000000001</v>
      </c>
    </row>
    <row r="88" spans="2:31">
      <c r="B88">
        <v>404.858</v>
      </c>
      <c r="C88">
        <v>3.5500000000000002E-3</v>
      </c>
      <c r="D88">
        <v>0.37737999999999999</v>
      </c>
      <c r="E88">
        <v>0.34127000000000002</v>
      </c>
      <c r="F88">
        <v>0.16755</v>
      </c>
      <c r="G88">
        <v>0.20710999999999999</v>
      </c>
      <c r="H88">
        <v>0.19016</v>
      </c>
      <c r="I88">
        <v>0.22545000000000001</v>
      </c>
      <c r="J88">
        <v>9.5240000000000005E-2</v>
      </c>
      <c r="K88">
        <v>0.12336</v>
      </c>
      <c r="L88">
        <v>0.11908000000000001</v>
      </c>
      <c r="M88">
        <v>0.12056</v>
      </c>
      <c r="N88">
        <v>0.16966000000000001</v>
      </c>
      <c r="O88">
        <v>0.15941</v>
      </c>
      <c r="P88">
        <v>0.20810999999999999</v>
      </c>
      <c r="Q88">
        <v>0.16269</v>
      </c>
      <c r="R88">
        <v>0.17294999999999999</v>
      </c>
      <c r="S88">
        <v>0.18872</v>
      </c>
      <c r="T88">
        <v>0.30060999999999999</v>
      </c>
      <c r="U88">
        <v>0.29485</v>
      </c>
      <c r="V88">
        <v>0.40500000000000003</v>
      </c>
      <c r="W88">
        <v>0.33068999999999998</v>
      </c>
      <c r="X88">
        <v>0.33873999999999999</v>
      </c>
      <c r="Y88">
        <v>0.26849000000000001</v>
      </c>
      <c r="Z88">
        <v>0.17660999999999999</v>
      </c>
      <c r="AA88">
        <v>0.17246</v>
      </c>
      <c r="AB88">
        <v>0.21695999999999999</v>
      </c>
      <c r="AC88">
        <v>0.13749</v>
      </c>
      <c r="AD88">
        <v>0.19846</v>
      </c>
      <c r="AE88">
        <v>0.18218000000000001</v>
      </c>
    </row>
    <row r="89" spans="2:31">
      <c r="B89">
        <v>405.62400000000002</v>
      </c>
      <c r="C89">
        <v>3.4000000000000002E-4</v>
      </c>
      <c r="D89">
        <v>0.38874999999999998</v>
      </c>
      <c r="E89">
        <v>0.34218999999999999</v>
      </c>
      <c r="F89">
        <v>0.17025999999999999</v>
      </c>
      <c r="G89">
        <v>0.20547000000000001</v>
      </c>
      <c r="H89">
        <v>0.19325999999999999</v>
      </c>
      <c r="I89">
        <v>0.22159000000000001</v>
      </c>
      <c r="J89">
        <v>9.5820000000000002E-2</v>
      </c>
      <c r="K89">
        <v>0.12212000000000001</v>
      </c>
      <c r="L89">
        <v>0.12514</v>
      </c>
      <c r="M89">
        <v>0.11749999999999999</v>
      </c>
      <c r="N89">
        <v>0.16603999999999999</v>
      </c>
      <c r="O89">
        <v>0.15866</v>
      </c>
      <c r="P89">
        <v>0.21160000000000001</v>
      </c>
      <c r="Q89">
        <v>0.16650000000000001</v>
      </c>
      <c r="R89">
        <v>0.17136000000000001</v>
      </c>
      <c r="S89">
        <v>0.19005</v>
      </c>
      <c r="T89">
        <v>0.29735</v>
      </c>
      <c r="U89">
        <v>0.29503000000000001</v>
      </c>
      <c r="V89">
        <v>0.40682000000000001</v>
      </c>
      <c r="W89">
        <v>0.34049000000000001</v>
      </c>
      <c r="X89">
        <v>0.33300999999999997</v>
      </c>
      <c r="Y89">
        <v>0.27681</v>
      </c>
      <c r="Z89">
        <v>0.17635000000000001</v>
      </c>
      <c r="AA89">
        <v>0.18118999999999999</v>
      </c>
      <c r="AB89">
        <v>0.21562999999999999</v>
      </c>
      <c r="AC89">
        <v>0.14044999999999999</v>
      </c>
      <c r="AD89">
        <v>0.19830999999999999</v>
      </c>
      <c r="AE89">
        <v>0.18307999999999999</v>
      </c>
    </row>
    <row r="90" spans="2:31">
      <c r="B90">
        <v>406.39</v>
      </c>
      <c r="C90">
        <v>2.0100000000000001E-3</v>
      </c>
      <c r="D90">
        <v>0.38796000000000003</v>
      </c>
      <c r="E90">
        <v>0.34504000000000001</v>
      </c>
      <c r="F90">
        <v>0.17230000000000001</v>
      </c>
      <c r="G90">
        <v>0.20824000000000001</v>
      </c>
      <c r="H90">
        <v>0.19039</v>
      </c>
      <c r="I90">
        <v>0.22406999999999999</v>
      </c>
      <c r="J90">
        <v>9.5549999999999996E-2</v>
      </c>
      <c r="K90">
        <v>0.12325999999999999</v>
      </c>
      <c r="L90">
        <v>0.12681000000000001</v>
      </c>
      <c r="M90">
        <v>0.11940000000000001</v>
      </c>
      <c r="N90">
        <v>0.17097000000000001</v>
      </c>
      <c r="O90">
        <v>0.15942000000000001</v>
      </c>
      <c r="P90">
        <v>0.21312999999999999</v>
      </c>
      <c r="Q90">
        <v>0.16617999999999999</v>
      </c>
      <c r="R90">
        <v>0.17657999999999999</v>
      </c>
      <c r="S90">
        <v>0.18917999999999999</v>
      </c>
      <c r="T90">
        <v>0.29249000000000003</v>
      </c>
      <c r="U90">
        <v>0.29302</v>
      </c>
      <c r="V90">
        <v>0.40017000000000003</v>
      </c>
      <c r="W90">
        <v>0.34297</v>
      </c>
      <c r="X90">
        <v>0.33833999999999997</v>
      </c>
      <c r="Y90">
        <v>0.27198</v>
      </c>
      <c r="Z90">
        <v>0.17373</v>
      </c>
      <c r="AA90">
        <v>0.17626</v>
      </c>
      <c r="AB90">
        <v>0.21797</v>
      </c>
      <c r="AC90">
        <v>0.14269000000000001</v>
      </c>
      <c r="AD90">
        <v>0.21134</v>
      </c>
      <c r="AE90">
        <v>0.17765</v>
      </c>
    </row>
    <row r="91" spans="2:31">
      <c r="B91">
        <v>407.15600000000001</v>
      </c>
      <c r="C91">
        <v>2.4099999999999998E-3</v>
      </c>
      <c r="D91">
        <v>0.38593</v>
      </c>
      <c r="E91">
        <v>0.34054000000000001</v>
      </c>
      <c r="F91">
        <v>0.17272000000000001</v>
      </c>
      <c r="G91">
        <v>0.20735000000000001</v>
      </c>
      <c r="H91">
        <v>0.19611000000000001</v>
      </c>
      <c r="I91">
        <v>0.22391</v>
      </c>
      <c r="J91">
        <v>0.10005</v>
      </c>
      <c r="K91">
        <v>0.12373000000000001</v>
      </c>
      <c r="L91">
        <v>0.12975</v>
      </c>
      <c r="M91">
        <v>0.12503</v>
      </c>
      <c r="N91">
        <v>0.16619999999999999</v>
      </c>
      <c r="O91">
        <v>0.16320999999999999</v>
      </c>
      <c r="P91">
        <v>0.21298</v>
      </c>
      <c r="Q91">
        <v>0.1661</v>
      </c>
      <c r="R91">
        <v>0.17510999999999999</v>
      </c>
      <c r="S91">
        <v>0.18548999999999999</v>
      </c>
      <c r="T91">
        <v>0.28425</v>
      </c>
      <c r="U91">
        <v>0.29736000000000001</v>
      </c>
      <c r="V91">
        <v>0.40367999999999998</v>
      </c>
      <c r="W91">
        <v>0.34154000000000001</v>
      </c>
      <c r="X91">
        <v>0.33764</v>
      </c>
      <c r="Y91">
        <v>0.26852999999999999</v>
      </c>
      <c r="Z91">
        <v>0.17806</v>
      </c>
      <c r="AA91">
        <v>0.18040999999999999</v>
      </c>
      <c r="AB91">
        <v>0.21693000000000001</v>
      </c>
      <c r="AC91">
        <v>0.14807999999999999</v>
      </c>
      <c r="AD91">
        <v>0.21168999999999999</v>
      </c>
      <c r="AE91">
        <v>0.17888000000000001</v>
      </c>
    </row>
    <row r="92" spans="2:31">
      <c r="B92">
        <v>407.92200000000003</v>
      </c>
      <c r="C92">
        <v>-9.3000000000000005E-4</v>
      </c>
      <c r="D92">
        <v>0.38307999999999998</v>
      </c>
      <c r="E92">
        <v>0.33898</v>
      </c>
      <c r="F92">
        <v>0.16299</v>
      </c>
      <c r="G92">
        <v>0.19925000000000001</v>
      </c>
      <c r="H92">
        <v>0.19103999999999999</v>
      </c>
      <c r="I92">
        <v>0.21590999999999999</v>
      </c>
      <c r="J92">
        <v>0.10118000000000001</v>
      </c>
      <c r="K92">
        <v>0.12033000000000001</v>
      </c>
      <c r="L92">
        <v>0.12917000000000001</v>
      </c>
      <c r="M92">
        <v>0.11319</v>
      </c>
      <c r="N92">
        <v>0.1676</v>
      </c>
      <c r="O92">
        <v>0.15692999999999999</v>
      </c>
      <c r="P92">
        <v>0.21042</v>
      </c>
      <c r="Q92">
        <v>0.15869</v>
      </c>
      <c r="R92">
        <v>0.17291000000000001</v>
      </c>
      <c r="S92">
        <v>0.18440000000000001</v>
      </c>
      <c r="T92">
        <v>0.28610999999999998</v>
      </c>
      <c r="U92">
        <v>0.29408000000000001</v>
      </c>
      <c r="V92">
        <v>0.39613999999999999</v>
      </c>
      <c r="W92">
        <v>0.33415</v>
      </c>
      <c r="X92">
        <v>0.33499000000000001</v>
      </c>
      <c r="Y92">
        <v>0.26746999999999999</v>
      </c>
      <c r="Z92">
        <v>0.18198</v>
      </c>
      <c r="AA92">
        <v>0.17194999999999999</v>
      </c>
      <c r="AB92">
        <v>0.21632000000000001</v>
      </c>
      <c r="AC92">
        <v>0.14116999999999999</v>
      </c>
      <c r="AD92">
        <v>0.20115</v>
      </c>
      <c r="AE92">
        <v>0.18049000000000001</v>
      </c>
    </row>
    <row r="93" spans="2:31">
      <c r="B93">
        <v>408.68799999999999</v>
      </c>
      <c r="C93">
        <v>2.1299999999999999E-3</v>
      </c>
      <c r="D93">
        <v>0.37658000000000003</v>
      </c>
      <c r="E93">
        <v>0.34173999999999999</v>
      </c>
      <c r="F93">
        <v>0.16696</v>
      </c>
      <c r="G93">
        <v>0.20913000000000001</v>
      </c>
      <c r="H93">
        <v>0.18939</v>
      </c>
      <c r="I93">
        <v>0.22137999999999999</v>
      </c>
      <c r="J93">
        <v>9.5949999999999994E-2</v>
      </c>
      <c r="K93">
        <v>0.11765</v>
      </c>
      <c r="L93">
        <v>0.12504999999999999</v>
      </c>
      <c r="M93">
        <v>0.11197</v>
      </c>
      <c r="N93">
        <v>0.17188000000000001</v>
      </c>
      <c r="O93">
        <v>0.15873999999999999</v>
      </c>
      <c r="P93">
        <v>0.21071000000000001</v>
      </c>
      <c r="Q93">
        <v>0.16172</v>
      </c>
      <c r="R93">
        <v>0.17204</v>
      </c>
      <c r="S93">
        <v>0.18826999999999999</v>
      </c>
      <c r="T93">
        <v>0.28699000000000002</v>
      </c>
      <c r="U93">
        <v>0.29426000000000002</v>
      </c>
      <c r="V93">
        <v>0.40051999999999999</v>
      </c>
      <c r="W93">
        <v>0.34633999999999998</v>
      </c>
      <c r="X93">
        <v>0.33350999999999997</v>
      </c>
      <c r="Y93">
        <v>0.26701999999999998</v>
      </c>
      <c r="Z93">
        <v>0.17341999999999999</v>
      </c>
      <c r="AA93">
        <v>0.17655000000000001</v>
      </c>
      <c r="AB93">
        <v>0.21360999999999999</v>
      </c>
      <c r="AC93">
        <v>0.13900000000000001</v>
      </c>
      <c r="AD93">
        <v>0.20361000000000001</v>
      </c>
      <c r="AE93">
        <v>0.17588000000000001</v>
      </c>
    </row>
    <row r="94" spans="2:31">
      <c r="B94">
        <v>409.45400000000001</v>
      </c>
      <c r="C94">
        <v>4.0000000000000003E-5</v>
      </c>
      <c r="D94">
        <v>0.38249</v>
      </c>
      <c r="E94">
        <v>0.33781</v>
      </c>
      <c r="F94">
        <v>0.16847000000000001</v>
      </c>
      <c r="G94">
        <v>0.20648</v>
      </c>
      <c r="H94">
        <v>0.18925</v>
      </c>
      <c r="I94">
        <v>0.21940000000000001</v>
      </c>
      <c r="J94">
        <v>0.10162</v>
      </c>
      <c r="K94">
        <v>0.12306</v>
      </c>
      <c r="L94">
        <v>0.12592</v>
      </c>
      <c r="M94">
        <v>0.11814</v>
      </c>
      <c r="N94">
        <v>0.16578999999999999</v>
      </c>
      <c r="O94">
        <v>0.16095000000000001</v>
      </c>
      <c r="P94">
        <v>0.20935999999999999</v>
      </c>
      <c r="Q94">
        <v>0.16372999999999999</v>
      </c>
      <c r="R94">
        <v>0.17391999999999999</v>
      </c>
      <c r="S94">
        <v>0.19286</v>
      </c>
      <c r="T94">
        <v>0.28421999999999997</v>
      </c>
      <c r="U94">
        <v>0.29586000000000001</v>
      </c>
      <c r="V94">
        <v>0.40175</v>
      </c>
      <c r="W94">
        <v>0.33179999999999998</v>
      </c>
      <c r="X94">
        <v>0.33385999999999999</v>
      </c>
      <c r="Y94">
        <v>0.26696999999999999</v>
      </c>
      <c r="Z94">
        <v>0.18082999999999999</v>
      </c>
      <c r="AA94">
        <v>0.17388000000000001</v>
      </c>
      <c r="AB94">
        <v>0.2152</v>
      </c>
      <c r="AC94">
        <v>0.14029</v>
      </c>
      <c r="AD94">
        <v>0.20573</v>
      </c>
      <c r="AE94">
        <v>0.18210999999999999</v>
      </c>
    </row>
    <row r="95" spans="2:31">
      <c r="B95">
        <v>410.21899999999999</v>
      </c>
      <c r="C95">
        <v>3.1700000000000001E-3</v>
      </c>
      <c r="D95">
        <v>0.38527</v>
      </c>
      <c r="E95">
        <v>0.34089999999999998</v>
      </c>
      <c r="F95">
        <v>0.16955000000000001</v>
      </c>
      <c r="G95">
        <v>0.20569000000000001</v>
      </c>
      <c r="H95">
        <v>0.19186</v>
      </c>
      <c r="I95">
        <v>0.22245999999999999</v>
      </c>
      <c r="J95">
        <v>9.6960000000000005E-2</v>
      </c>
      <c r="K95">
        <v>0.12126000000000001</v>
      </c>
      <c r="L95">
        <v>0.12589</v>
      </c>
      <c r="M95">
        <v>0.12482</v>
      </c>
      <c r="N95">
        <v>0.16972000000000001</v>
      </c>
      <c r="O95">
        <v>0.16375999999999999</v>
      </c>
      <c r="P95">
        <v>0.21382000000000001</v>
      </c>
      <c r="Q95">
        <v>0.16266</v>
      </c>
      <c r="R95">
        <v>0.17671000000000001</v>
      </c>
      <c r="S95">
        <v>0.18976999999999999</v>
      </c>
      <c r="T95">
        <v>0.28798000000000001</v>
      </c>
      <c r="U95">
        <v>0.29486000000000001</v>
      </c>
      <c r="V95">
        <v>0.39650999999999997</v>
      </c>
      <c r="W95">
        <v>0.34288999999999997</v>
      </c>
      <c r="X95">
        <v>0.33312999999999998</v>
      </c>
      <c r="Y95">
        <v>0.26813999999999999</v>
      </c>
      <c r="Z95">
        <v>0.18675</v>
      </c>
      <c r="AA95">
        <v>0.17080999999999999</v>
      </c>
      <c r="AB95">
        <v>0.2147</v>
      </c>
      <c r="AC95">
        <v>0.14180000000000001</v>
      </c>
      <c r="AD95">
        <v>0.20169000000000001</v>
      </c>
      <c r="AE95">
        <v>0.18099999999999999</v>
      </c>
    </row>
    <row r="96" spans="2:31">
      <c r="B96">
        <v>410.98500000000001</v>
      </c>
      <c r="C96">
        <v>7.0299999999999998E-3</v>
      </c>
      <c r="D96">
        <v>0.38529000000000002</v>
      </c>
      <c r="E96">
        <v>0.33890999999999999</v>
      </c>
      <c r="F96">
        <v>0.16753000000000001</v>
      </c>
      <c r="G96">
        <v>0.21199000000000001</v>
      </c>
      <c r="H96">
        <v>0.19220999999999999</v>
      </c>
      <c r="I96">
        <v>0.22478999999999999</v>
      </c>
      <c r="J96">
        <v>0.10296</v>
      </c>
      <c r="K96">
        <v>0.12393999999999999</v>
      </c>
      <c r="L96">
        <v>0.13041</v>
      </c>
      <c r="M96">
        <v>0.12583</v>
      </c>
      <c r="N96">
        <v>0.17372000000000001</v>
      </c>
      <c r="O96">
        <v>0.16214999999999999</v>
      </c>
      <c r="P96">
        <v>0.21515999999999999</v>
      </c>
      <c r="Q96">
        <v>0.16491</v>
      </c>
      <c r="R96">
        <v>0.17588999999999999</v>
      </c>
      <c r="S96">
        <v>0.18331</v>
      </c>
      <c r="T96">
        <v>0.29081000000000001</v>
      </c>
      <c r="U96">
        <v>0.29204000000000002</v>
      </c>
      <c r="V96">
        <v>0.40444999999999998</v>
      </c>
      <c r="W96">
        <v>0.33734999999999998</v>
      </c>
      <c r="X96">
        <v>0.33361000000000002</v>
      </c>
      <c r="Y96">
        <v>0.27211000000000002</v>
      </c>
      <c r="Z96">
        <v>0.17921000000000001</v>
      </c>
      <c r="AA96">
        <v>0.17741999999999999</v>
      </c>
      <c r="AB96">
        <v>0.21614</v>
      </c>
      <c r="AC96">
        <v>0.14582999999999999</v>
      </c>
      <c r="AD96">
        <v>0.2051</v>
      </c>
      <c r="AE96">
        <v>0.17693</v>
      </c>
    </row>
    <row r="97" spans="2:31">
      <c r="B97">
        <v>411.75099999999998</v>
      </c>
      <c r="C97">
        <v>9.2399999999999999E-3</v>
      </c>
      <c r="D97">
        <v>0.38263999999999998</v>
      </c>
      <c r="E97">
        <v>0.33556999999999998</v>
      </c>
      <c r="F97">
        <v>0.16758000000000001</v>
      </c>
      <c r="G97">
        <v>0.20788999999999999</v>
      </c>
      <c r="H97">
        <v>0.19467999999999999</v>
      </c>
      <c r="I97">
        <v>0.21523</v>
      </c>
      <c r="J97">
        <v>9.7890000000000005E-2</v>
      </c>
      <c r="K97">
        <v>0.12447999999999999</v>
      </c>
      <c r="L97">
        <v>0.13142999999999999</v>
      </c>
      <c r="M97">
        <v>0.12486999999999999</v>
      </c>
      <c r="N97">
        <v>0.17302999999999999</v>
      </c>
      <c r="O97">
        <v>0.16414000000000001</v>
      </c>
      <c r="P97">
        <v>0.21271999999999999</v>
      </c>
      <c r="Q97">
        <v>0.16331999999999999</v>
      </c>
      <c r="R97">
        <v>0.17843000000000001</v>
      </c>
      <c r="S97">
        <v>0.18690000000000001</v>
      </c>
      <c r="T97">
        <v>0.28426000000000001</v>
      </c>
      <c r="U97">
        <v>0.29088000000000003</v>
      </c>
      <c r="V97">
        <v>0.39208999999999999</v>
      </c>
      <c r="W97">
        <v>0.34015000000000001</v>
      </c>
      <c r="X97">
        <v>0.33312000000000003</v>
      </c>
      <c r="Y97">
        <v>0.26728000000000002</v>
      </c>
      <c r="Z97">
        <v>0.18003</v>
      </c>
      <c r="AA97">
        <v>0.17188000000000001</v>
      </c>
      <c r="AB97">
        <v>0.21431</v>
      </c>
      <c r="AC97">
        <v>0.14194999999999999</v>
      </c>
      <c r="AD97">
        <v>0.20619000000000001</v>
      </c>
      <c r="AE97">
        <v>0.17510999999999999</v>
      </c>
    </row>
    <row r="98" spans="2:31">
      <c r="B98">
        <v>412.51600000000002</v>
      </c>
      <c r="C98">
        <v>1.48E-3</v>
      </c>
      <c r="D98">
        <v>0.38019999999999998</v>
      </c>
      <c r="E98">
        <v>0.33407999999999999</v>
      </c>
      <c r="F98">
        <v>0.16298000000000001</v>
      </c>
      <c r="G98">
        <v>0.20957999999999999</v>
      </c>
      <c r="H98">
        <v>0.19470999999999999</v>
      </c>
      <c r="I98">
        <v>0.21942</v>
      </c>
      <c r="J98">
        <v>9.9349999999999994E-2</v>
      </c>
      <c r="K98">
        <v>0.12026000000000001</v>
      </c>
      <c r="L98">
        <v>0.12912000000000001</v>
      </c>
      <c r="M98">
        <v>0.12154</v>
      </c>
      <c r="N98">
        <v>0.17039000000000001</v>
      </c>
      <c r="O98">
        <v>0.15987999999999999</v>
      </c>
      <c r="P98">
        <v>0.21232999999999999</v>
      </c>
      <c r="Q98">
        <v>0.16850999999999999</v>
      </c>
      <c r="R98">
        <v>0.17802999999999999</v>
      </c>
      <c r="S98">
        <v>0.18665000000000001</v>
      </c>
      <c r="T98">
        <v>0.28993999999999998</v>
      </c>
      <c r="U98">
        <v>0.29393999999999998</v>
      </c>
      <c r="V98">
        <v>0.40014</v>
      </c>
      <c r="W98">
        <v>0.33556000000000002</v>
      </c>
      <c r="X98">
        <v>0.33300000000000002</v>
      </c>
      <c r="Y98">
        <v>0.26732</v>
      </c>
      <c r="Z98">
        <v>0.17982000000000001</v>
      </c>
      <c r="AA98">
        <v>0.17560000000000001</v>
      </c>
      <c r="AB98">
        <v>0.21712999999999999</v>
      </c>
      <c r="AC98">
        <v>0.13786999999999999</v>
      </c>
      <c r="AD98">
        <v>0.2011</v>
      </c>
      <c r="AE98">
        <v>0.18051</v>
      </c>
    </row>
    <row r="99" spans="2:31">
      <c r="B99">
        <v>413.28199999999998</v>
      </c>
      <c r="C99">
        <v>3.7000000000000002E-3</v>
      </c>
      <c r="D99">
        <v>0.38138</v>
      </c>
      <c r="E99">
        <v>0.34450999999999998</v>
      </c>
      <c r="F99">
        <v>0.17249</v>
      </c>
      <c r="G99">
        <v>0.20435</v>
      </c>
      <c r="H99">
        <v>0.19111</v>
      </c>
      <c r="I99">
        <v>0.22248999999999999</v>
      </c>
      <c r="J99">
        <v>9.9779999999999994E-2</v>
      </c>
      <c r="K99">
        <v>0.12195</v>
      </c>
      <c r="L99">
        <v>0.12457</v>
      </c>
      <c r="M99">
        <v>0.11731999999999999</v>
      </c>
      <c r="N99">
        <v>0.16977</v>
      </c>
      <c r="O99">
        <v>0.15670000000000001</v>
      </c>
      <c r="P99">
        <v>0.20893</v>
      </c>
      <c r="Q99">
        <v>0.15753</v>
      </c>
      <c r="R99">
        <v>0.17566999999999999</v>
      </c>
      <c r="S99">
        <v>0.18761</v>
      </c>
      <c r="T99">
        <v>0.28893000000000002</v>
      </c>
      <c r="U99">
        <v>0.28992000000000001</v>
      </c>
      <c r="V99">
        <v>0.39517000000000002</v>
      </c>
      <c r="W99">
        <v>0.32913999999999999</v>
      </c>
      <c r="X99">
        <v>0.32683000000000001</v>
      </c>
      <c r="Y99">
        <v>0.26391999999999999</v>
      </c>
      <c r="Z99">
        <v>0.18079999999999999</v>
      </c>
      <c r="AA99">
        <v>0.17509</v>
      </c>
      <c r="AB99">
        <v>0.21129000000000001</v>
      </c>
      <c r="AC99">
        <v>0.13833999999999999</v>
      </c>
      <c r="AD99">
        <v>0.20215</v>
      </c>
      <c r="AE99">
        <v>0.17731</v>
      </c>
    </row>
    <row r="100" spans="2:31">
      <c r="B100">
        <v>414.04700000000003</v>
      </c>
      <c r="C100">
        <v>-1.1299999999999999E-3</v>
      </c>
      <c r="D100">
        <v>0.37652999999999998</v>
      </c>
      <c r="E100">
        <v>0.33611999999999997</v>
      </c>
      <c r="F100">
        <v>0.16541</v>
      </c>
      <c r="G100">
        <v>0.20125999999999999</v>
      </c>
      <c r="H100">
        <v>0.19453000000000001</v>
      </c>
      <c r="I100">
        <v>0.22065000000000001</v>
      </c>
      <c r="J100">
        <v>9.4979999999999995E-2</v>
      </c>
      <c r="K100">
        <v>0.12125</v>
      </c>
      <c r="L100">
        <v>0.12573999999999999</v>
      </c>
      <c r="M100">
        <v>0.11701</v>
      </c>
      <c r="N100">
        <v>0.16631000000000001</v>
      </c>
      <c r="O100">
        <v>0.15395</v>
      </c>
      <c r="P100">
        <v>0.21099999999999999</v>
      </c>
      <c r="Q100">
        <v>0.15892999999999999</v>
      </c>
      <c r="R100">
        <v>0.17246</v>
      </c>
      <c r="S100">
        <v>0.18257999999999999</v>
      </c>
      <c r="T100">
        <v>0.28301999999999999</v>
      </c>
      <c r="U100">
        <v>0.29060000000000002</v>
      </c>
      <c r="V100">
        <v>0.3911</v>
      </c>
      <c r="W100">
        <v>0.32891999999999999</v>
      </c>
      <c r="X100">
        <v>0.33038000000000001</v>
      </c>
      <c r="Y100">
        <v>0.26744000000000001</v>
      </c>
      <c r="Z100">
        <v>0.17296</v>
      </c>
      <c r="AA100">
        <v>0.17211000000000001</v>
      </c>
      <c r="AB100">
        <v>0.21486</v>
      </c>
      <c r="AC100">
        <v>0.13682</v>
      </c>
      <c r="AD100">
        <v>0.20666999999999999</v>
      </c>
      <c r="AE100">
        <v>0.17197999999999999</v>
      </c>
    </row>
    <row r="101" spans="2:31">
      <c r="B101">
        <v>414.81200000000001</v>
      </c>
      <c r="C101">
        <v>7.9000000000000008E-3</v>
      </c>
      <c r="D101">
        <v>0.38181999999999999</v>
      </c>
      <c r="E101">
        <v>0.33639000000000002</v>
      </c>
      <c r="F101">
        <v>0.17002999999999999</v>
      </c>
      <c r="G101">
        <v>0.20791999999999999</v>
      </c>
      <c r="H101">
        <v>0.19377</v>
      </c>
      <c r="I101">
        <v>0.2208</v>
      </c>
      <c r="J101">
        <v>0.10169</v>
      </c>
      <c r="K101">
        <v>0.12472999999999999</v>
      </c>
      <c r="L101">
        <v>0.13172</v>
      </c>
      <c r="M101">
        <v>0.11768000000000001</v>
      </c>
      <c r="N101">
        <v>0.16922999999999999</v>
      </c>
      <c r="O101">
        <v>0.16481000000000001</v>
      </c>
      <c r="P101">
        <v>0.21567</v>
      </c>
      <c r="Q101">
        <v>0.16385</v>
      </c>
      <c r="R101">
        <v>0.17505000000000001</v>
      </c>
      <c r="S101">
        <v>0.18193999999999999</v>
      </c>
      <c r="T101">
        <v>0.28143000000000001</v>
      </c>
      <c r="U101">
        <v>0.28727999999999998</v>
      </c>
      <c r="V101">
        <v>0.39829999999999999</v>
      </c>
      <c r="W101">
        <v>0.33823999999999999</v>
      </c>
      <c r="X101">
        <v>0.32989000000000002</v>
      </c>
      <c r="Y101">
        <v>0.26150000000000001</v>
      </c>
      <c r="Z101">
        <v>0.18013000000000001</v>
      </c>
      <c r="AA101">
        <v>0.17333000000000001</v>
      </c>
      <c r="AB101">
        <v>0.21736</v>
      </c>
      <c r="AC101">
        <v>0.14158000000000001</v>
      </c>
      <c r="AD101">
        <v>0.20194999999999999</v>
      </c>
      <c r="AE101">
        <v>0.18013000000000001</v>
      </c>
    </row>
    <row r="102" spans="2:31">
      <c r="B102">
        <v>415.57799999999997</v>
      </c>
      <c r="C102">
        <v>7.4599999999999996E-3</v>
      </c>
      <c r="D102">
        <v>0.38566</v>
      </c>
      <c r="E102">
        <v>0.33834999999999998</v>
      </c>
      <c r="F102">
        <v>0.17033000000000001</v>
      </c>
      <c r="G102">
        <v>0.21260999999999999</v>
      </c>
      <c r="H102">
        <v>0.19556000000000001</v>
      </c>
      <c r="I102">
        <v>0.21826000000000001</v>
      </c>
      <c r="J102">
        <v>0.10101</v>
      </c>
      <c r="K102">
        <v>0.12107</v>
      </c>
      <c r="L102">
        <v>0.12744</v>
      </c>
      <c r="M102">
        <v>0.12434000000000001</v>
      </c>
      <c r="N102">
        <v>0.17272000000000001</v>
      </c>
      <c r="O102">
        <v>0.16324</v>
      </c>
      <c r="P102">
        <v>0.21185000000000001</v>
      </c>
      <c r="Q102">
        <v>0.16492000000000001</v>
      </c>
      <c r="R102">
        <v>0.17882999999999999</v>
      </c>
      <c r="S102">
        <v>0.18781</v>
      </c>
      <c r="T102">
        <v>0.28500999999999999</v>
      </c>
      <c r="U102">
        <v>0.29724</v>
      </c>
      <c r="V102">
        <v>0.39372000000000001</v>
      </c>
      <c r="W102">
        <v>0.33610000000000001</v>
      </c>
      <c r="X102">
        <v>0.33155000000000001</v>
      </c>
      <c r="Y102">
        <v>0.26129000000000002</v>
      </c>
      <c r="Z102">
        <v>0.17868999999999999</v>
      </c>
      <c r="AA102">
        <v>0.17838999999999999</v>
      </c>
      <c r="AB102">
        <v>0.21596000000000001</v>
      </c>
      <c r="AC102">
        <v>0.14551</v>
      </c>
      <c r="AD102">
        <v>0.20388000000000001</v>
      </c>
      <c r="AE102">
        <v>0.17516999999999999</v>
      </c>
    </row>
    <row r="103" spans="2:31">
      <c r="B103">
        <v>416.34300000000002</v>
      </c>
      <c r="C103">
        <v>4.7600000000000003E-3</v>
      </c>
      <c r="D103">
        <v>0.37092999999999998</v>
      </c>
      <c r="E103">
        <v>0.33993000000000001</v>
      </c>
      <c r="F103">
        <v>0.17369000000000001</v>
      </c>
      <c r="G103">
        <v>0.20734</v>
      </c>
      <c r="H103">
        <v>0.19772999999999999</v>
      </c>
      <c r="I103">
        <v>0.21975</v>
      </c>
      <c r="J103">
        <v>0.10549</v>
      </c>
      <c r="K103">
        <v>0.1239</v>
      </c>
      <c r="L103">
        <v>0.13261000000000001</v>
      </c>
      <c r="M103">
        <v>0.1221</v>
      </c>
      <c r="N103">
        <v>0.17373</v>
      </c>
      <c r="O103">
        <v>0.16339000000000001</v>
      </c>
      <c r="P103">
        <v>0.21160999999999999</v>
      </c>
      <c r="Q103">
        <v>0.1668</v>
      </c>
      <c r="R103">
        <v>0.17738000000000001</v>
      </c>
      <c r="S103">
        <v>0.18889</v>
      </c>
      <c r="T103">
        <v>0.28222999999999998</v>
      </c>
      <c r="U103">
        <v>0.28999999999999998</v>
      </c>
      <c r="V103">
        <v>0.39355000000000001</v>
      </c>
      <c r="W103">
        <v>0.33612999999999998</v>
      </c>
      <c r="X103">
        <v>0.33444000000000002</v>
      </c>
      <c r="Y103">
        <v>0.26130999999999999</v>
      </c>
      <c r="Z103">
        <v>0.17652999999999999</v>
      </c>
      <c r="AA103">
        <v>0.17443</v>
      </c>
      <c r="AB103">
        <v>0.21429999999999999</v>
      </c>
      <c r="AC103">
        <v>0.14113000000000001</v>
      </c>
      <c r="AD103">
        <v>0.20469999999999999</v>
      </c>
      <c r="AE103">
        <v>0.17996999999999999</v>
      </c>
    </row>
    <row r="104" spans="2:31">
      <c r="B104">
        <v>417.108</v>
      </c>
      <c r="C104">
        <v>7.77E-3</v>
      </c>
      <c r="D104">
        <v>0.38180999999999998</v>
      </c>
      <c r="E104">
        <v>0.34046999999999999</v>
      </c>
      <c r="F104">
        <v>0.1744</v>
      </c>
      <c r="G104">
        <v>0.21387</v>
      </c>
      <c r="H104">
        <v>0.20047999999999999</v>
      </c>
      <c r="I104">
        <v>0.21959999999999999</v>
      </c>
      <c r="J104">
        <v>0.10224999999999999</v>
      </c>
      <c r="K104">
        <v>0.12573999999999999</v>
      </c>
      <c r="L104">
        <v>0.12762000000000001</v>
      </c>
      <c r="M104">
        <v>0.12449</v>
      </c>
      <c r="N104">
        <v>0.17541999999999999</v>
      </c>
      <c r="O104">
        <v>0.15945999999999999</v>
      </c>
      <c r="P104">
        <v>0.21282999999999999</v>
      </c>
      <c r="Q104">
        <v>0.16602</v>
      </c>
      <c r="R104">
        <v>0.17731</v>
      </c>
      <c r="S104">
        <v>0.18733</v>
      </c>
      <c r="T104">
        <v>0.29264000000000001</v>
      </c>
      <c r="U104">
        <v>0.29198000000000002</v>
      </c>
      <c r="V104">
        <v>0.39134999999999998</v>
      </c>
      <c r="W104">
        <v>0.33904000000000001</v>
      </c>
      <c r="X104">
        <v>0.32932</v>
      </c>
      <c r="Y104">
        <v>0.26551000000000002</v>
      </c>
      <c r="Z104">
        <v>0.18163000000000001</v>
      </c>
      <c r="AA104">
        <v>0.17649999999999999</v>
      </c>
      <c r="AB104">
        <v>0.21837000000000001</v>
      </c>
      <c r="AC104">
        <v>0.14035</v>
      </c>
      <c r="AD104">
        <v>0.20701</v>
      </c>
      <c r="AE104">
        <v>0.18143000000000001</v>
      </c>
    </row>
    <row r="105" spans="2:31">
      <c r="B105">
        <v>417.87299999999999</v>
      </c>
      <c r="C105">
        <v>4.6699999999999997E-3</v>
      </c>
      <c r="D105">
        <v>0.38147999999999999</v>
      </c>
      <c r="E105">
        <v>0.34022999999999998</v>
      </c>
      <c r="F105">
        <v>0.17430000000000001</v>
      </c>
      <c r="G105">
        <v>0.20691000000000001</v>
      </c>
      <c r="H105">
        <v>0.19855999999999999</v>
      </c>
      <c r="I105">
        <v>0.22449</v>
      </c>
      <c r="J105">
        <v>0.1032</v>
      </c>
      <c r="K105">
        <v>0.12833</v>
      </c>
      <c r="L105">
        <v>0.12265</v>
      </c>
      <c r="M105">
        <v>0.12284</v>
      </c>
      <c r="N105">
        <v>0.17061999999999999</v>
      </c>
      <c r="O105">
        <v>0.16175</v>
      </c>
      <c r="P105">
        <v>0.21675</v>
      </c>
      <c r="Q105">
        <v>0.16592999999999999</v>
      </c>
      <c r="R105">
        <v>0.17724000000000001</v>
      </c>
      <c r="S105">
        <v>0.18753</v>
      </c>
      <c r="T105">
        <v>0.28448000000000001</v>
      </c>
      <c r="U105">
        <v>0.29254999999999998</v>
      </c>
      <c r="V105">
        <v>0.39811000000000002</v>
      </c>
      <c r="W105">
        <v>0.33134000000000002</v>
      </c>
      <c r="X105">
        <v>0.3372</v>
      </c>
      <c r="Y105">
        <v>0.26462999999999998</v>
      </c>
      <c r="Z105">
        <v>0.17702000000000001</v>
      </c>
      <c r="AA105">
        <v>0.17645</v>
      </c>
      <c r="AB105">
        <v>0.2127</v>
      </c>
      <c r="AC105">
        <v>0.14376</v>
      </c>
      <c r="AD105">
        <v>0.20644999999999999</v>
      </c>
      <c r="AE105">
        <v>0.18448999999999999</v>
      </c>
    </row>
    <row r="106" spans="2:31">
      <c r="B106">
        <v>418.63799999999998</v>
      </c>
      <c r="C106">
        <v>5.8199999999999997E-3</v>
      </c>
      <c r="D106">
        <v>0.38329000000000002</v>
      </c>
      <c r="E106">
        <v>0.33493000000000001</v>
      </c>
      <c r="F106">
        <v>0.17146</v>
      </c>
      <c r="G106">
        <v>0.20793</v>
      </c>
      <c r="H106">
        <v>0.19514000000000001</v>
      </c>
      <c r="I106">
        <v>0.22125</v>
      </c>
      <c r="J106">
        <v>9.9320000000000006E-2</v>
      </c>
      <c r="K106">
        <v>0.12401</v>
      </c>
      <c r="L106">
        <v>0.12705</v>
      </c>
      <c r="M106">
        <v>0.12548000000000001</v>
      </c>
      <c r="N106">
        <v>0.17196</v>
      </c>
      <c r="O106">
        <v>0.16037000000000001</v>
      </c>
      <c r="P106">
        <v>0.21190999999999999</v>
      </c>
      <c r="Q106">
        <v>0.16142999999999999</v>
      </c>
      <c r="R106">
        <v>0.17918999999999999</v>
      </c>
      <c r="S106">
        <v>0.19101000000000001</v>
      </c>
      <c r="T106">
        <v>0.28602</v>
      </c>
      <c r="U106">
        <v>0.28756999999999999</v>
      </c>
      <c r="V106">
        <v>0.39676</v>
      </c>
      <c r="W106">
        <v>0.33493000000000001</v>
      </c>
      <c r="X106">
        <v>0.32813999999999999</v>
      </c>
      <c r="Y106">
        <v>0.26175999999999999</v>
      </c>
      <c r="Z106">
        <v>0.18010000000000001</v>
      </c>
      <c r="AA106">
        <v>0.17455999999999999</v>
      </c>
      <c r="AB106">
        <v>0.21462000000000001</v>
      </c>
      <c r="AC106">
        <v>0.14366000000000001</v>
      </c>
      <c r="AD106">
        <v>0.20247000000000001</v>
      </c>
      <c r="AE106">
        <v>0.17380999999999999</v>
      </c>
    </row>
    <row r="107" spans="2:31">
      <c r="B107">
        <v>419.40300000000002</v>
      </c>
      <c r="C107">
        <v>6.5500000000000003E-3</v>
      </c>
      <c r="D107">
        <v>0.37735000000000002</v>
      </c>
      <c r="E107">
        <v>0.33546999999999999</v>
      </c>
      <c r="F107">
        <v>0.17574999999999999</v>
      </c>
      <c r="G107">
        <v>0.20809</v>
      </c>
      <c r="H107">
        <v>0.19922999999999999</v>
      </c>
      <c r="I107">
        <v>0.21948999999999999</v>
      </c>
      <c r="J107">
        <v>0.10372000000000001</v>
      </c>
      <c r="K107">
        <v>0.12378</v>
      </c>
      <c r="L107">
        <v>0.12806999999999999</v>
      </c>
      <c r="M107">
        <v>0.12076000000000001</v>
      </c>
      <c r="N107">
        <v>0.17660999999999999</v>
      </c>
      <c r="O107">
        <v>0.15964</v>
      </c>
      <c r="P107">
        <v>0.21128</v>
      </c>
      <c r="Q107">
        <v>0.16602</v>
      </c>
      <c r="R107">
        <v>0.17507</v>
      </c>
      <c r="S107">
        <v>0.18157000000000001</v>
      </c>
      <c r="T107">
        <v>0.28105000000000002</v>
      </c>
      <c r="U107">
        <v>0.28904999999999997</v>
      </c>
      <c r="V107">
        <v>0.39943000000000001</v>
      </c>
      <c r="W107">
        <v>0.33190999999999998</v>
      </c>
      <c r="X107">
        <v>0.33144000000000001</v>
      </c>
      <c r="Y107">
        <v>0.25946000000000002</v>
      </c>
      <c r="Z107">
        <v>0.17715</v>
      </c>
      <c r="AA107">
        <v>0.17505000000000001</v>
      </c>
      <c r="AB107">
        <v>0.21123</v>
      </c>
      <c r="AC107">
        <v>0.13816000000000001</v>
      </c>
      <c r="AD107">
        <v>0.20205999999999999</v>
      </c>
      <c r="AE107">
        <v>0.18214</v>
      </c>
    </row>
    <row r="108" spans="2:31">
      <c r="B108">
        <v>420.16800000000001</v>
      </c>
      <c r="C108">
        <v>3.5899999999999999E-3</v>
      </c>
      <c r="D108">
        <v>0.37697999999999998</v>
      </c>
      <c r="E108">
        <v>0.33461999999999997</v>
      </c>
      <c r="F108">
        <v>0.17124</v>
      </c>
      <c r="G108">
        <v>0.20616000000000001</v>
      </c>
      <c r="H108">
        <v>0.19267000000000001</v>
      </c>
      <c r="I108">
        <v>0.21990000000000001</v>
      </c>
      <c r="J108">
        <v>9.8400000000000001E-2</v>
      </c>
      <c r="K108">
        <v>0.12089</v>
      </c>
      <c r="L108">
        <v>0.12292</v>
      </c>
      <c r="M108">
        <v>0.11935999999999999</v>
      </c>
      <c r="N108">
        <v>0.16949</v>
      </c>
      <c r="O108">
        <v>0.15823000000000001</v>
      </c>
      <c r="P108">
        <v>0.21182000000000001</v>
      </c>
      <c r="Q108">
        <v>0.16299</v>
      </c>
      <c r="R108">
        <v>0.17246</v>
      </c>
      <c r="S108">
        <v>0.18337000000000001</v>
      </c>
      <c r="T108">
        <v>0.28377999999999998</v>
      </c>
      <c r="U108">
        <v>0.28434999999999999</v>
      </c>
      <c r="V108">
        <v>0.38840999999999998</v>
      </c>
      <c r="W108">
        <v>0.32779000000000003</v>
      </c>
      <c r="X108">
        <v>0.32579999999999998</v>
      </c>
      <c r="Y108">
        <v>0.25999</v>
      </c>
      <c r="Z108">
        <v>0.17305000000000001</v>
      </c>
      <c r="AA108">
        <v>0.16833999999999999</v>
      </c>
      <c r="AB108">
        <v>0.21531</v>
      </c>
      <c r="AC108">
        <v>0.13880999999999999</v>
      </c>
      <c r="AD108">
        <v>0.19655</v>
      </c>
      <c r="AE108">
        <v>0.17637</v>
      </c>
    </row>
    <row r="109" spans="2:31">
      <c r="B109">
        <v>420.93299999999999</v>
      </c>
      <c r="C109">
        <v>3.8600000000000001E-3</v>
      </c>
      <c r="D109">
        <v>0.37507000000000001</v>
      </c>
      <c r="E109">
        <v>0.33418999999999999</v>
      </c>
      <c r="F109">
        <v>0.16436999999999999</v>
      </c>
      <c r="G109">
        <v>0.20508999999999999</v>
      </c>
      <c r="H109">
        <v>0.18939</v>
      </c>
      <c r="I109">
        <v>0.21567</v>
      </c>
      <c r="J109">
        <v>9.7919999999999993E-2</v>
      </c>
      <c r="K109">
        <v>0.11923</v>
      </c>
      <c r="L109">
        <v>0.12558</v>
      </c>
      <c r="M109">
        <v>0.11967999999999999</v>
      </c>
      <c r="N109">
        <v>0.16811000000000001</v>
      </c>
      <c r="O109">
        <v>0.15503</v>
      </c>
      <c r="P109">
        <v>0.20860999999999999</v>
      </c>
      <c r="Q109">
        <v>0.15956000000000001</v>
      </c>
      <c r="R109">
        <v>0.17143</v>
      </c>
      <c r="S109">
        <v>0.18063000000000001</v>
      </c>
      <c r="T109">
        <v>0.27644000000000002</v>
      </c>
      <c r="U109">
        <v>0.28189999999999998</v>
      </c>
      <c r="V109">
        <v>0.38490000000000002</v>
      </c>
      <c r="W109">
        <v>0.32801999999999998</v>
      </c>
      <c r="X109">
        <v>0.32446000000000003</v>
      </c>
      <c r="Y109">
        <v>0.25725999999999999</v>
      </c>
      <c r="Z109">
        <v>0.17130999999999999</v>
      </c>
      <c r="AA109">
        <v>0.16252</v>
      </c>
      <c r="AB109">
        <v>0.21248</v>
      </c>
      <c r="AC109">
        <v>0.13908999999999999</v>
      </c>
      <c r="AD109">
        <v>0.20119999999999999</v>
      </c>
      <c r="AE109">
        <v>0.1749</v>
      </c>
    </row>
    <row r="110" spans="2:31">
      <c r="B110">
        <v>421.69799999999998</v>
      </c>
      <c r="C110">
        <v>2.7899999999999999E-3</v>
      </c>
      <c r="D110">
        <v>0.37708000000000003</v>
      </c>
      <c r="E110">
        <v>0.33178999999999997</v>
      </c>
      <c r="F110">
        <v>0.16655</v>
      </c>
      <c r="G110">
        <v>0.20430999999999999</v>
      </c>
      <c r="H110">
        <v>0.19472</v>
      </c>
      <c r="I110">
        <v>0.21554999999999999</v>
      </c>
      <c r="J110">
        <v>0.10095999999999999</v>
      </c>
      <c r="K110">
        <v>0.12401</v>
      </c>
      <c r="L110">
        <v>0.12374</v>
      </c>
      <c r="M110">
        <v>0.11704000000000001</v>
      </c>
      <c r="N110">
        <v>0.17021</v>
      </c>
      <c r="O110">
        <v>0.16003000000000001</v>
      </c>
      <c r="P110">
        <v>0.20571</v>
      </c>
      <c r="Q110">
        <v>0.16167000000000001</v>
      </c>
      <c r="R110">
        <v>0.17749999999999999</v>
      </c>
      <c r="S110">
        <v>0.18467</v>
      </c>
      <c r="T110">
        <v>0.28099000000000002</v>
      </c>
      <c r="U110">
        <v>0.27804000000000001</v>
      </c>
      <c r="V110">
        <v>0.38740999999999998</v>
      </c>
      <c r="W110">
        <v>0.33106000000000002</v>
      </c>
      <c r="X110">
        <v>0.32318999999999998</v>
      </c>
      <c r="Y110">
        <v>0.2601</v>
      </c>
      <c r="Z110">
        <v>0.17394999999999999</v>
      </c>
      <c r="AA110">
        <v>0.17507</v>
      </c>
      <c r="AB110">
        <v>0.20946000000000001</v>
      </c>
      <c r="AC110">
        <v>0.14183000000000001</v>
      </c>
      <c r="AD110">
        <v>0.2039</v>
      </c>
      <c r="AE110">
        <v>0.17429</v>
      </c>
    </row>
    <row r="111" spans="2:31">
      <c r="B111">
        <v>422.46300000000002</v>
      </c>
      <c r="C111">
        <v>1.48E-3</v>
      </c>
      <c r="D111">
        <v>0.37297000000000002</v>
      </c>
      <c r="E111">
        <v>0.32684999999999997</v>
      </c>
      <c r="F111">
        <v>0.17280999999999999</v>
      </c>
      <c r="G111">
        <v>0.20891000000000001</v>
      </c>
      <c r="H111">
        <v>0.19522</v>
      </c>
      <c r="I111">
        <v>0.21823999999999999</v>
      </c>
      <c r="J111">
        <v>0.10050000000000001</v>
      </c>
      <c r="K111">
        <v>0.12169000000000001</v>
      </c>
      <c r="L111">
        <v>0.13100000000000001</v>
      </c>
      <c r="M111">
        <v>0.12368</v>
      </c>
      <c r="N111">
        <v>0.17249999999999999</v>
      </c>
      <c r="O111">
        <v>0.16374</v>
      </c>
      <c r="P111">
        <v>0.21184</v>
      </c>
      <c r="Q111">
        <v>0.15884999999999999</v>
      </c>
      <c r="R111">
        <v>0.17136000000000001</v>
      </c>
      <c r="S111">
        <v>0.18686</v>
      </c>
      <c r="T111">
        <v>0.28081</v>
      </c>
      <c r="U111">
        <v>0.28477000000000002</v>
      </c>
      <c r="V111">
        <v>0.39265</v>
      </c>
      <c r="W111">
        <v>0.32636999999999999</v>
      </c>
      <c r="X111">
        <v>0.32534999999999997</v>
      </c>
      <c r="Y111">
        <v>0.25616</v>
      </c>
      <c r="Z111">
        <v>0.17659</v>
      </c>
      <c r="AA111">
        <v>0.17208999999999999</v>
      </c>
      <c r="AB111">
        <v>0.21198</v>
      </c>
      <c r="AC111">
        <v>0.13514999999999999</v>
      </c>
      <c r="AD111">
        <v>0.20321</v>
      </c>
      <c r="AE111">
        <v>0.17760000000000001</v>
      </c>
    </row>
    <row r="112" spans="2:31">
      <c r="B112">
        <v>423.22800000000001</v>
      </c>
      <c r="C112">
        <v>2.4399999999999999E-3</v>
      </c>
      <c r="D112">
        <v>0.37919000000000003</v>
      </c>
      <c r="E112">
        <v>0.33093</v>
      </c>
      <c r="F112">
        <v>0.17171</v>
      </c>
      <c r="G112">
        <v>0.20488000000000001</v>
      </c>
      <c r="H112">
        <v>0.19605</v>
      </c>
      <c r="I112">
        <v>0.21697</v>
      </c>
      <c r="J112">
        <v>0.10018000000000001</v>
      </c>
      <c r="K112">
        <v>0.12125</v>
      </c>
      <c r="L112">
        <v>0.12587000000000001</v>
      </c>
      <c r="M112">
        <v>0.12087000000000001</v>
      </c>
      <c r="N112">
        <v>0.17125000000000001</v>
      </c>
      <c r="O112">
        <v>0.15826000000000001</v>
      </c>
      <c r="P112">
        <v>0.20984</v>
      </c>
      <c r="Q112">
        <v>0.15604000000000001</v>
      </c>
      <c r="R112">
        <v>0.17543</v>
      </c>
      <c r="S112">
        <v>0.18432000000000001</v>
      </c>
      <c r="T112">
        <v>0.27842</v>
      </c>
      <c r="U112">
        <v>0.28584999999999999</v>
      </c>
      <c r="V112">
        <v>0.38508999999999999</v>
      </c>
      <c r="W112">
        <v>0.33198</v>
      </c>
      <c r="X112">
        <v>0.32723999999999998</v>
      </c>
      <c r="Y112">
        <v>0.25501000000000001</v>
      </c>
      <c r="Z112">
        <v>0.17458000000000001</v>
      </c>
      <c r="AA112">
        <v>0.17360999999999999</v>
      </c>
      <c r="AB112">
        <v>0.21229000000000001</v>
      </c>
      <c r="AC112">
        <v>0.13950000000000001</v>
      </c>
      <c r="AD112">
        <v>0.20047999999999999</v>
      </c>
      <c r="AE112">
        <v>0.17507</v>
      </c>
    </row>
    <row r="113" spans="2:31">
      <c r="B113">
        <v>423.99200000000002</v>
      </c>
      <c r="C113">
        <v>4.7400000000000003E-3</v>
      </c>
      <c r="D113">
        <v>0.37251000000000001</v>
      </c>
      <c r="E113">
        <v>0.33300999999999997</v>
      </c>
      <c r="F113">
        <v>0.16902</v>
      </c>
      <c r="G113">
        <v>0.20308999999999999</v>
      </c>
      <c r="H113">
        <v>0.19811000000000001</v>
      </c>
      <c r="I113">
        <v>0.21718999999999999</v>
      </c>
      <c r="J113">
        <v>9.7059999999999994E-2</v>
      </c>
      <c r="K113">
        <v>0.12137000000000001</v>
      </c>
      <c r="L113">
        <v>0.1258</v>
      </c>
      <c r="M113">
        <v>0.12171</v>
      </c>
      <c r="N113">
        <v>0.17126</v>
      </c>
      <c r="O113">
        <v>0.15476000000000001</v>
      </c>
      <c r="P113">
        <v>0.20618</v>
      </c>
      <c r="Q113">
        <v>0.15895000000000001</v>
      </c>
      <c r="R113">
        <v>0.17302000000000001</v>
      </c>
      <c r="S113">
        <v>0.18278</v>
      </c>
      <c r="T113">
        <v>0.27905999999999997</v>
      </c>
      <c r="U113">
        <v>0.28292</v>
      </c>
      <c r="V113">
        <v>0.39018999999999998</v>
      </c>
      <c r="W113">
        <v>0.32458999999999999</v>
      </c>
      <c r="X113">
        <v>0.32508999999999999</v>
      </c>
      <c r="Y113">
        <v>0.25474000000000002</v>
      </c>
      <c r="Z113">
        <v>0.1777</v>
      </c>
      <c r="AA113">
        <v>0.17022999999999999</v>
      </c>
      <c r="AB113">
        <v>0.2114</v>
      </c>
      <c r="AC113">
        <v>0.13916000000000001</v>
      </c>
      <c r="AD113">
        <v>0.20150999999999999</v>
      </c>
      <c r="AE113">
        <v>0.17618</v>
      </c>
    </row>
    <row r="114" spans="2:31">
      <c r="B114">
        <v>424.75700000000001</v>
      </c>
      <c r="C114">
        <v>4.4000000000000003E-3</v>
      </c>
      <c r="D114">
        <v>0.36852000000000001</v>
      </c>
      <c r="E114">
        <v>0.3301</v>
      </c>
      <c r="F114">
        <v>0.16771</v>
      </c>
      <c r="G114">
        <v>0.20419000000000001</v>
      </c>
      <c r="H114">
        <v>0.19056999999999999</v>
      </c>
      <c r="I114">
        <v>0.21584999999999999</v>
      </c>
      <c r="J114">
        <v>0.10092</v>
      </c>
      <c r="K114">
        <v>0.1153</v>
      </c>
      <c r="L114">
        <v>0.12620999999999999</v>
      </c>
      <c r="M114">
        <v>0.11878</v>
      </c>
      <c r="N114">
        <v>0.16944000000000001</v>
      </c>
      <c r="O114">
        <v>0.15928999999999999</v>
      </c>
      <c r="P114">
        <v>0.20885000000000001</v>
      </c>
      <c r="Q114">
        <v>0.15814</v>
      </c>
      <c r="R114">
        <v>0.16977</v>
      </c>
      <c r="S114">
        <v>0.18448000000000001</v>
      </c>
      <c r="T114">
        <v>0.27022000000000002</v>
      </c>
      <c r="U114">
        <v>0.27600999999999998</v>
      </c>
      <c r="V114">
        <v>0.38919999999999999</v>
      </c>
      <c r="W114">
        <v>0.32841999999999999</v>
      </c>
      <c r="X114">
        <v>0.32124999999999998</v>
      </c>
      <c r="Y114">
        <v>0.25441999999999998</v>
      </c>
      <c r="Z114">
        <v>0.17379</v>
      </c>
      <c r="AA114">
        <v>0.16789000000000001</v>
      </c>
      <c r="AB114">
        <v>0.20779</v>
      </c>
      <c r="AC114">
        <v>0.13855999999999999</v>
      </c>
      <c r="AD114">
        <v>0.20305999999999999</v>
      </c>
      <c r="AE114">
        <v>0.17168</v>
      </c>
    </row>
    <row r="115" spans="2:31">
      <c r="B115">
        <v>425.52100000000002</v>
      </c>
      <c r="C115">
        <v>4.0200000000000001E-3</v>
      </c>
      <c r="D115">
        <v>0.37651000000000001</v>
      </c>
      <c r="E115">
        <v>0.33112999999999998</v>
      </c>
      <c r="F115">
        <v>0.16825000000000001</v>
      </c>
      <c r="G115">
        <v>0.20629</v>
      </c>
      <c r="H115">
        <v>0.19320999999999999</v>
      </c>
      <c r="I115">
        <v>0.22005</v>
      </c>
      <c r="J115">
        <v>0.10106999999999999</v>
      </c>
      <c r="K115">
        <v>0.12223000000000001</v>
      </c>
      <c r="L115">
        <v>0.12681000000000001</v>
      </c>
      <c r="M115">
        <v>0.12106</v>
      </c>
      <c r="N115">
        <v>0.17358000000000001</v>
      </c>
      <c r="O115">
        <v>0.16131000000000001</v>
      </c>
      <c r="P115">
        <v>0.21043000000000001</v>
      </c>
      <c r="Q115">
        <v>0.16047</v>
      </c>
      <c r="R115">
        <v>0.16935</v>
      </c>
      <c r="S115">
        <v>0.18357000000000001</v>
      </c>
      <c r="T115">
        <v>0.27561000000000002</v>
      </c>
      <c r="U115">
        <v>0.27986</v>
      </c>
      <c r="V115">
        <v>0.38855000000000001</v>
      </c>
      <c r="W115">
        <v>0.32656000000000002</v>
      </c>
      <c r="X115">
        <v>0.32207000000000002</v>
      </c>
      <c r="Y115">
        <v>0.25486999999999999</v>
      </c>
      <c r="Z115">
        <v>0.17485999999999999</v>
      </c>
      <c r="AA115">
        <v>0.17229</v>
      </c>
      <c r="AB115">
        <v>0.21163000000000001</v>
      </c>
      <c r="AC115">
        <v>0.13821</v>
      </c>
      <c r="AD115">
        <v>0.20427999999999999</v>
      </c>
      <c r="AE115">
        <v>0.17433000000000001</v>
      </c>
    </row>
    <row r="116" spans="2:31">
      <c r="B116">
        <v>426.286</v>
      </c>
      <c r="C116">
        <v>6.6400000000000001E-3</v>
      </c>
      <c r="D116">
        <v>0.37962000000000001</v>
      </c>
      <c r="E116">
        <v>0.33117999999999997</v>
      </c>
      <c r="F116">
        <v>0.16925000000000001</v>
      </c>
      <c r="G116">
        <v>0.21289</v>
      </c>
      <c r="H116">
        <v>0.19728000000000001</v>
      </c>
      <c r="I116">
        <v>0.22076000000000001</v>
      </c>
      <c r="J116">
        <v>0.10162</v>
      </c>
      <c r="K116">
        <v>0.12397</v>
      </c>
      <c r="L116">
        <v>0.12839999999999999</v>
      </c>
      <c r="M116">
        <v>0.12027</v>
      </c>
      <c r="N116">
        <v>0.17571999999999999</v>
      </c>
      <c r="O116">
        <v>0.16261</v>
      </c>
      <c r="P116">
        <v>0.21104999999999999</v>
      </c>
      <c r="Q116">
        <v>0.16353000000000001</v>
      </c>
      <c r="R116">
        <v>0.17105999999999999</v>
      </c>
      <c r="S116">
        <v>0.18565000000000001</v>
      </c>
      <c r="T116">
        <v>0.28114</v>
      </c>
      <c r="U116">
        <v>0.28409000000000001</v>
      </c>
      <c r="V116">
        <v>0.38174000000000002</v>
      </c>
      <c r="W116">
        <v>0.33235999999999999</v>
      </c>
      <c r="X116">
        <v>0.32361000000000001</v>
      </c>
      <c r="Y116">
        <v>0.25614999999999999</v>
      </c>
      <c r="Z116">
        <v>0.17802000000000001</v>
      </c>
      <c r="AA116">
        <v>0.17288999999999999</v>
      </c>
      <c r="AB116">
        <v>0.21457999999999999</v>
      </c>
      <c r="AC116">
        <v>0.13613</v>
      </c>
      <c r="AD116">
        <v>0.19855</v>
      </c>
      <c r="AE116">
        <v>0.17541000000000001</v>
      </c>
    </row>
    <row r="117" spans="2:31">
      <c r="B117">
        <v>427.05</v>
      </c>
      <c r="C117">
        <v>4.5799999999999999E-3</v>
      </c>
      <c r="D117">
        <v>0.37565999999999999</v>
      </c>
      <c r="E117">
        <v>0.3286</v>
      </c>
      <c r="F117">
        <v>0.17532</v>
      </c>
      <c r="G117">
        <v>0.20655000000000001</v>
      </c>
      <c r="H117">
        <v>0.19120999999999999</v>
      </c>
      <c r="I117">
        <v>0.21914</v>
      </c>
      <c r="J117">
        <v>0.10335</v>
      </c>
      <c r="K117">
        <v>0.12705</v>
      </c>
      <c r="L117">
        <v>0.12728</v>
      </c>
      <c r="M117">
        <v>0.12241</v>
      </c>
      <c r="N117">
        <v>0.17308999999999999</v>
      </c>
      <c r="O117">
        <v>0.16002</v>
      </c>
      <c r="P117">
        <v>0.20988000000000001</v>
      </c>
      <c r="Q117">
        <v>0.16325999999999999</v>
      </c>
      <c r="R117">
        <v>0.17485999999999999</v>
      </c>
      <c r="S117">
        <v>0.18285000000000001</v>
      </c>
      <c r="T117">
        <v>0.27778999999999998</v>
      </c>
      <c r="U117">
        <v>0.27878999999999998</v>
      </c>
      <c r="V117">
        <v>0.38406000000000001</v>
      </c>
      <c r="W117">
        <v>0.32829000000000003</v>
      </c>
      <c r="X117">
        <v>0.32224000000000003</v>
      </c>
      <c r="Y117">
        <v>0.25108000000000003</v>
      </c>
      <c r="Z117">
        <v>0.17555999999999999</v>
      </c>
      <c r="AA117">
        <v>0.17280000000000001</v>
      </c>
      <c r="AB117">
        <v>0.21334</v>
      </c>
      <c r="AC117">
        <v>0.13858999999999999</v>
      </c>
      <c r="AD117">
        <v>0.20197999999999999</v>
      </c>
      <c r="AE117">
        <v>0.17806</v>
      </c>
    </row>
    <row r="118" spans="2:31">
      <c r="B118">
        <v>427.815</v>
      </c>
      <c r="C118">
        <v>8.8999999999999995E-4</v>
      </c>
      <c r="D118">
        <v>0.36763000000000001</v>
      </c>
      <c r="E118">
        <v>0.32540999999999998</v>
      </c>
      <c r="F118">
        <v>0.16591</v>
      </c>
      <c r="G118">
        <v>0.20413000000000001</v>
      </c>
      <c r="H118">
        <v>0.19078999999999999</v>
      </c>
      <c r="I118">
        <v>0.21332000000000001</v>
      </c>
      <c r="J118">
        <v>9.7409999999999997E-2</v>
      </c>
      <c r="K118">
        <v>0.12034</v>
      </c>
      <c r="L118">
        <v>0.12324</v>
      </c>
      <c r="M118">
        <v>0.11339</v>
      </c>
      <c r="N118">
        <v>0.16905999999999999</v>
      </c>
      <c r="O118">
        <v>0.15786</v>
      </c>
      <c r="P118">
        <v>0.20794000000000001</v>
      </c>
      <c r="Q118">
        <v>0.15529000000000001</v>
      </c>
      <c r="R118">
        <v>0.16922000000000001</v>
      </c>
      <c r="S118">
        <v>0.18027000000000001</v>
      </c>
      <c r="T118">
        <v>0.27212999999999998</v>
      </c>
      <c r="U118">
        <v>0.27610000000000001</v>
      </c>
      <c r="V118">
        <v>0.37725999999999998</v>
      </c>
      <c r="W118">
        <v>0.32439000000000001</v>
      </c>
      <c r="X118">
        <v>0.31827</v>
      </c>
      <c r="Y118">
        <v>0.24856</v>
      </c>
      <c r="Z118">
        <v>0.17563999999999999</v>
      </c>
      <c r="AA118">
        <v>0.16566</v>
      </c>
      <c r="AB118">
        <v>0.20798</v>
      </c>
      <c r="AC118">
        <v>0.13155</v>
      </c>
      <c r="AD118">
        <v>0.19599</v>
      </c>
      <c r="AE118">
        <v>0.17484</v>
      </c>
    </row>
    <row r="119" spans="2:31">
      <c r="B119">
        <v>428.57900000000001</v>
      </c>
      <c r="C119">
        <v>4.7999999999999996E-3</v>
      </c>
      <c r="D119">
        <v>0.37140000000000001</v>
      </c>
      <c r="E119">
        <v>0.33087</v>
      </c>
      <c r="F119">
        <v>0.17435</v>
      </c>
      <c r="G119">
        <v>0.20830000000000001</v>
      </c>
      <c r="H119">
        <v>0.19725000000000001</v>
      </c>
      <c r="I119">
        <v>0.22261</v>
      </c>
      <c r="J119">
        <v>0.10163999999999999</v>
      </c>
      <c r="K119">
        <v>0.12569</v>
      </c>
      <c r="L119">
        <v>0.12922</v>
      </c>
      <c r="M119">
        <v>0.12178</v>
      </c>
      <c r="N119">
        <v>0.17598</v>
      </c>
      <c r="O119">
        <v>0.16091</v>
      </c>
      <c r="P119">
        <v>0.21157000000000001</v>
      </c>
      <c r="Q119">
        <v>0.16632</v>
      </c>
      <c r="R119">
        <v>0.17397000000000001</v>
      </c>
      <c r="S119">
        <v>0.18822</v>
      </c>
      <c r="T119">
        <v>0.27553</v>
      </c>
      <c r="U119">
        <v>0.28073999999999999</v>
      </c>
      <c r="V119">
        <v>0.38540999999999997</v>
      </c>
      <c r="W119">
        <v>0.33027000000000001</v>
      </c>
      <c r="X119">
        <v>0.32396999999999998</v>
      </c>
      <c r="Y119">
        <v>0.25817000000000001</v>
      </c>
      <c r="Z119">
        <v>0.17596999999999999</v>
      </c>
      <c r="AA119">
        <v>0.1734</v>
      </c>
      <c r="AB119">
        <v>0.21123</v>
      </c>
      <c r="AC119">
        <v>0.13514000000000001</v>
      </c>
      <c r="AD119">
        <v>0.20324999999999999</v>
      </c>
      <c r="AE119">
        <v>0.17624999999999999</v>
      </c>
    </row>
    <row r="120" spans="2:31">
      <c r="B120">
        <v>429.34300000000002</v>
      </c>
      <c r="C120">
        <v>8.0999999999999996E-4</v>
      </c>
      <c r="D120">
        <v>0.36487000000000003</v>
      </c>
      <c r="E120">
        <v>0.32190000000000002</v>
      </c>
      <c r="F120">
        <v>0.17027</v>
      </c>
      <c r="G120">
        <v>0.20508999999999999</v>
      </c>
      <c r="H120">
        <v>0.19596</v>
      </c>
      <c r="I120">
        <v>0.21329999999999999</v>
      </c>
      <c r="J120">
        <v>0.10048</v>
      </c>
      <c r="K120">
        <v>0.12111</v>
      </c>
      <c r="L120">
        <v>0.12187000000000001</v>
      </c>
      <c r="M120">
        <v>0.12012</v>
      </c>
      <c r="N120">
        <v>0.16982</v>
      </c>
      <c r="O120">
        <v>0.15801000000000001</v>
      </c>
      <c r="P120">
        <v>0.2077</v>
      </c>
      <c r="Q120">
        <v>0.15919</v>
      </c>
      <c r="R120">
        <v>0.16758999999999999</v>
      </c>
      <c r="S120">
        <v>0.18196999999999999</v>
      </c>
      <c r="T120">
        <v>0.26873999999999998</v>
      </c>
      <c r="U120">
        <v>0.27511999999999998</v>
      </c>
      <c r="V120">
        <v>0.38040000000000002</v>
      </c>
      <c r="W120">
        <v>0.31996000000000002</v>
      </c>
      <c r="X120">
        <v>0.31730999999999998</v>
      </c>
      <c r="Y120">
        <v>0.24828</v>
      </c>
      <c r="Z120">
        <v>0.16885</v>
      </c>
      <c r="AA120">
        <v>0.16628999999999999</v>
      </c>
      <c r="AB120">
        <v>0.20485</v>
      </c>
      <c r="AC120">
        <v>0.13618</v>
      </c>
      <c r="AD120">
        <v>0.19627</v>
      </c>
      <c r="AE120">
        <v>0.16891999999999999</v>
      </c>
    </row>
    <row r="121" spans="2:31">
      <c r="B121">
        <v>430.10700000000003</v>
      </c>
      <c r="C121">
        <v>3.13E-3</v>
      </c>
      <c r="D121">
        <v>0.37080000000000002</v>
      </c>
      <c r="E121">
        <v>0.32336999999999999</v>
      </c>
      <c r="F121">
        <v>0.16971</v>
      </c>
      <c r="G121">
        <v>0.20730999999999999</v>
      </c>
      <c r="H121">
        <v>0.19577</v>
      </c>
      <c r="I121">
        <v>0.21887999999999999</v>
      </c>
      <c r="J121">
        <v>9.9970000000000003E-2</v>
      </c>
      <c r="K121">
        <v>0.12528</v>
      </c>
      <c r="L121">
        <v>0.12844</v>
      </c>
      <c r="M121">
        <v>0.12598999999999999</v>
      </c>
      <c r="N121">
        <v>0.17419999999999999</v>
      </c>
      <c r="O121">
        <v>0.15890000000000001</v>
      </c>
      <c r="P121">
        <v>0.21160999999999999</v>
      </c>
      <c r="Q121">
        <v>0.15926999999999999</v>
      </c>
      <c r="R121">
        <v>0.17215</v>
      </c>
      <c r="S121">
        <v>0.18099999999999999</v>
      </c>
      <c r="T121">
        <v>0.27682000000000001</v>
      </c>
      <c r="U121">
        <v>0.27860000000000001</v>
      </c>
      <c r="V121">
        <v>0.38144</v>
      </c>
      <c r="W121">
        <v>0.32479000000000002</v>
      </c>
      <c r="X121">
        <v>0.32378000000000001</v>
      </c>
      <c r="Y121">
        <v>0.24876000000000001</v>
      </c>
      <c r="Z121">
        <v>0.17272000000000001</v>
      </c>
      <c r="AA121">
        <v>0.1706</v>
      </c>
      <c r="AB121">
        <v>0.21193999999999999</v>
      </c>
      <c r="AC121">
        <v>0.13779</v>
      </c>
      <c r="AD121">
        <v>0.19803999999999999</v>
      </c>
      <c r="AE121">
        <v>0.17843000000000001</v>
      </c>
    </row>
    <row r="122" spans="2:31">
      <c r="B122">
        <v>430.87099999999998</v>
      </c>
      <c r="C122">
        <v>5.0800000000000003E-3</v>
      </c>
      <c r="D122">
        <v>0.37279000000000001</v>
      </c>
      <c r="E122">
        <v>0.33177000000000001</v>
      </c>
      <c r="F122">
        <v>0.17304</v>
      </c>
      <c r="G122">
        <v>0.20657</v>
      </c>
      <c r="H122">
        <v>0.19595000000000001</v>
      </c>
      <c r="I122">
        <v>0.21762999999999999</v>
      </c>
      <c r="J122">
        <v>0.10456</v>
      </c>
      <c r="K122">
        <v>0.12639</v>
      </c>
      <c r="L122">
        <v>0.13070999999999999</v>
      </c>
      <c r="M122">
        <v>0.12207</v>
      </c>
      <c r="N122">
        <v>0.17455999999999999</v>
      </c>
      <c r="O122">
        <v>0.16120000000000001</v>
      </c>
      <c r="P122">
        <v>0.21254999999999999</v>
      </c>
      <c r="Q122">
        <v>0.16144</v>
      </c>
      <c r="R122">
        <v>0.17262</v>
      </c>
      <c r="S122">
        <v>0.18668000000000001</v>
      </c>
      <c r="T122">
        <v>0.27379999999999999</v>
      </c>
      <c r="U122">
        <v>0.27900000000000003</v>
      </c>
      <c r="V122">
        <v>0.38046999999999997</v>
      </c>
      <c r="W122">
        <v>0.32183</v>
      </c>
      <c r="X122">
        <v>0.31639</v>
      </c>
      <c r="Y122">
        <v>0.25202000000000002</v>
      </c>
      <c r="Z122">
        <v>0.17194999999999999</v>
      </c>
      <c r="AA122">
        <v>0.16864999999999999</v>
      </c>
      <c r="AB122">
        <v>0.21059</v>
      </c>
      <c r="AC122">
        <v>0.13557</v>
      </c>
      <c r="AD122">
        <v>0.20129</v>
      </c>
      <c r="AE122">
        <v>0.17560000000000001</v>
      </c>
    </row>
    <row r="123" spans="2:31">
      <c r="B123">
        <v>431.63600000000002</v>
      </c>
      <c r="C123">
        <v>5.47E-3</v>
      </c>
      <c r="D123">
        <v>0.37136999999999998</v>
      </c>
      <c r="E123">
        <v>0.32755000000000001</v>
      </c>
      <c r="F123">
        <v>0.17119000000000001</v>
      </c>
      <c r="G123">
        <v>0.20474999999999999</v>
      </c>
      <c r="H123">
        <v>0.19481999999999999</v>
      </c>
      <c r="I123">
        <v>0.21926000000000001</v>
      </c>
      <c r="J123">
        <v>9.7589999999999996E-2</v>
      </c>
      <c r="K123">
        <v>0.12232999999999999</v>
      </c>
      <c r="L123">
        <v>0.12539</v>
      </c>
      <c r="M123">
        <v>0.12089</v>
      </c>
      <c r="N123">
        <v>0.17408999999999999</v>
      </c>
      <c r="O123">
        <v>0.16214999999999999</v>
      </c>
      <c r="P123">
        <v>0.20732</v>
      </c>
      <c r="Q123">
        <v>0.15895999999999999</v>
      </c>
      <c r="R123">
        <v>0.17014000000000001</v>
      </c>
      <c r="S123">
        <v>0.18146000000000001</v>
      </c>
      <c r="T123">
        <v>0.26917000000000002</v>
      </c>
      <c r="U123">
        <v>0.27992</v>
      </c>
      <c r="V123">
        <v>0.38074999999999998</v>
      </c>
      <c r="W123">
        <v>0.32518000000000002</v>
      </c>
      <c r="X123">
        <v>0.31763000000000002</v>
      </c>
      <c r="Y123">
        <v>0.24621999999999999</v>
      </c>
      <c r="Z123">
        <v>0.17537</v>
      </c>
      <c r="AA123">
        <v>0.16916999999999999</v>
      </c>
      <c r="AB123">
        <v>0.20749999999999999</v>
      </c>
      <c r="AC123">
        <v>0.13342000000000001</v>
      </c>
      <c r="AD123">
        <v>0.19971</v>
      </c>
      <c r="AE123">
        <v>0.17351</v>
      </c>
    </row>
    <row r="124" spans="2:31">
      <c r="B124">
        <v>432.4</v>
      </c>
      <c r="C124">
        <v>3.3500000000000001E-3</v>
      </c>
      <c r="D124">
        <v>0.36947000000000002</v>
      </c>
      <c r="E124">
        <v>0.32915</v>
      </c>
      <c r="F124">
        <v>0.17423</v>
      </c>
      <c r="G124">
        <v>0.20598</v>
      </c>
      <c r="H124">
        <v>0.19652</v>
      </c>
      <c r="I124">
        <v>0.21787999999999999</v>
      </c>
      <c r="J124">
        <v>0.1017</v>
      </c>
      <c r="K124">
        <v>0.12331</v>
      </c>
      <c r="L124">
        <v>0.12692999999999999</v>
      </c>
      <c r="M124">
        <v>0.12235</v>
      </c>
      <c r="N124">
        <v>0.17526</v>
      </c>
      <c r="O124">
        <v>0.16320999999999999</v>
      </c>
      <c r="P124">
        <v>0.21348</v>
      </c>
      <c r="Q124">
        <v>0.16220999999999999</v>
      </c>
      <c r="R124">
        <v>0.17396</v>
      </c>
      <c r="S124">
        <v>0.18271999999999999</v>
      </c>
      <c r="T124">
        <v>0.27449000000000001</v>
      </c>
      <c r="U124">
        <v>0.27725</v>
      </c>
      <c r="V124">
        <v>0.38080000000000003</v>
      </c>
      <c r="W124">
        <v>0.32532</v>
      </c>
      <c r="X124">
        <v>0.31517000000000001</v>
      </c>
      <c r="Y124">
        <v>0.24898000000000001</v>
      </c>
      <c r="Z124">
        <v>0.17917</v>
      </c>
      <c r="AA124">
        <v>0.17101</v>
      </c>
      <c r="AB124">
        <v>0.20913999999999999</v>
      </c>
      <c r="AC124">
        <v>0.13433</v>
      </c>
      <c r="AD124">
        <v>0.19806000000000001</v>
      </c>
      <c r="AE124">
        <v>0.17569000000000001</v>
      </c>
    </row>
    <row r="125" spans="2:31">
      <c r="B125">
        <v>433.16300000000001</v>
      </c>
      <c r="C125">
        <v>5.3200000000000001E-3</v>
      </c>
      <c r="D125">
        <v>0.36541000000000001</v>
      </c>
      <c r="E125">
        <v>0.32294</v>
      </c>
      <c r="F125">
        <v>0.17299</v>
      </c>
      <c r="G125">
        <v>0.20363999999999999</v>
      </c>
      <c r="H125">
        <v>0.19900999999999999</v>
      </c>
      <c r="I125">
        <v>0.21926000000000001</v>
      </c>
      <c r="J125">
        <v>0.1026</v>
      </c>
      <c r="K125">
        <v>0.12644</v>
      </c>
      <c r="L125">
        <v>0.12939999999999999</v>
      </c>
      <c r="M125">
        <v>0.12121999999999999</v>
      </c>
      <c r="N125">
        <v>0.17283000000000001</v>
      </c>
      <c r="O125">
        <v>0.16231000000000001</v>
      </c>
      <c r="P125">
        <v>0.20802000000000001</v>
      </c>
      <c r="Q125">
        <v>0.16020999999999999</v>
      </c>
      <c r="R125">
        <v>0.17394999999999999</v>
      </c>
      <c r="S125">
        <v>0.18443999999999999</v>
      </c>
      <c r="T125">
        <v>0.27155000000000001</v>
      </c>
      <c r="U125">
        <v>0.27611000000000002</v>
      </c>
      <c r="V125">
        <v>0.378</v>
      </c>
      <c r="W125">
        <v>0.32311000000000001</v>
      </c>
      <c r="X125">
        <v>0.31780000000000003</v>
      </c>
      <c r="Y125">
        <v>0.24929000000000001</v>
      </c>
      <c r="Z125">
        <v>0.17479</v>
      </c>
      <c r="AA125">
        <v>0.16941000000000001</v>
      </c>
      <c r="AB125">
        <v>0.20732999999999999</v>
      </c>
      <c r="AC125">
        <v>0.13930999999999999</v>
      </c>
      <c r="AD125">
        <v>0.20039000000000001</v>
      </c>
      <c r="AE125">
        <v>0.17111000000000001</v>
      </c>
    </row>
    <row r="126" spans="2:31">
      <c r="B126">
        <v>433.92700000000002</v>
      </c>
      <c r="C126">
        <v>2.4199999999999998E-3</v>
      </c>
      <c r="D126">
        <v>0.36964999999999998</v>
      </c>
      <c r="E126">
        <v>0.32693</v>
      </c>
      <c r="F126">
        <v>0.17141000000000001</v>
      </c>
      <c r="G126">
        <v>0.20413999999999999</v>
      </c>
      <c r="H126">
        <v>0.1946</v>
      </c>
      <c r="I126">
        <v>0.21611</v>
      </c>
      <c r="J126">
        <v>0.10093000000000001</v>
      </c>
      <c r="K126">
        <v>0.1225</v>
      </c>
      <c r="L126">
        <v>0.12662999999999999</v>
      </c>
      <c r="M126">
        <v>0.11885</v>
      </c>
      <c r="N126">
        <v>0.17197000000000001</v>
      </c>
      <c r="O126">
        <v>0.15953000000000001</v>
      </c>
      <c r="P126">
        <v>0.20760999999999999</v>
      </c>
      <c r="Q126">
        <v>0.15858</v>
      </c>
      <c r="R126">
        <v>0.17211000000000001</v>
      </c>
      <c r="S126">
        <v>0.18411</v>
      </c>
      <c r="T126">
        <v>0.26628000000000002</v>
      </c>
      <c r="U126">
        <v>0.27565000000000001</v>
      </c>
      <c r="V126">
        <v>0.37383</v>
      </c>
      <c r="W126">
        <v>0.31646999999999997</v>
      </c>
      <c r="X126">
        <v>0.31247999999999998</v>
      </c>
      <c r="Y126">
        <v>0.24748000000000001</v>
      </c>
      <c r="Z126">
        <v>0.16753000000000001</v>
      </c>
      <c r="AA126">
        <v>0.16764999999999999</v>
      </c>
      <c r="AB126">
        <v>0.20634</v>
      </c>
      <c r="AC126">
        <v>0.13582</v>
      </c>
      <c r="AD126">
        <v>0.19550999999999999</v>
      </c>
      <c r="AE126">
        <v>0.17244000000000001</v>
      </c>
    </row>
    <row r="127" spans="2:31">
      <c r="B127">
        <v>434.69099999999997</v>
      </c>
      <c r="C127">
        <v>4.96E-3</v>
      </c>
      <c r="D127">
        <v>0.36986999999999998</v>
      </c>
      <c r="E127">
        <v>0.32397999999999999</v>
      </c>
      <c r="F127">
        <v>0.16985</v>
      </c>
      <c r="G127">
        <v>0.20719000000000001</v>
      </c>
      <c r="H127">
        <v>0.19578999999999999</v>
      </c>
      <c r="I127">
        <v>0.21858</v>
      </c>
      <c r="J127">
        <v>0.10108</v>
      </c>
      <c r="K127">
        <v>0.1227</v>
      </c>
      <c r="L127">
        <v>0.1232</v>
      </c>
      <c r="M127">
        <v>0.12385</v>
      </c>
      <c r="N127">
        <v>0.1759</v>
      </c>
      <c r="O127">
        <v>0.16172</v>
      </c>
      <c r="P127">
        <v>0.20771999999999999</v>
      </c>
      <c r="Q127">
        <v>0.15747</v>
      </c>
      <c r="R127">
        <v>0.17088999999999999</v>
      </c>
      <c r="S127">
        <v>0.18568000000000001</v>
      </c>
      <c r="T127">
        <v>0.27083000000000002</v>
      </c>
      <c r="U127">
        <v>0.27296999999999999</v>
      </c>
      <c r="V127">
        <v>0.37602000000000002</v>
      </c>
      <c r="W127">
        <v>0.31933</v>
      </c>
      <c r="X127">
        <v>0.31213999999999997</v>
      </c>
      <c r="Y127">
        <v>0.24837000000000001</v>
      </c>
      <c r="Z127">
        <v>0.17499999999999999</v>
      </c>
      <c r="AA127">
        <v>0.16492000000000001</v>
      </c>
      <c r="AB127">
        <v>0.20660000000000001</v>
      </c>
      <c r="AC127">
        <v>0.13395000000000001</v>
      </c>
      <c r="AD127">
        <v>0.19655</v>
      </c>
      <c r="AE127">
        <v>0.17257</v>
      </c>
    </row>
    <row r="128" spans="2:31">
      <c r="B128">
        <v>435.45499999999998</v>
      </c>
      <c r="C128">
        <v>2.5600000000000002E-3</v>
      </c>
      <c r="D128">
        <v>0.36314999999999997</v>
      </c>
      <c r="E128">
        <v>0.32177</v>
      </c>
      <c r="F128">
        <v>0.1716</v>
      </c>
      <c r="G128">
        <v>0.2046</v>
      </c>
      <c r="H128">
        <v>0.19485</v>
      </c>
      <c r="I128">
        <v>0.21793999999999999</v>
      </c>
      <c r="J128">
        <v>9.9260000000000001E-2</v>
      </c>
      <c r="K128">
        <v>0.12205000000000001</v>
      </c>
      <c r="L128">
        <v>0.12978999999999999</v>
      </c>
      <c r="M128">
        <v>0.11992</v>
      </c>
      <c r="N128">
        <v>0.17219999999999999</v>
      </c>
      <c r="O128">
        <v>0.15914</v>
      </c>
      <c r="P128">
        <v>0.20907999999999999</v>
      </c>
      <c r="Q128">
        <v>0.15755</v>
      </c>
      <c r="R128">
        <v>0.16875000000000001</v>
      </c>
      <c r="S128">
        <v>0.18092</v>
      </c>
      <c r="T128">
        <v>0.26716000000000001</v>
      </c>
      <c r="U128">
        <v>0.27245999999999998</v>
      </c>
      <c r="V128">
        <v>0.37536999999999998</v>
      </c>
      <c r="W128">
        <v>0.31696000000000002</v>
      </c>
      <c r="X128">
        <v>0.31312000000000001</v>
      </c>
      <c r="Y128">
        <v>0.24637999999999999</v>
      </c>
      <c r="Z128">
        <v>0.17005000000000001</v>
      </c>
      <c r="AA128">
        <v>0.16592000000000001</v>
      </c>
      <c r="AB128">
        <v>0.20627999999999999</v>
      </c>
      <c r="AC128">
        <v>0.13284000000000001</v>
      </c>
      <c r="AD128">
        <v>0.19652</v>
      </c>
      <c r="AE128">
        <v>0.17196</v>
      </c>
    </row>
    <row r="129" spans="2:31">
      <c r="B129">
        <v>436.21899999999999</v>
      </c>
      <c r="C129">
        <v>3.79E-3</v>
      </c>
      <c r="D129">
        <v>0.36315999999999998</v>
      </c>
      <c r="E129">
        <v>0.31857000000000002</v>
      </c>
      <c r="F129">
        <v>0.16954</v>
      </c>
      <c r="G129">
        <v>0.19914000000000001</v>
      </c>
      <c r="H129">
        <v>0.19427</v>
      </c>
      <c r="I129">
        <v>0.21343999999999999</v>
      </c>
      <c r="J129">
        <v>9.9299999999999999E-2</v>
      </c>
      <c r="K129">
        <v>0.12175999999999999</v>
      </c>
      <c r="L129">
        <v>0.12306</v>
      </c>
      <c r="M129">
        <v>0.11983000000000001</v>
      </c>
      <c r="N129">
        <v>0.17166000000000001</v>
      </c>
      <c r="O129">
        <v>0.15812999999999999</v>
      </c>
      <c r="P129">
        <v>0.20773</v>
      </c>
      <c r="Q129">
        <v>0.15795000000000001</v>
      </c>
      <c r="R129">
        <v>0.16991000000000001</v>
      </c>
      <c r="S129">
        <v>0.18137</v>
      </c>
      <c r="T129">
        <v>0.2681</v>
      </c>
      <c r="U129">
        <v>0.27109</v>
      </c>
      <c r="V129">
        <v>0.37415999999999999</v>
      </c>
      <c r="W129">
        <v>0.31641999999999998</v>
      </c>
      <c r="X129">
        <v>0.30965999999999999</v>
      </c>
      <c r="Y129">
        <v>0.24399999999999999</v>
      </c>
      <c r="Z129">
        <v>0.17063</v>
      </c>
      <c r="AA129">
        <v>0.16567000000000001</v>
      </c>
      <c r="AB129">
        <v>0.20405999999999999</v>
      </c>
      <c r="AC129">
        <v>0.13214000000000001</v>
      </c>
      <c r="AD129">
        <v>0.19692999999999999</v>
      </c>
      <c r="AE129">
        <v>0.16841999999999999</v>
      </c>
    </row>
    <row r="130" spans="2:31">
      <c r="B130">
        <v>436.98200000000003</v>
      </c>
      <c r="C130">
        <v>2.5000000000000001E-3</v>
      </c>
      <c r="D130">
        <v>0.36355999999999999</v>
      </c>
      <c r="E130">
        <v>0.32057999999999998</v>
      </c>
      <c r="F130">
        <v>0.17072000000000001</v>
      </c>
      <c r="G130">
        <v>0.20594999999999999</v>
      </c>
      <c r="H130">
        <v>0.19566</v>
      </c>
      <c r="I130">
        <v>0.2152</v>
      </c>
      <c r="J130">
        <v>9.9299999999999999E-2</v>
      </c>
      <c r="K130">
        <v>0.12598999999999999</v>
      </c>
      <c r="L130">
        <v>0.12626000000000001</v>
      </c>
      <c r="M130">
        <v>0.12443</v>
      </c>
      <c r="N130">
        <v>0.16780999999999999</v>
      </c>
      <c r="O130">
        <v>0.15975</v>
      </c>
      <c r="P130">
        <v>0.20613999999999999</v>
      </c>
      <c r="Q130">
        <v>0.15731000000000001</v>
      </c>
      <c r="R130">
        <v>0.17349000000000001</v>
      </c>
      <c r="S130">
        <v>0.18073</v>
      </c>
      <c r="T130">
        <v>0.26817000000000002</v>
      </c>
      <c r="U130">
        <v>0.27178999999999998</v>
      </c>
      <c r="V130">
        <v>0.37086999999999998</v>
      </c>
      <c r="W130">
        <v>0.31311</v>
      </c>
      <c r="X130">
        <v>0.31283</v>
      </c>
      <c r="Y130">
        <v>0.24367</v>
      </c>
      <c r="Z130">
        <v>0.17085</v>
      </c>
      <c r="AA130">
        <v>0.16583000000000001</v>
      </c>
      <c r="AB130">
        <v>0.20491000000000001</v>
      </c>
      <c r="AC130">
        <v>0.13189000000000001</v>
      </c>
      <c r="AD130">
        <v>0.19608999999999999</v>
      </c>
      <c r="AE130">
        <v>0.16952</v>
      </c>
    </row>
    <row r="131" spans="2:31">
      <c r="B131">
        <v>437.74599999999998</v>
      </c>
      <c r="C131">
        <v>4.4200000000000003E-3</v>
      </c>
      <c r="D131">
        <v>0.36636999999999997</v>
      </c>
      <c r="E131">
        <v>0.32183</v>
      </c>
      <c r="F131">
        <v>0.16916</v>
      </c>
      <c r="G131">
        <v>0.20236999999999999</v>
      </c>
      <c r="H131">
        <v>0.19287000000000001</v>
      </c>
      <c r="I131">
        <v>0.21596000000000001</v>
      </c>
      <c r="J131">
        <v>0.1009</v>
      </c>
      <c r="K131">
        <v>0.12439</v>
      </c>
      <c r="L131">
        <v>0.12609000000000001</v>
      </c>
      <c r="M131">
        <v>0.12330000000000001</v>
      </c>
      <c r="N131">
        <v>0.17563999999999999</v>
      </c>
      <c r="O131">
        <v>0.15884000000000001</v>
      </c>
      <c r="P131">
        <v>0.20468</v>
      </c>
      <c r="Q131">
        <v>0.15851000000000001</v>
      </c>
      <c r="R131">
        <v>0.16789000000000001</v>
      </c>
      <c r="S131">
        <v>0.18151</v>
      </c>
      <c r="T131">
        <v>0.26572000000000001</v>
      </c>
      <c r="U131">
        <v>0.26933000000000001</v>
      </c>
      <c r="V131">
        <v>0.37142999999999998</v>
      </c>
      <c r="W131">
        <v>0.31303999999999998</v>
      </c>
      <c r="X131">
        <v>0.31019999999999998</v>
      </c>
      <c r="Y131">
        <v>0.23971999999999999</v>
      </c>
      <c r="Z131">
        <v>0.17063999999999999</v>
      </c>
      <c r="AA131">
        <v>0.16885</v>
      </c>
      <c r="AB131">
        <v>0.20100999999999999</v>
      </c>
      <c r="AC131">
        <v>0.13391</v>
      </c>
      <c r="AD131">
        <v>0.19438</v>
      </c>
      <c r="AE131">
        <v>0.17441999999999999</v>
      </c>
    </row>
    <row r="132" spans="2:31">
      <c r="B132">
        <v>438.50900000000001</v>
      </c>
      <c r="C132">
        <v>3.31E-3</v>
      </c>
      <c r="D132">
        <v>0.36736999999999997</v>
      </c>
      <c r="E132">
        <v>0.31667000000000001</v>
      </c>
      <c r="F132">
        <v>0.16997000000000001</v>
      </c>
      <c r="G132">
        <v>0.20069999999999999</v>
      </c>
      <c r="H132">
        <v>0.1913</v>
      </c>
      <c r="I132">
        <v>0.21657999999999999</v>
      </c>
      <c r="J132">
        <v>0.10115</v>
      </c>
      <c r="K132">
        <v>0.12343999999999999</v>
      </c>
      <c r="L132">
        <v>0.12356</v>
      </c>
      <c r="M132">
        <v>0.12323000000000001</v>
      </c>
      <c r="N132">
        <v>0.17532</v>
      </c>
      <c r="O132">
        <v>0.15967999999999999</v>
      </c>
      <c r="P132">
        <v>0.20394000000000001</v>
      </c>
      <c r="Q132">
        <v>0.15565999999999999</v>
      </c>
      <c r="R132">
        <v>0.16703000000000001</v>
      </c>
      <c r="S132">
        <v>0.18074000000000001</v>
      </c>
      <c r="T132">
        <v>0.26302999999999999</v>
      </c>
      <c r="U132">
        <v>0.26976</v>
      </c>
      <c r="V132">
        <v>0.37336999999999998</v>
      </c>
      <c r="W132">
        <v>0.31435000000000002</v>
      </c>
      <c r="X132">
        <v>0.31289</v>
      </c>
      <c r="Y132">
        <v>0.24287</v>
      </c>
      <c r="Z132">
        <v>0.16988</v>
      </c>
      <c r="AA132">
        <v>0.16378999999999999</v>
      </c>
      <c r="AB132">
        <v>0.20333000000000001</v>
      </c>
      <c r="AC132">
        <v>0.13070000000000001</v>
      </c>
      <c r="AD132">
        <v>0.19821</v>
      </c>
      <c r="AE132">
        <v>0.16727</v>
      </c>
    </row>
    <row r="133" spans="2:31">
      <c r="B133">
        <v>439.27300000000002</v>
      </c>
      <c r="C133">
        <v>3.9500000000000004E-3</v>
      </c>
      <c r="D133">
        <v>0.36536999999999997</v>
      </c>
      <c r="E133">
        <v>0.31631999999999999</v>
      </c>
      <c r="F133">
        <v>0.16622999999999999</v>
      </c>
      <c r="G133">
        <v>0.20286999999999999</v>
      </c>
      <c r="H133">
        <v>0.19467000000000001</v>
      </c>
      <c r="I133">
        <v>0.20968000000000001</v>
      </c>
      <c r="J133">
        <v>9.758E-2</v>
      </c>
      <c r="K133">
        <v>0.12343999999999999</v>
      </c>
      <c r="L133">
        <v>0.12318</v>
      </c>
      <c r="M133">
        <v>0.11966</v>
      </c>
      <c r="N133">
        <v>0.17516000000000001</v>
      </c>
      <c r="O133">
        <v>0.16016</v>
      </c>
      <c r="P133">
        <v>0.20300000000000001</v>
      </c>
      <c r="Q133">
        <v>0.15390999999999999</v>
      </c>
      <c r="R133">
        <v>0.16783000000000001</v>
      </c>
      <c r="S133">
        <v>0.18067</v>
      </c>
      <c r="T133">
        <v>0.26085000000000003</v>
      </c>
      <c r="U133">
        <v>0.26455000000000001</v>
      </c>
      <c r="V133">
        <v>0.36782999999999999</v>
      </c>
      <c r="W133">
        <v>0.31119000000000002</v>
      </c>
      <c r="X133">
        <v>0.31078</v>
      </c>
      <c r="Y133">
        <v>0.23651</v>
      </c>
      <c r="Z133">
        <v>0.16467999999999999</v>
      </c>
      <c r="AA133">
        <v>0.16391</v>
      </c>
      <c r="AB133">
        <v>0.20382</v>
      </c>
      <c r="AC133">
        <v>0.12839</v>
      </c>
      <c r="AD133">
        <v>0.19395999999999999</v>
      </c>
      <c r="AE133">
        <v>0.16780999999999999</v>
      </c>
    </row>
    <row r="134" spans="2:31">
      <c r="B134">
        <v>440.036</v>
      </c>
      <c r="C134">
        <v>4.4400000000000004E-3</v>
      </c>
      <c r="D134">
        <v>0.36310999999999999</v>
      </c>
      <c r="E134">
        <v>0.31855</v>
      </c>
      <c r="F134">
        <v>0.17144999999999999</v>
      </c>
      <c r="G134">
        <v>0.20169000000000001</v>
      </c>
      <c r="H134">
        <v>0.19225999999999999</v>
      </c>
      <c r="I134">
        <v>0.21260000000000001</v>
      </c>
      <c r="J134">
        <v>0.10038</v>
      </c>
      <c r="K134">
        <v>0.12265</v>
      </c>
      <c r="L134">
        <v>0.12470000000000001</v>
      </c>
      <c r="M134">
        <v>0.12315</v>
      </c>
      <c r="N134">
        <v>0.17305999999999999</v>
      </c>
      <c r="O134">
        <v>0.157</v>
      </c>
      <c r="P134">
        <v>0.20760000000000001</v>
      </c>
      <c r="Q134">
        <v>0.15396000000000001</v>
      </c>
      <c r="R134">
        <v>0.17050000000000001</v>
      </c>
      <c r="S134">
        <v>0.18135000000000001</v>
      </c>
      <c r="T134">
        <v>0.26328000000000001</v>
      </c>
      <c r="U134">
        <v>0.26904</v>
      </c>
      <c r="V134">
        <v>0.37165999999999999</v>
      </c>
      <c r="W134">
        <v>0.31244</v>
      </c>
      <c r="X134">
        <v>0.30448999999999998</v>
      </c>
      <c r="Y134">
        <v>0.24151</v>
      </c>
      <c r="Z134">
        <v>0.17332</v>
      </c>
      <c r="AA134">
        <v>0.16966999999999999</v>
      </c>
      <c r="AB134">
        <v>0.20523</v>
      </c>
      <c r="AC134">
        <v>0.12873000000000001</v>
      </c>
      <c r="AD134">
        <v>0.19334999999999999</v>
      </c>
      <c r="AE134">
        <v>0.16961000000000001</v>
      </c>
    </row>
    <row r="135" spans="2:31">
      <c r="B135">
        <v>440.8</v>
      </c>
      <c r="C135">
        <v>1.74E-3</v>
      </c>
      <c r="D135">
        <v>0.35959999999999998</v>
      </c>
      <c r="E135">
        <v>0.31306</v>
      </c>
      <c r="F135">
        <v>0.16483</v>
      </c>
      <c r="G135">
        <v>0.20275000000000001</v>
      </c>
      <c r="H135">
        <v>0.18837000000000001</v>
      </c>
      <c r="I135">
        <v>0.20898</v>
      </c>
      <c r="J135">
        <v>9.6930000000000002E-2</v>
      </c>
      <c r="K135">
        <v>0.12023</v>
      </c>
      <c r="L135">
        <v>0.12216</v>
      </c>
      <c r="M135">
        <v>0.11688</v>
      </c>
      <c r="N135">
        <v>0.17168</v>
      </c>
      <c r="O135">
        <v>0.15411</v>
      </c>
      <c r="P135">
        <v>0.20452000000000001</v>
      </c>
      <c r="Q135">
        <v>0.15322</v>
      </c>
      <c r="R135">
        <v>0.16627</v>
      </c>
      <c r="S135">
        <v>0.17912</v>
      </c>
      <c r="T135">
        <v>0.25990999999999997</v>
      </c>
      <c r="U135">
        <v>0.26373000000000002</v>
      </c>
      <c r="V135">
        <v>0.36448999999999998</v>
      </c>
      <c r="W135">
        <v>0.30743999999999999</v>
      </c>
      <c r="X135">
        <v>0.30130000000000001</v>
      </c>
      <c r="Y135">
        <v>0.23598</v>
      </c>
      <c r="Z135">
        <v>0.16403999999999999</v>
      </c>
      <c r="AA135">
        <v>0.16084999999999999</v>
      </c>
      <c r="AB135">
        <v>0.20086999999999999</v>
      </c>
      <c r="AC135">
        <v>0.12859999999999999</v>
      </c>
      <c r="AD135">
        <v>0.19087999999999999</v>
      </c>
      <c r="AE135">
        <v>0.16499</v>
      </c>
    </row>
    <row r="136" spans="2:31">
      <c r="B136">
        <v>441.56299999999999</v>
      </c>
      <c r="C136">
        <v>4.2599999999999999E-3</v>
      </c>
      <c r="D136">
        <v>0.36194999999999999</v>
      </c>
      <c r="E136">
        <v>0.31801000000000001</v>
      </c>
      <c r="F136">
        <v>0.17277999999999999</v>
      </c>
      <c r="G136">
        <v>0.20208999999999999</v>
      </c>
      <c r="H136">
        <v>0.19295999999999999</v>
      </c>
      <c r="I136">
        <v>0.21360000000000001</v>
      </c>
      <c r="J136">
        <v>0.10019</v>
      </c>
      <c r="K136">
        <v>0.12698999999999999</v>
      </c>
      <c r="L136">
        <v>0.12625</v>
      </c>
      <c r="M136">
        <v>0.12356</v>
      </c>
      <c r="N136">
        <v>0.17235</v>
      </c>
      <c r="O136">
        <v>0.15842999999999999</v>
      </c>
      <c r="P136">
        <v>0.20798</v>
      </c>
      <c r="Q136">
        <v>0.15751000000000001</v>
      </c>
      <c r="R136">
        <v>0.16602</v>
      </c>
      <c r="S136">
        <v>0.17868000000000001</v>
      </c>
      <c r="T136">
        <v>0.26067000000000001</v>
      </c>
      <c r="U136">
        <v>0.26763999999999999</v>
      </c>
      <c r="V136">
        <v>0.36826999999999999</v>
      </c>
      <c r="W136">
        <v>0.31242999999999999</v>
      </c>
      <c r="X136">
        <v>0.30647000000000002</v>
      </c>
      <c r="Y136">
        <v>0.23699000000000001</v>
      </c>
      <c r="Z136">
        <v>0.17027</v>
      </c>
      <c r="AA136">
        <v>0.16483999999999999</v>
      </c>
      <c r="AB136">
        <v>0.20424999999999999</v>
      </c>
      <c r="AC136">
        <v>0.13420000000000001</v>
      </c>
      <c r="AD136">
        <v>0.19364999999999999</v>
      </c>
      <c r="AE136">
        <v>0.17399000000000001</v>
      </c>
    </row>
    <row r="137" spans="2:31">
      <c r="B137">
        <v>442.32600000000002</v>
      </c>
      <c r="C137">
        <v>5.3400000000000001E-3</v>
      </c>
      <c r="D137">
        <v>0.35589999999999999</v>
      </c>
      <c r="E137">
        <v>0.31251000000000001</v>
      </c>
      <c r="F137">
        <v>0.16708000000000001</v>
      </c>
      <c r="G137">
        <v>0.20116999999999999</v>
      </c>
      <c r="H137">
        <v>0.1883</v>
      </c>
      <c r="I137">
        <v>0.20951</v>
      </c>
      <c r="J137">
        <v>9.9019999999999997E-2</v>
      </c>
      <c r="K137">
        <v>0.12225999999999999</v>
      </c>
      <c r="L137">
        <v>0.1242</v>
      </c>
      <c r="M137">
        <v>0.11955</v>
      </c>
      <c r="N137">
        <v>0.17235</v>
      </c>
      <c r="O137">
        <v>0.15576000000000001</v>
      </c>
      <c r="P137">
        <v>0.20186000000000001</v>
      </c>
      <c r="Q137">
        <v>0.15181</v>
      </c>
      <c r="R137">
        <v>0.16600000000000001</v>
      </c>
      <c r="S137">
        <v>0.17735000000000001</v>
      </c>
      <c r="T137">
        <v>0.25936999999999999</v>
      </c>
      <c r="U137">
        <v>0.26484000000000002</v>
      </c>
      <c r="V137">
        <v>0.36931000000000003</v>
      </c>
      <c r="W137">
        <v>0.30780999999999997</v>
      </c>
      <c r="X137">
        <v>0.30336999999999997</v>
      </c>
      <c r="Y137">
        <v>0.23860999999999999</v>
      </c>
      <c r="Z137">
        <v>0.16611999999999999</v>
      </c>
      <c r="AA137">
        <v>0.16367000000000001</v>
      </c>
      <c r="AB137">
        <v>0.20377999999999999</v>
      </c>
      <c r="AC137">
        <v>0.12734999999999999</v>
      </c>
      <c r="AD137">
        <v>0.19234000000000001</v>
      </c>
      <c r="AE137">
        <v>0.1666</v>
      </c>
    </row>
    <row r="138" spans="2:31">
      <c r="B138">
        <v>443.089</v>
      </c>
      <c r="C138">
        <v>4.4400000000000004E-3</v>
      </c>
      <c r="D138">
        <v>0.35526000000000002</v>
      </c>
      <c r="E138">
        <v>0.31048999999999999</v>
      </c>
      <c r="F138">
        <v>0.16636000000000001</v>
      </c>
      <c r="G138">
        <v>0.19685</v>
      </c>
      <c r="H138">
        <v>0.18914</v>
      </c>
      <c r="I138">
        <v>0.20924999999999999</v>
      </c>
      <c r="J138">
        <v>9.5310000000000006E-2</v>
      </c>
      <c r="K138">
        <v>0.11987</v>
      </c>
      <c r="L138">
        <v>0.12019000000000001</v>
      </c>
      <c r="M138">
        <v>0.11828</v>
      </c>
      <c r="N138">
        <v>0.17235</v>
      </c>
      <c r="O138">
        <v>0.15617</v>
      </c>
      <c r="P138">
        <v>0.19930999999999999</v>
      </c>
      <c r="Q138">
        <v>0.14867</v>
      </c>
      <c r="R138">
        <v>0.16800000000000001</v>
      </c>
      <c r="S138">
        <v>0.17645</v>
      </c>
      <c r="T138">
        <v>0.26099</v>
      </c>
      <c r="U138">
        <v>0.26579000000000003</v>
      </c>
      <c r="V138">
        <v>0.36144999999999999</v>
      </c>
      <c r="W138">
        <v>0.30969000000000002</v>
      </c>
      <c r="X138">
        <v>0.30218</v>
      </c>
      <c r="Y138">
        <v>0.23794999999999999</v>
      </c>
      <c r="Z138">
        <v>0.16818</v>
      </c>
      <c r="AA138">
        <v>0.16381999999999999</v>
      </c>
      <c r="AB138">
        <v>0.2031</v>
      </c>
      <c r="AC138">
        <v>0.13014999999999999</v>
      </c>
      <c r="AD138">
        <v>0.19281999999999999</v>
      </c>
      <c r="AE138">
        <v>0.16547000000000001</v>
      </c>
    </row>
    <row r="139" spans="2:31">
      <c r="B139">
        <v>443.85199999999998</v>
      </c>
      <c r="C139">
        <v>4.5100000000000001E-3</v>
      </c>
      <c r="D139">
        <v>0.35348000000000002</v>
      </c>
      <c r="E139">
        <v>0.30808999999999997</v>
      </c>
      <c r="F139">
        <v>0.16611000000000001</v>
      </c>
      <c r="G139">
        <v>0.19818</v>
      </c>
      <c r="H139">
        <v>0.18819</v>
      </c>
      <c r="I139">
        <v>0.20774999999999999</v>
      </c>
      <c r="J139">
        <v>9.6210000000000004E-2</v>
      </c>
      <c r="K139">
        <v>0.11849999999999999</v>
      </c>
      <c r="L139">
        <v>0.12145</v>
      </c>
      <c r="M139">
        <v>0.12003</v>
      </c>
      <c r="N139">
        <v>0.16828000000000001</v>
      </c>
      <c r="O139">
        <v>0.15612999999999999</v>
      </c>
      <c r="P139">
        <v>0.19894000000000001</v>
      </c>
      <c r="Q139">
        <v>0.15001999999999999</v>
      </c>
      <c r="R139">
        <v>0.16261999999999999</v>
      </c>
      <c r="S139">
        <v>0.17585999999999999</v>
      </c>
      <c r="T139">
        <v>0.25750000000000001</v>
      </c>
      <c r="U139">
        <v>0.26549</v>
      </c>
      <c r="V139">
        <v>0.36369000000000001</v>
      </c>
      <c r="W139">
        <v>0.30743999999999999</v>
      </c>
      <c r="X139">
        <v>0.30170000000000002</v>
      </c>
      <c r="Y139">
        <v>0.23780999999999999</v>
      </c>
      <c r="Z139">
        <v>0.16864999999999999</v>
      </c>
      <c r="AA139">
        <v>0.16141</v>
      </c>
      <c r="AB139">
        <v>0.19932</v>
      </c>
      <c r="AC139">
        <v>0.12794</v>
      </c>
      <c r="AD139">
        <v>0.188</v>
      </c>
      <c r="AE139">
        <v>0.16855000000000001</v>
      </c>
    </row>
    <row r="140" spans="2:31">
      <c r="B140">
        <v>444.61500000000001</v>
      </c>
      <c r="C140">
        <v>5.0000000000000001E-3</v>
      </c>
      <c r="D140">
        <v>0.35010000000000002</v>
      </c>
      <c r="E140">
        <v>0.31196000000000002</v>
      </c>
      <c r="F140">
        <v>0.16697000000000001</v>
      </c>
      <c r="G140">
        <v>0.19747000000000001</v>
      </c>
      <c r="H140">
        <v>0.18618999999999999</v>
      </c>
      <c r="I140">
        <v>0.20635999999999999</v>
      </c>
      <c r="J140">
        <v>9.4E-2</v>
      </c>
      <c r="K140">
        <v>0.1192</v>
      </c>
      <c r="L140">
        <v>0.11799</v>
      </c>
      <c r="M140">
        <v>0.11592</v>
      </c>
      <c r="N140">
        <v>0.16933000000000001</v>
      </c>
      <c r="O140">
        <v>0.15669</v>
      </c>
      <c r="P140">
        <v>0.19875999999999999</v>
      </c>
      <c r="Q140">
        <v>0.14935999999999999</v>
      </c>
      <c r="R140">
        <v>0.16113</v>
      </c>
      <c r="S140">
        <v>0.17376</v>
      </c>
      <c r="T140">
        <v>0.25641000000000003</v>
      </c>
      <c r="U140">
        <v>0.26252999999999999</v>
      </c>
      <c r="V140">
        <v>0.36220000000000002</v>
      </c>
      <c r="W140">
        <v>0.30731000000000003</v>
      </c>
      <c r="X140">
        <v>0.30018</v>
      </c>
      <c r="Y140">
        <v>0.23213</v>
      </c>
      <c r="Z140">
        <v>0.16822000000000001</v>
      </c>
      <c r="AA140">
        <v>0.16542999999999999</v>
      </c>
      <c r="AB140">
        <v>0.20155999999999999</v>
      </c>
      <c r="AC140">
        <v>0.12841</v>
      </c>
      <c r="AD140">
        <v>0.19125</v>
      </c>
      <c r="AE140">
        <v>0.16574</v>
      </c>
    </row>
    <row r="141" spans="2:31">
      <c r="B141">
        <v>445.37799999999999</v>
      </c>
      <c r="C141">
        <v>2.5999999999999998E-4</v>
      </c>
      <c r="D141">
        <v>0.34947</v>
      </c>
      <c r="E141">
        <v>0.30574000000000001</v>
      </c>
      <c r="F141">
        <v>0.16181999999999999</v>
      </c>
      <c r="G141">
        <v>0.19691</v>
      </c>
      <c r="H141">
        <v>0.18448000000000001</v>
      </c>
      <c r="I141">
        <v>0.20387</v>
      </c>
      <c r="J141">
        <v>9.3850000000000003E-2</v>
      </c>
      <c r="K141">
        <v>0.11917</v>
      </c>
      <c r="L141">
        <v>0.12250999999999999</v>
      </c>
      <c r="M141">
        <v>0.11743000000000001</v>
      </c>
      <c r="N141">
        <v>0.16478999999999999</v>
      </c>
      <c r="O141">
        <v>0.15412999999999999</v>
      </c>
      <c r="P141">
        <v>0.19778999999999999</v>
      </c>
      <c r="Q141">
        <v>0.14574999999999999</v>
      </c>
      <c r="R141">
        <v>0.16184999999999999</v>
      </c>
      <c r="S141">
        <v>0.17115</v>
      </c>
      <c r="T141">
        <v>0.25824000000000003</v>
      </c>
      <c r="U141">
        <v>0.25712000000000002</v>
      </c>
      <c r="V141">
        <v>0.36277999999999999</v>
      </c>
      <c r="W141">
        <v>0.30512</v>
      </c>
      <c r="X141">
        <v>0.29971999999999999</v>
      </c>
      <c r="Y141">
        <v>0.23028999999999999</v>
      </c>
      <c r="Z141">
        <v>0.16442000000000001</v>
      </c>
      <c r="AA141">
        <v>0.15806000000000001</v>
      </c>
      <c r="AB141">
        <v>0.19714000000000001</v>
      </c>
      <c r="AC141">
        <v>0.12683</v>
      </c>
      <c r="AD141">
        <v>0.18761</v>
      </c>
      <c r="AE141">
        <v>0.16594999999999999</v>
      </c>
    </row>
    <row r="142" spans="2:31">
      <c r="B142">
        <v>446.14100000000002</v>
      </c>
      <c r="C142">
        <v>4.2300000000000003E-3</v>
      </c>
      <c r="D142">
        <v>0.35106999999999999</v>
      </c>
      <c r="E142">
        <v>0.30708000000000002</v>
      </c>
      <c r="F142">
        <v>0.16158</v>
      </c>
      <c r="G142">
        <v>0.19749</v>
      </c>
      <c r="H142">
        <v>0.18615000000000001</v>
      </c>
      <c r="I142">
        <v>0.20532</v>
      </c>
      <c r="J142">
        <v>9.4939999999999997E-2</v>
      </c>
      <c r="K142">
        <v>0.11994</v>
      </c>
      <c r="L142">
        <v>0.12035999999999999</v>
      </c>
      <c r="M142">
        <v>0.11627</v>
      </c>
      <c r="N142">
        <v>0.16866999999999999</v>
      </c>
      <c r="O142">
        <v>0.15647</v>
      </c>
      <c r="P142">
        <v>0.19886999999999999</v>
      </c>
      <c r="Q142">
        <v>0.15192</v>
      </c>
      <c r="R142">
        <v>0.16122</v>
      </c>
      <c r="S142">
        <v>0.17466999999999999</v>
      </c>
      <c r="T142">
        <v>0.25973000000000002</v>
      </c>
      <c r="U142">
        <v>0.26141999999999999</v>
      </c>
      <c r="V142">
        <v>0.36488999999999999</v>
      </c>
      <c r="W142">
        <v>0.30609999999999998</v>
      </c>
      <c r="X142">
        <v>0.29973</v>
      </c>
      <c r="Y142">
        <v>0.23599999999999999</v>
      </c>
      <c r="Z142">
        <v>0.16592999999999999</v>
      </c>
      <c r="AA142">
        <v>0.16374</v>
      </c>
      <c r="AB142">
        <v>0.19933000000000001</v>
      </c>
      <c r="AC142">
        <v>0.12756999999999999</v>
      </c>
      <c r="AD142">
        <v>0.19001000000000001</v>
      </c>
      <c r="AE142">
        <v>0.16658999999999999</v>
      </c>
    </row>
    <row r="143" spans="2:31">
      <c r="B143">
        <v>446.904</v>
      </c>
      <c r="C143">
        <v>1.2899999999999999E-3</v>
      </c>
      <c r="D143">
        <v>0.34737000000000001</v>
      </c>
      <c r="E143">
        <v>0.30479000000000001</v>
      </c>
      <c r="F143">
        <v>0.15906000000000001</v>
      </c>
      <c r="G143">
        <v>0.1958</v>
      </c>
      <c r="H143">
        <v>0.18218999999999999</v>
      </c>
      <c r="I143">
        <v>0.20437</v>
      </c>
      <c r="J143">
        <v>9.6329999999999999E-2</v>
      </c>
      <c r="K143">
        <v>0.11864</v>
      </c>
      <c r="L143">
        <v>0.11718000000000001</v>
      </c>
      <c r="M143">
        <v>0.11561</v>
      </c>
      <c r="N143">
        <v>0.16833999999999999</v>
      </c>
      <c r="O143">
        <v>0.15481</v>
      </c>
      <c r="P143">
        <v>0.19520000000000001</v>
      </c>
      <c r="Q143">
        <v>0.14706</v>
      </c>
      <c r="R143">
        <v>0.15772</v>
      </c>
      <c r="S143">
        <v>0.17116999999999999</v>
      </c>
      <c r="T143">
        <v>0.25596000000000002</v>
      </c>
      <c r="U143">
        <v>0.25755</v>
      </c>
      <c r="V143">
        <v>0.35869000000000001</v>
      </c>
      <c r="W143">
        <v>0.30312</v>
      </c>
      <c r="X143">
        <v>0.30018</v>
      </c>
      <c r="Y143">
        <v>0.23207</v>
      </c>
      <c r="Z143">
        <v>0.16322</v>
      </c>
      <c r="AA143">
        <v>0.15859999999999999</v>
      </c>
      <c r="AB143">
        <v>0.19681000000000001</v>
      </c>
      <c r="AC143">
        <v>0.12482</v>
      </c>
      <c r="AD143">
        <v>0.18837000000000001</v>
      </c>
      <c r="AE143">
        <v>0.16284000000000001</v>
      </c>
    </row>
    <row r="144" spans="2:31">
      <c r="B144">
        <v>447.66699999999997</v>
      </c>
      <c r="C144">
        <v>4.7699999999999999E-3</v>
      </c>
      <c r="D144">
        <v>0.34394000000000002</v>
      </c>
      <c r="E144">
        <v>0.30215999999999998</v>
      </c>
      <c r="F144">
        <v>0.16150999999999999</v>
      </c>
      <c r="G144">
        <v>0.1961</v>
      </c>
      <c r="H144">
        <v>0.18224000000000001</v>
      </c>
      <c r="I144">
        <v>0.20346</v>
      </c>
      <c r="J144">
        <v>9.3189999999999995E-2</v>
      </c>
      <c r="K144">
        <v>0.11755</v>
      </c>
      <c r="L144">
        <v>0.11955</v>
      </c>
      <c r="M144">
        <v>0.11576</v>
      </c>
      <c r="N144">
        <v>0.16657</v>
      </c>
      <c r="O144">
        <v>0.15168000000000001</v>
      </c>
      <c r="P144">
        <v>0.19450999999999999</v>
      </c>
      <c r="Q144">
        <v>0.14721000000000001</v>
      </c>
      <c r="R144">
        <v>0.15901999999999999</v>
      </c>
      <c r="S144">
        <v>0.17071</v>
      </c>
      <c r="T144">
        <v>0.25609999999999999</v>
      </c>
      <c r="U144">
        <v>0.26184000000000002</v>
      </c>
      <c r="V144">
        <v>0.36241000000000001</v>
      </c>
      <c r="W144">
        <v>0.30042000000000002</v>
      </c>
      <c r="X144">
        <v>0.29531000000000002</v>
      </c>
      <c r="Y144">
        <v>0.23064000000000001</v>
      </c>
      <c r="Z144">
        <v>0.16359000000000001</v>
      </c>
      <c r="AA144">
        <v>0.15997</v>
      </c>
      <c r="AB144">
        <v>0.19997999999999999</v>
      </c>
      <c r="AC144">
        <v>0.12751999999999999</v>
      </c>
      <c r="AD144">
        <v>0.18654999999999999</v>
      </c>
      <c r="AE144">
        <v>0.16542000000000001</v>
      </c>
    </row>
    <row r="145" spans="2:31">
      <c r="B145">
        <v>448.43</v>
      </c>
      <c r="C145">
        <v>3.2200000000000002E-3</v>
      </c>
      <c r="D145">
        <v>0.35011999999999999</v>
      </c>
      <c r="E145">
        <v>0.30007</v>
      </c>
      <c r="F145">
        <v>0.15773000000000001</v>
      </c>
      <c r="G145">
        <v>0.19098000000000001</v>
      </c>
      <c r="H145">
        <v>0.183</v>
      </c>
      <c r="I145">
        <v>0.2021</v>
      </c>
      <c r="J145">
        <v>9.1509999999999994E-2</v>
      </c>
      <c r="K145">
        <v>0.11464000000000001</v>
      </c>
      <c r="L145">
        <v>0.11525000000000001</v>
      </c>
      <c r="M145">
        <v>0.11798</v>
      </c>
      <c r="N145">
        <v>0.16582</v>
      </c>
      <c r="O145">
        <v>0.1502</v>
      </c>
      <c r="P145">
        <v>0.19508</v>
      </c>
      <c r="Q145">
        <v>0.14494000000000001</v>
      </c>
      <c r="R145">
        <v>0.16175</v>
      </c>
      <c r="S145">
        <v>0.17186999999999999</v>
      </c>
      <c r="T145">
        <v>0.251</v>
      </c>
      <c r="U145">
        <v>0.25502999999999998</v>
      </c>
      <c r="V145">
        <v>0.35777999999999999</v>
      </c>
      <c r="W145">
        <v>0.30506</v>
      </c>
      <c r="X145">
        <v>0.29579</v>
      </c>
      <c r="Y145">
        <v>0.22778999999999999</v>
      </c>
      <c r="Z145">
        <v>0.16481000000000001</v>
      </c>
      <c r="AA145">
        <v>0.16067000000000001</v>
      </c>
      <c r="AB145">
        <v>0.19852</v>
      </c>
      <c r="AC145">
        <v>0.12315</v>
      </c>
      <c r="AD145">
        <v>0.18651000000000001</v>
      </c>
      <c r="AE145">
        <v>0.16206999999999999</v>
      </c>
    </row>
    <row r="146" spans="2:31">
      <c r="B146">
        <v>449.19200000000001</v>
      </c>
      <c r="C146">
        <v>2.82E-3</v>
      </c>
      <c r="D146">
        <v>0.34706999999999999</v>
      </c>
      <c r="E146">
        <v>0.30159000000000002</v>
      </c>
      <c r="F146">
        <v>0.15953000000000001</v>
      </c>
      <c r="G146">
        <v>0.19227</v>
      </c>
      <c r="H146">
        <v>0.18193000000000001</v>
      </c>
      <c r="I146">
        <v>0.20185</v>
      </c>
      <c r="J146">
        <v>9.2050000000000007E-2</v>
      </c>
      <c r="K146">
        <v>0.11665</v>
      </c>
      <c r="L146">
        <v>0.11677999999999999</v>
      </c>
      <c r="M146">
        <v>0.11237999999999999</v>
      </c>
      <c r="N146">
        <v>0.16222</v>
      </c>
      <c r="O146">
        <v>0.15082999999999999</v>
      </c>
      <c r="P146">
        <v>0.19724</v>
      </c>
      <c r="Q146">
        <v>0.14343</v>
      </c>
      <c r="R146">
        <v>0.15737000000000001</v>
      </c>
      <c r="S146">
        <v>0.16932</v>
      </c>
      <c r="T146">
        <v>0.25441999999999998</v>
      </c>
      <c r="U146">
        <v>0.25562000000000001</v>
      </c>
      <c r="V146">
        <v>0.35875000000000001</v>
      </c>
      <c r="W146">
        <v>0.30052000000000001</v>
      </c>
      <c r="X146">
        <v>0.29542000000000002</v>
      </c>
      <c r="Y146">
        <v>0.22972000000000001</v>
      </c>
      <c r="Z146">
        <v>0.16259000000000001</v>
      </c>
      <c r="AA146">
        <v>0.15937999999999999</v>
      </c>
      <c r="AB146">
        <v>0.19567999999999999</v>
      </c>
      <c r="AC146">
        <v>0.12673999999999999</v>
      </c>
      <c r="AD146">
        <v>0.18587999999999999</v>
      </c>
      <c r="AE146">
        <v>0.16713</v>
      </c>
    </row>
    <row r="147" spans="2:31">
      <c r="B147">
        <v>449.95499999999998</v>
      </c>
      <c r="C147">
        <v>6.9699999999999996E-3</v>
      </c>
      <c r="D147">
        <v>0.34321000000000002</v>
      </c>
      <c r="E147">
        <v>0.30153000000000002</v>
      </c>
      <c r="F147">
        <v>0.15845000000000001</v>
      </c>
      <c r="G147">
        <v>0.19323000000000001</v>
      </c>
      <c r="H147">
        <v>0.18134</v>
      </c>
      <c r="I147">
        <v>0.20172999999999999</v>
      </c>
      <c r="J147">
        <v>9.4839999999999994E-2</v>
      </c>
      <c r="K147">
        <v>0.11567</v>
      </c>
      <c r="L147">
        <v>0.11619</v>
      </c>
      <c r="M147">
        <v>0.11344</v>
      </c>
      <c r="N147">
        <v>0.16872999999999999</v>
      </c>
      <c r="O147">
        <v>0.14990000000000001</v>
      </c>
      <c r="P147">
        <v>0.19234000000000001</v>
      </c>
      <c r="Q147">
        <v>0.14196</v>
      </c>
      <c r="R147">
        <v>0.15595000000000001</v>
      </c>
      <c r="S147">
        <v>0.16905000000000001</v>
      </c>
      <c r="T147">
        <v>0.25105</v>
      </c>
      <c r="U147">
        <v>0.25552999999999998</v>
      </c>
      <c r="V147">
        <v>0.35726000000000002</v>
      </c>
      <c r="W147">
        <v>0.30269000000000001</v>
      </c>
      <c r="X147">
        <v>0.29493000000000003</v>
      </c>
      <c r="Y147">
        <v>0.22641</v>
      </c>
      <c r="Z147">
        <v>0.16409000000000001</v>
      </c>
      <c r="AA147">
        <v>0.15851000000000001</v>
      </c>
      <c r="AB147">
        <v>0.19706000000000001</v>
      </c>
      <c r="AC147">
        <v>0.12511</v>
      </c>
      <c r="AD147">
        <v>0.18665000000000001</v>
      </c>
      <c r="AE147">
        <v>0.16273000000000001</v>
      </c>
    </row>
    <row r="148" spans="2:31">
      <c r="B148">
        <v>450.71800000000002</v>
      </c>
      <c r="C148">
        <v>2.5699999999999998E-3</v>
      </c>
      <c r="D148">
        <v>0.34394000000000002</v>
      </c>
      <c r="E148">
        <v>0.29770000000000002</v>
      </c>
      <c r="F148">
        <v>0.15609000000000001</v>
      </c>
      <c r="G148">
        <v>0.19111</v>
      </c>
      <c r="H148">
        <v>0.17451</v>
      </c>
      <c r="I148">
        <v>0.19986999999999999</v>
      </c>
      <c r="J148">
        <v>8.9719999999999994E-2</v>
      </c>
      <c r="K148">
        <v>0.11206000000000001</v>
      </c>
      <c r="L148">
        <v>0.11677</v>
      </c>
      <c r="M148">
        <v>0.11008999999999999</v>
      </c>
      <c r="N148">
        <v>0.16474</v>
      </c>
      <c r="O148">
        <v>0.14968999999999999</v>
      </c>
      <c r="P148">
        <v>0.19158</v>
      </c>
      <c r="Q148">
        <v>0.14266000000000001</v>
      </c>
      <c r="R148">
        <v>0.15744</v>
      </c>
      <c r="S148">
        <v>0.16918</v>
      </c>
      <c r="T148">
        <v>0.25079000000000001</v>
      </c>
      <c r="U148">
        <v>0.25681999999999999</v>
      </c>
      <c r="V148">
        <v>0.35442000000000001</v>
      </c>
      <c r="W148">
        <v>0.29565999999999998</v>
      </c>
      <c r="X148">
        <v>0.29365000000000002</v>
      </c>
      <c r="Y148">
        <v>0.22891</v>
      </c>
      <c r="Z148">
        <v>0.16192999999999999</v>
      </c>
      <c r="AA148">
        <v>0.15661</v>
      </c>
      <c r="AB148">
        <v>0.19439000000000001</v>
      </c>
      <c r="AC148">
        <v>0.12452000000000001</v>
      </c>
      <c r="AD148">
        <v>0.18443999999999999</v>
      </c>
      <c r="AE148">
        <v>0.16142000000000001</v>
      </c>
    </row>
    <row r="149" spans="2:31">
      <c r="B149">
        <v>451.48</v>
      </c>
      <c r="C149">
        <v>-2.7999999999999998E-4</v>
      </c>
      <c r="D149">
        <v>0.34094000000000002</v>
      </c>
      <c r="E149">
        <v>0.29468</v>
      </c>
      <c r="F149">
        <v>0.15256</v>
      </c>
      <c r="G149">
        <v>0.18953999999999999</v>
      </c>
      <c r="H149">
        <v>0.17463999999999999</v>
      </c>
      <c r="I149">
        <v>0.19908999999999999</v>
      </c>
      <c r="J149">
        <v>8.899E-2</v>
      </c>
      <c r="K149">
        <v>0.1119</v>
      </c>
      <c r="L149">
        <v>0.11502999999999999</v>
      </c>
      <c r="M149">
        <v>0.11011</v>
      </c>
      <c r="N149">
        <v>0.16303999999999999</v>
      </c>
      <c r="O149">
        <v>0.14766000000000001</v>
      </c>
      <c r="P149">
        <v>0.19528000000000001</v>
      </c>
      <c r="Q149">
        <v>0.14118</v>
      </c>
      <c r="R149">
        <v>0.15634999999999999</v>
      </c>
      <c r="S149">
        <v>0.16789999999999999</v>
      </c>
      <c r="T149">
        <v>0.25106000000000001</v>
      </c>
      <c r="U149">
        <v>0.25617000000000001</v>
      </c>
      <c r="V149">
        <v>0.35441</v>
      </c>
      <c r="W149">
        <v>0.29837999999999998</v>
      </c>
      <c r="X149">
        <v>0.29254999999999998</v>
      </c>
      <c r="Y149">
        <v>0.22911000000000001</v>
      </c>
      <c r="Z149">
        <v>0.16206000000000001</v>
      </c>
      <c r="AA149">
        <v>0.15371000000000001</v>
      </c>
      <c r="AB149">
        <v>0.1938</v>
      </c>
      <c r="AC149">
        <v>0.12230000000000001</v>
      </c>
      <c r="AD149">
        <v>0.18472</v>
      </c>
      <c r="AE149">
        <v>0.16025</v>
      </c>
    </row>
    <row r="150" spans="2:31">
      <c r="B150">
        <v>452.24299999999999</v>
      </c>
      <c r="C150">
        <v>2.7899999999999999E-3</v>
      </c>
      <c r="D150">
        <v>0.3392</v>
      </c>
      <c r="E150">
        <v>0.29611999999999999</v>
      </c>
      <c r="F150">
        <v>0.15468999999999999</v>
      </c>
      <c r="G150">
        <v>0.18789</v>
      </c>
      <c r="H150">
        <v>0.17807999999999999</v>
      </c>
      <c r="I150">
        <v>0.19928999999999999</v>
      </c>
      <c r="J150">
        <v>9.0410000000000004E-2</v>
      </c>
      <c r="K150">
        <v>0.11379</v>
      </c>
      <c r="L150">
        <v>0.11698</v>
      </c>
      <c r="M150">
        <v>0.11215</v>
      </c>
      <c r="N150">
        <v>0.16350000000000001</v>
      </c>
      <c r="O150">
        <v>0.14874000000000001</v>
      </c>
      <c r="P150">
        <v>0.18972</v>
      </c>
      <c r="Q150">
        <v>0.14222000000000001</v>
      </c>
      <c r="R150">
        <v>0.15504999999999999</v>
      </c>
      <c r="S150">
        <v>0.16647000000000001</v>
      </c>
      <c r="T150">
        <v>0.25141999999999998</v>
      </c>
      <c r="U150">
        <v>0.25469000000000003</v>
      </c>
      <c r="V150">
        <v>0.35214000000000001</v>
      </c>
      <c r="W150">
        <v>0.30159999999999998</v>
      </c>
      <c r="X150">
        <v>0.29243000000000002</v>
      </c>
      <c r="Y150">
        <v>0.22678000000000001</v>
      </c>
      <c r="Z150">
        <v>0.15886</v>
      </c>
      <c r="AA150">
        <v>0.15668000000000001</v>
      </c>
      <c r="AB150">
        <v>0.19500000000000001</v>
      </c>
      <c r="AC150">
        <v>0.12589</v>
      </c>
      <c r="AD150">
        <v>0.18345</v>
      </c>
      <c r="AE150">
        <v>0.16349</v>
      </c>
    </row>
    <row r="151" spans="2:31">
      <c r="B151">
        <v>453.005</v>
      </c>
      <c r="C151">
        <v>2.7200000000000002E-3</v>
      </c>
      <c r="D151">
        <v>0.3392</v>
      </c>
      <c r="E151">
        <v>0.29530000000000001</v>
      </c>
      <c r="F151">
        <v>0.15484999999999999</v>
      </c>
      <c r="G151">
        <v>0.18894</v>
      </c>
      <c r="H151">
        <v>0.17835000000000001</v>
      </c>
      <c r="I151">
        <v>0.19891</v>
      </c>
      <c r="J151">
        <v>8.9779999999999999E-2</v>
      </c>
      <c r="K151">
        <v>0.11301</v>
      </c>
      <c r="L151">
        <v>0.11323</v>
      </c>
      <c r="M151">
        <v>0.11147</v>
      </c>
      <c r="N151">
        <v>0.16291</v>
      </c>
      <c r="O151">
        <v>0.15279999999999999</v>
      </c>
      <c r="P151">
        <v>0.18787999999999999</v>
      </c>
      <c r="Q151">
        <v>0.14180999999999999</v>
      </c>
      <c r="R151">
        <v>0.15484000000000001</v>
      </c>
      <c r="S151">
        <v>0.16703999999999999</v>
      </c>
      <c r="T151">
        <v>0.24893999999999999</v>
      </c>
      <c r="U151">
        <v>0.25816</v>
      </c>
      <c r="V151">
        <v>0.35353000000000001</v>
      </c>
      <c r="W151">
        <v>0.30098000000000003</v>
      </c>
      <c r="X151">
        <v>0.28895999999999999</v>
      </c>
      <c r="Y151">
        <v>0.22600999999999999</v>
      </c>
      <c r="Z151">
        <v>0.16325000000000001</v>
      </c>
      <c r="AA151">
        <v>0.15878</v>
      </c>
      <c r="AB151">
        <v>0.19639000000000001</v>
      </c>
      <c r="AC151">
        <v>0.12181</v>
      </c>
      <c r="AD151">
        <v>0.18496000000000001</v>
      </c>
      <c r="AE151">
        <v>0.16224</v>
      </c>
    </row>
    <row r="152" spans="2:31">
      <c r="B152">
        <v>453.767</v>
      </c>
      <c r="C152">
        <v>5.13E-3</v>
      </c>
      <c r="D152">
        <v>0.34011999999999998</v>
      </c>
      <c r="E152">
        <v>0.29422999999999999</v>
      </c>
      <c r="F152">
        <v>0.15612999999999999</v>
      </c>
      <c r="G152">
        <v>0.18775</v>
      </c>
      <c r="H152">
        <v>0.17655999999999999</v>
      </c>
      <c r="I152">
        <v>0.20032</v>
      </c>
      <c r="J152">
        <v>8.8910000000000003E-2</v>
      </c>
      <c r="K152">
        <v>0.11192000000000001</v>
      </c>
      <c r="L152">
        <v>0.11844</v>
      </c>
      <c r="M152">
        <v>0.11133</v>
      </c>
      <c r="N152">
        <v>0.16755999999999999</v>
      </c>
      <c r="O152">
        <v>0.14849999999999999</v>
      </c>
      <c r="P152">
        <v>0.19205</v>
      </c>
      <c r="Q152">
        <v>0.1424</v>
      </c>
      <c r="R152">
        <v>0.15640999999999999</v>
      </c>
      <c r="S152">
        <v>0.16681000000000001</v>
      </c>
      <c r="T152">
        <v>0.24887999999999999</v>
      </c>
      <c r="U152">
        <v>0.25192999999999999</v>
      </c>
      <c r="V152">
        <v>0.35282999999999998</v>
      </c>
      <c r="W152">
        <v>0.29962</v>
      </c>
      <c r="X152">
        <v>0.2898</v>
      </c>
      <c r="Y152">
        <v>0.22832</v>
      </c>
      <c r="Z152">
        <v>0.16188</v>
      </c>
      <c r="AA152">
        <v>0.15806000000000001</v>
      </c>
      <c r="AB152">
        <v>0.19783999999999999</v>
      </c>
      <c r="AC152">
        <v>0.12573999999999999</v>
      </c>
      <c r="AD152">
        <v>0.18564</v>
      </c>
      <c r="AE152">
        <v>0.16313</v>
      </c>
    </row>
    <row r="153" spans="2:31">
      <c r="B153">
        <v>454.53</v>
      </c>
      <c r="C153">
        <v>2.1099999999999999E-3</v>
      </c>
      <c r="D153">
        <v>0.33289999999999997</v>
      </c>
      <c r="E153">
        <v>0.29186000000000001</v>
      </c>
      <c r="F153">
        <v>0.15073</v>
      </c>
      <c r="G153">
        <v>0.18515999999999999</v>
      </c>
      <c r="H153">
        <v>0.17283999999999999</v>
      </c>
      <c r="I153">
        <v>0.19298999999999999</v>
      </c>
      <c r="J153">
        <v>8.6489999999999997E-2</v>
      </c>
      <c r="K153">
        <v>0.1099</v>
      </c>
      <c r="L153">
        <v>0.11323</v>
      </c>
      <c r="M153">
        <v>0.10904999999999999</v>
      </c>
      <c r="N153">
        <v>0.16027</v>
      </c>
      <c r="O153">
        <v>0.14459</v>
      </c>
      <c r="P153">
        <v>0.18854000000000001</v>
      </c>
      <c r="Q153">
        <v>0.13650999999999999</v>
      </c>
      <c r="R153">
        <v>0.15149000000000001</v>
      </c>
      <c r="S153">
        <v>0.16475999999999999</v>
      </c>
      <c r="T153">
        <v>0.24445</v>
      </c>
      <c r="U153">
        <v>0.24961</v>
      </c>
      <c r="V153">
        <v>0.34882000000000002</v>
      </c>
      <c r="W153">
        <v>0.29392000000000001</v>
      </c>
      <c r="X153">
        <v>0.28821999999999998</v>
      </c>
      <c r="Y153">
        <v>0.22417000000000001</v>
      </c>
      <c r="Z153">
        <v>0.16106000000000001</v>
      </c>
      <c r="AA153">
        <v>0.15529000000000001</v>
      </c>
      <c r="AB153">
        <v>0.19438</v>
      </c>
      <c r="AC153">
        <v>0.12129</v>
      </c>
      <c r="AD153">
        <v>0.18171000000000001</v>
      </c>
      <c r="AE153">
        <v>0.16134999999999999</v>
      </c>
    </row>
    <row r="154" spans="2:31">
      <c r="B154">
        <v>455.29199999999997</v>
      </c>
      <c r="C154">
        <v>3.98E-3</v>
      </c>
      <c r="D154">
        <v>0.33842</v>
      </c>
      <c r="E154">
        <v>0.28961999999999999</v>
      </c>
      <c r="F154">
        <v>0.15124000000000001</v>
      </c>
      <c r="G154">
        <v>0.18529000000000001</v>
      </c>
      <c r="H154">
        <v>0.17274</v>
      </c>
      <c r="I154">
        <v>0.19317999999999999</v>
      </c>
      <c r="J154">
        <v>8.6190000000000003E-2</v>
      </c>
      <c r="K154">
        <v>0.10934000000000001</v>
      </c>
      <c r="L154">
        <v>0.11205</v>
      </c>
      <c r="M154">
        <v>0.10921</v>
      </c>
      <c r="N154">
        <v>0.15751999999999999</v>
      </c>
      <c r="O154">
        <v>0.14482</v>
      </c>
      <c r="P154">
        <v>0.18662000000000001</v>
      </c>
      <c r="Q154">
        <v>0.13605999999999999</v>
      </c>
      <c r="R154">
        <v>0.15090999999999999</v>
      </c>
      <c r="S154">
        <v>0.16300999999999999</v>
      </c>
      <c r="T154">
        <v>0.24643000000000001</v>
      </c>
      <c r="U154">
        <v>0.24851000000000001</v>
      </c>
      <c r="V154">
        <v>0.34699999999999998</v>
      </c>
      <c r="W154">
        <v>0.29278999999999999</v>
      </c>
      <c r="X154">
        <v>0.28682000000000002</v>
      </c>
      <c r="Y154">
        <v>0.22347</v>
      </c>
      <c r="Z154">
        <v>0.16012999999999999</v>
      </c>
      <c r="AA154">
        <v>0.15569</v>
      </c>
      <c r="AB154">
        <v>0.19447999999999999</v>
      </c>
      <c r="AC154">
        <v>0.12303</v>
      </c>
      <c r="AD154">
        <v>0.18299000000000001</v>
      </c>
      <c r="AE154">
        <v>0.16084000000000001</v>
      </c>
    </row>
    <row r="155" spans="2:31">
      <c r="B155">
        <v>456.05399999999997</v>
      </c>
      <c r="C155">
        <v>1.8500000000000001E-3</v>
      </c>
      <c r="D155">
        <v>0.33345000000000002</v>
      </c>
      <c r="E155">
        <v>0.28866000000000003</v>
      </c>
      <c r="F155">
        <v>0.14902000000000001</v>
      </c>
      <c r="G155">
        <v>0.18468999999999999</v>
      </c>
      <c r="H155">
        <v>0.17405999999999999</v>
      </c>
      <c r="I155">
        <v>0.19444</v>
      </c>
      <c r="J155">
        <v>8.7209999999999996E-2</v>
      </c>
      <c r="K155">
        <v>0.11107</v>
      </c>
      <c r="L155">
        <v>0.11076999999999999</v>
      </c>
      <c r="M155">
        <v>0.11053</v>
      </c>
      <c r="N155">
        <v>0.15841</v>
      </c>
      <c r="O155">
        <v>0.14469000000000001</v>
      </c>
      <c r="P155">
        <v>0.18804000000000001</v>
      </c>
      <c r="Q155">
        <v>0.13889000000000001</v>
      </c>
      <c r="R155">
        <v>0.15451999999999999</v>
      </c>
      <c r="S155">
        <v>0.16474</v>
      </c>
      <c r="T155">
        <v>0.24468999999999999</v>
      </c>
      <c r="U155">
        <v>0.24873000000000001</v>
      </c>
      <c r="V155">
        <v>0.35308</v>
      </c>
      <c r="W155">
        <v>0.29329</v>
      </c>
      <c r="X155">
        <v>0.28774</v>
      </c>
      <c r="Y155">
        <v>0.22425</v>
      </c>
      <c r="Z155">
        <v>0.15848000000000001</v>
      </c>
      <c r="AA155">
        <v>0.15482000000000001</v>
      </c>
      <c r="AB155">
        <v>0.19303000000000001</v>
      </c>
      <c r="AC155">
        <v>0.1208</v>
      </c>
      <c r="AD155">
        <v>0.18192</v>
      </c>
      <c r="AE155">
        <v>0.15820000000000001</v>
      </c>
    </row>
    <row r="156" spans="2:31">
      <c r="B156">
        <v>456.81599999999997</v>
      </c>
      <c r="C156">
        <v>2.7899999999999999E-3</v>
      </c>
      <c r="D156">
        <v>0.33622999999999997</v>
      </c>
      <c r="E156">
        <v>0.28941</v>
      </c>
      <c r="F156">
        <v>0.15068999999999999</v>
      </c>
      <c r="G156">
        <v>0.18309</v>
      </c>
      <c r="H156">
        <v>0.17413000000000001</v>
      </c>
      <c r="I156">
        <v>0.19341</v>
      </c>
      <c r="J156">
        <v>8.5889999999999994E-2</v>
      </c>
      <c r="K156">
        <v>0.11056000000000001</v>
      </c>
      <c r="L156">
        <v>0.11244999999999999</v>
      </c>
      <c r="M156">
        <v>0.10970000000000001</v>
      </c>
      <c r="N156">
        <v>0.15970999999999999</v>
      </c>
      <c r="O156">
        <v>0.14369999999999999</v>
      </c>
      <c r="P156">
        <v>0.18826999999999999</v>
      </c>
      <c r="Q156">
        <v>0.14079</v>
      </c>
      <c r="R156">
        <v>0.15171000000000001</v>
      </c>
      <c r="S156">
        <v>0.16431000000000001</v>
      </c>
      <c r="T156">
        <v>0.24485000000000001</v>
      </c>
      <c r="U156">
        <v>0.25266</v>
      </c>
      <c r="V156">
        <v>0.35193999999999998</v>
      </c>
      <c r="W156">
        <v>0.29615999999999998</v>
      </c>
      <c r="X156">
        <v>0.28704000000000002</v>
      </c>
      <c r="Y156">
        <v>0.22109999999999999</v>
      </c>
      <c r="Z156">
        <v>0.15977</v>
      </c>
      <c r="AA156">
        <v>0.15464</v>
      </c>
      <c r="AB156">
        <v>0.19406999999999999</v>
      </c>
      <c r="AC156">
        <v>0.11990000000000001</v>
      </c>
      <c r="AD156">
        <v>0.18196000000000001</v>
      </c>
      <c r="AE156">
        <v>0.15615999999999999</v>
      </c>
    </row>
    <row r="157" spans="2:31">
      <c r="B157">
        <v>457.57799999999997</v>
      </c>
      <c r="C157">
        <v>4.8000000000000001E-4</v>
      </c>
      <c r="D157">
        <v>0.33255000000000001</v>
      </c>
      <c r="E157">
        <v>0.28586</v>
      </c>
      <c r="F157">
        <v>0.14863999999999999</v>
      </c>
      <c r="G157">
        <v>0.18323999999999999</v>
      </c>
      <c r="H157">
        <v>0.17066999999999999</v>
      </c>
      <c r="I157">
        <v>0.1925</v>
      </c>
      <c r="J157">
        <v>8.5669999999999996E-2</v>
      </c>
      <c r="K157">
        <v>0.10859000000000001</v>
      </c>
      <c r="L157">
        <v>0.11014</v>
      </c>
      <c r="M157">
        <v>0.105</v>
      </c>
      <c r="N157">
        <v>0.15937999999999999</v>
      </c>
      <c r="O157">
        <v>0.14077999999999999</v>
      </c>
      <c r="P157">
        <v>0.18826999999999999</v>
      </c>
      <c r="Q157">
        <v>0.13661999999999999</v>
      </c>
      <c r="R157">
        <v>0.15476000000000001</v>
      </c>
      <c r="S157">
        <v>0.16056000000000001</v>
      </c>
      <c r="T157">
        <v>0.24398</v>
      </c>
      <c r="U157">
        <v>0.24618999999999999</v>
      </c>
      <c r="V157">
        <v>0.34604000000000001</v>
      </c>
      <c r="W157">
        <v>0.28935</v>
      </c>
      <c r="X157">
        <v>0.28497</v>
      </c>
      <c r="Y157">
        <v>0.22029000000000001</v>
      </c>
      <c r="Z157">
        <v>0.16009000000000001</v>
      </c>
      <c r="AA157">
        <v>0.15245</v>
      </c>
      <c r="AB157">
        <v>0.19125</v>
      </c>
      <c r="AC157">
        <v>0.11914</v>
      </c>
      <c r="AD157">
        <v>0.18293999999999999</v>
      </c>
      <c r="AE157">
        <v>0.15823000000000001</v>
      </c>
    </row>
    <row r="158" spans="2:31">
      <c r="B158">
        <v>458.34</v>
      </c>
      <c r="C158">
        <v>4.9100000000000003E-3</v>
      </c>
      <c r="D158">
        <v>0.33561000000000002</v>
      </c>
      <c r="E158">
        <v>0.29088000000000003</v>
      </c>
      <c r="F158">
        <v>0.15078</v>
      </c>
      <c r="G158">
        <v>0.18981000000000001</v>
      </c>
      <c r="H158">
        <v>0.17387</v>
      </c>
      <c r="I158">
        <v>0.19678999999999999</v>
      </c>
      <c r="J158">
        <v>8.8669999999999999E-2</v>
      </c>
      <c r="K158">
        <v>0.11212999999999999</v>
      </c>
      <c r="L158">
        <v>0.11573</v>
      </c>
      <c r="M158">
        <v>0.11035</v>
      </c>
      <c r="N158">
        <v>0.16400000000000001</v>
      </c>
      <c r="O158">
        <v>0.14832999999999999</v>
      </c>
      <c r="P158">
        <v>0.18815999999999999</v>
      </c>
      <c r="Q158">
        <v>0.13708000000000001</v>
      </c>
      <c r="R158">
        <v>0.15579999999999999</v>
      </c>
      <c r="S158">
        <v>0.16463</v>
      </c>
      <c r="T158">
        <v>0.24668000000000001</v>
      </c>
      <c r="U158">
        <v>0.24978</v>
      </c>
      <c r="V158">
        <v>0.34921000000000002</v>
      </c>
      <c r="W158">
        <v>0.29450999999999999</v>
      </c>
      <c r="X158">
        <v>0.28738000000000002</v>
      </c>
      <c r="Y158">
        <v>0.22527</v>
      </c>
      <c r="Z158">
        <v>0.16078000000000001</v>
      </c>
      <c r="AA158">
        <v>0.15562999999999999</v>
      </c>
      <c r="AB158">
        <v>0.19161</v>
      </c>
      <c r="AC158">
        <v>0.12180000000000001</v>
      </c>
      <c r="AD158">
        <v>0.18393999999999999</v>
      </c>
      <c r="AE158">
        <v>0.16164000000000001</v>
      </c>
    </row>
    <row r="159" spans="2:31">
      <c r="B159">
        <v>459.10199999999998</v>
      </c>
      <c r="C159">
        <v>6.0299999999999998E-3</v>
      </c>
      <c r="D159">
        <v>0.33728000000000002</v>
      </c>
      <c r="E159">
        <v>0.29061999999999999</v>
      </c>
      <c r="F159">
        <v>0.15384</v>
      </c>
      <c r="G159">
        <v>0.18834999999999999</v>
      </c>
      <c r="H159">
        <v>0.17437</v>
      </c>
      <c r="I159">
        <v>0.19778999999999999</v>
      </c>
      <c r="J159">
        <v>8.9359999999999995E-2</v>
      </c>
      <c r="K159">
        <v>0.11004</v>
      </c>
      <c r="L159">
        <v>0.11158999999999999</v>
      </c>
      <c r="M159">
        <v>0.11252</v>
      </c>
      <c r="N159">
        <v>0.16481999999999999</v>
      </c>
      <c r="O159">
        <v>0.14973</v>
      </c>
      <c r="P159">
        <v>0.18987999999999999</v>
      </c>
      <c r="Q159">
        <v>0.13827</v>
      </c>
      <c r="R159">
        <v>0.15431</v>
      </c>
      <c r="S159">
        <v>0.1638</v>
      </c>
      <c r="T159">
        <v>0.24740000000000001</v>
      </c>
      <c r="U159">
        <v>0.25062000000000001</v>
      </c>
      <c r="V159">
        <v>0.34914000000000001</v>
      </c>
      <c r="W159">
        <v>0.29564000000000001</v>
      </c>
      <c r="X159">
        <v>0.28944999999999999</v>
      </c>
      <c r="Y159">
        <v>0.22481999999999999</v>
      </c>
      <c r="Z159">
        <v>0.16045000000000001</v>
      </c>
      <c r="AA159">
        <v>0.15478</v>
      </c>
      <c r="AB159">
        <v>0.19444</v>
      </c>
      <c r="AC159">
        <v>0.12255000000000001</v>
      </c>
      <c r="AD159">
        <v>0.18362000000000001</v>
      </c>
      <c r="AE159">
        <v>0.16517999999999999</v>
      </c>
    </row>
    <row r="160" spans="2:31">
      <c r="B160">
        <v>459.86399999999998</v>
      </c>
      <c r="C160">
        <v>4.9199999999999999E-3</v>
      </c>
      <c r="D160">
        <v>0.33300999999999997</v>
      </c>
      <c r="E160">
        <v>0.28454000000000002</v>
      </c>
      <c r="F160">
        <v>0.15123</v>
      </c>
      <c r="G160">
        <v>0.18654999999999999</v>
      </c>
      <c r="H160">
        <v>0.17496999999999999</v>
      </c>
      <c r="I160">
        <v>0.19517000000000001</v>
      </c>
      <c r="J160">
        <v>8.5300000000000001E-2</v>
      </c>
      <c r="K160">
        <v>0.11045000000000001</v>
      </c>
      <c r="L160">
        <v>0.11089</v>
      </c>
      <c r="M160">
        <v>0.10913</v>
      </c>
      <c r="N160">
        <v>0.16123000000000001</v>
      </c>
      <c r="O160">
        <v>0.14399000000000001</v>
      </c>
      <c r="P160">
        <v>0.18858</v>
      </c>
      <c r="Q160">
        <v>0.13818</v>
      </c>
      <c r="R160">
        <v>0.15071999999999999</v>
      </c>
      <c r="S160">
        <v>0.16097</v>
      </c>
      <c r="T160">
        <v>0.24431</v>
      </c>
      <c r="U160">
        <v>0.24876999999999999</v>
      </c>
      <c r="V160">
        <v>0.35082999999999998</v>
      </c>
      <c r="W160">
        <v>0.28897</v>
      </c>
      <c r="X160">
        <v>0.28636</v>
      </c>
      <c r="Y160">
        <v>0.22087000000000001</v>
      </c>
      <c r="Z160">
        <v>0.15998000000000001</v>
      </c>
      <c r="AA160">
        <v>0.15490999999999999</v>
      </c>
      <c r="AB160">
        <v>0.19106999999999999</v>
      </c>
      <c r="AC160">
        <v>0.12073</v>
      </c>
      <c r="AD160">
        <v>0.18268999999999999</v>
      </c>
      <c r="AE160">
        <v>0.15837999999999999</v>
      </c>
    </row>
    <row r="161" spans="2:31">
      <c r="B161">
        <v>460.625</v>
      </c>
      <c r="C161">
        <v>3.8899999999999998E-3</v>
      </c>
      <c r="D161">
        <v>0.33260000000000001</v>
      </c>
      <c r="E161">
        <v>0.28488000000000002</v>
      </c>
      <c r="F161">
        <v>0.14951999999999999</v>
      </c>
      <c r="G161">
        <v>0.18365000000000001</v>
      </c>
      <c r="H161">
        <v>0.17077000000000001</v>
      </c>
      <c r="I161">
        <v>0.19370999999999999</v>
      </c>
      <c r="J161">
        <v>8.7459999999999996E-2</v>
      </c>
      <c r="K161">
        <v>0.11123</v>
      </c>
      <c r="L161">
        <v>0.10942</v>
      </c>
      <c r="M161">
        <v>0.11035</v>
      </c>
      <c r="N161">
        <v>0.16141</v>
      </c>
      <c r="O161">
        <v>0.14463999999999999</v>
      </c>
      <c r="P161">
        <v>0.18609999999999999</v>
      </c>
      <c r="Q161">
        <v>0.13655999999999999</v>
      </c>
      <c r="R161">
        <v>0.15337999999999999</v>
      </c>
      <c r="S161">
        <v>0.16145999999999999</v>
      </c>
      <c r="T161">
        <v>0.24181</v>
      </c>
      <c r="U161">
        <v>0.24740999999999999</v>
      </c>
      <c r="V161">
        <v>0.34515000000000001</v>
      </c>
      <c r="W161">
        <v>0.29465000000000002</v>
      </c>
      <c r="X161">
        <v>0.28769</v>
      </c>
      <c r="Y161">
        <v>0.21578</v>
      </c>
      <c r="Z161">
        <v>0.15844</v>
      </c>
      <c r="AA161">
        <v>0.15432999999999999</v>
      </c>
      <c r="AB161">
        <v>0.19220000000000001</v>
      </c>
      <c r="AC161">
        <v>0.11996</v>
      </c>
      <c r="AD161">
        <v>0.18064</v>
      </c>
      <c r="AE161">
        <v>0.159</v>
      </c>
    </row>
    <row r="162" spans="2:31">
      <c r="B162">
        <v>461.387</v>
      </c>
      <c r="C162">
        <v>4.0899999999999999E-3</v>
      </c>
      <c r="D162">
        <v>0.33295000000000002</v>
      </c>
      <c r="E162">
        <v>0.28627000000000002</v>
      </c>
      <c r="F162">
        <v>0.14912</v>
      </c>
      <c r="G162">
        <v>0.18287</v>
      </c>
      <c r="H162">
        <v>0.17438000000000001</v>
      </c>
      <c r="I162">
        <v>0.19228000000000001</v>
      </c>
      <c r="J162">
        <v>8.7169999999999997E-2</v>
      </c>
      <c r="K162">
        <v>0.11002000000000001</v>
      </c>
      <c r="L162">
        <v>0.11112</v>
      </c>
      <c r="M162">
        <v>0.10864</v>
      </c>
      <c r="N162">
        <v>0.15931000000000001</v>
      </c>
      <c r="O162">
        <v>0.14369000000000001</v>
      </c>
      <c r="P162">
        <v>0.18482000000000001</v>
      </c>
      <c r="Q162">
        <v>0.13883000000000001</v>
      </c>
      <c r="R162">
        <v>0.15251000000000001</v>
      </c>
      <c r="S162">
        <v>0.16317000000000001</v>
      </c>
      <c r="T162">
        <v>0.24418000000000001</v>
      </c>
      <c r="U162">
        <v>0.24767</v>
      </c>
      <c r="V162">
        <v>0.34721999999999997</v>
      </c>
      <c r="W162">
        <v>0.29302</v>
      </c>
      <c r="X162">
        <v>0.28470000000000001</v>
      </c>
      <c r="Y162">
        <v>0.21815000000000001</v>
      </c>
      <c r="Z162">
        <v>0.15831999999999999</v>
      </c>
      <c r="AA162">
        <v>0.15384999999999999</v>
      </c>
      <c r="AB162">
        <v>0.19314000000000001</v>
      </c>
      <c r="AC162">
        <v>0.11884</v>
      </c>
      <c r="AD162">
        <v>0.18529000000000001</v>
      </c>
      <c r="AE162">
        <v>0.15720000000000001</v>
      </c>
    </row>
    <row r="163" spans="2:31">
      <c r="B163">
        <v>462.149</v>
      </c>
      <c r="C163">
        <v>3.5300000000000002E-3</v>
      </c>
      <c r="D163">
        <v>0.33176</v>
      </c>
      <c r="E163">
        <v>0.28909000000000001</v>
      </c>
      <c r="F163">
        <v>0.14902000000000001</v>
      </c>
      <c r="G163">
        <v>0.18726000000000001</v>
      </c>
      <c r="H163">
        <v>0.1736</v>
      </c>
      <c r="I163">
        <v>0.19067999999999999</v>
      </c>
      <c r="J163">
        <v>8.548E-2</v>
      </c>
      <c r="K163">
        <v>0.109</v>
      </c>
      <c r="L163">
        <v>0.11151999999999999</v>
      </c>
      <c r="M163">
        <v>0.10967</v>
      </c>
      <c r="N163">
        <v>0.15964</v>
      </c>
      <c r="O163">
        <v>0.14662</v>
      </c>
      <c r="P163">
        <v>0.18729999999999999</v>
      </c>
      <c r="Q163">
        <v>0.13700999999999999</v>
      </c>
      <c r="R163">
        <v>0.14827000000000001</v>
      </c>
      <c r="S163">
        <v>0.16556000000000001</v>
      </c>
      <c r="T163">
        <v>0.24567</v>
      </c>
      <c r="U163">
        <v>0.24973999999999999</v>
      </c>
      <c r="V163">
        <v>0.34501999999999999</v>
      </c>
      <c r="W163">
        <v>0.29136000000000001</v>
      </c>
      <c r="X163">
        <v>0.2833</v>
      </c>
      <c r="Y163">
        <v>0.21992999999999999</v>
      </c>
      <c r="Z163">
        <v>0.15964</v>
      </c>
      <c r="AA163">
        <v>0.15570000000000001</v>
      </c>
      <c r="AB163">
        <v>0.19536000000000001</v>
      </c>
      <c r="AC163">
        <v>0.12189</v>
      </c>
      <c r="AD163">
        <v>0.18368000000000001</v>
      </c>
      <c r="AE163">
        <v>0.15942999999999999</v>
      </c>
    </row>
    <row r="164" spans="2:31">
      <c r="B164">
        <v>462.91</v>
      </c>
      <c r="C164">
        <v>5.13E-3</v>
      </c>
      <c r="D164">
        <v>0.32976</v>
      </c>
      <c r="E164">
        <v>0.28604000000000002</v>
      </c>
      <c r="F164">
        <v>0.15128</v>
      </c>
      <c r="G164">
        <v>0.18421000000000001</v>
      </c>
      <c r="H164">
        <v>0.17351</v>
      </c>
      <c r="I164">
        <v>0.19206999999999999</v>
      </c>
      <c r="J164">
        <v>8.5870000000000002E-2</v>
      </c>
      <c r="K164">
        <v>0.11075</v>
      </c>
      <c r="L164">
        <v>0.11181000000000001</v>
      </c>
      <c r="M164">
        <v>0.10799</v>
      </c>
      <c r="N164">
        <v>0.16269</v>
      </c>
      <c r="O164">
        <v>0.14743000000000001</v>
      </c>
      <c r="P164">
        <v>0.18728</v>
      </c>
      <c r="Q164">
        <v>0.13758000000000001</v>
      </c>
      <c r="R164">
        <v>0.15049999999999999</v>
      </c>
      <c r="S164">
        <v>0.16438</v>
      </c>
      <c r="T164">
        <v>0.24584</v>
      </c>
      <c r="U164">
        <v>0.24562</v>
      </c>
      <c r="V164">
        <v>0.34464</v>
      </c>
      <c r="W164">
        <v>0.29056999999999999</v>
      </c>
      <c r="X164">
        <v>0.28586</v>
      </c>
      <c r="Y164">
        <v>0.21992</v>
      </c>
      <c r="Z164">
        <v>0.15876999999999999</v>
      </c>
      <c r="AA164">
        <v>0.15347</v>
      </c>
      <c r="AB164">
        <v>0.19181000000000001</v>
      </c>
      <c r="AC164">
        <v>0.11981</v>
      </c>
      <c r="AD164">
        <v>0.18118999999999999</v>
      </c>
      <c r="AE164">
        <v>0.15895000000000001</v>
      </c>
    </row>
    <row r="165" spans="2:31">
      <c r="B165">
        <v>463.67200000000003</v>
      </c>
      <c r="C165">
        <v>5.0800000000000003E-3</v>
      </c>
      <c r="D165">
        <v>0.33193</v>
      </c>
      <c r="E165">
        <v>0.28444000000000003</v>
      </c>
      <c r="F165">
        <v>0.15115999999999999</v>
      </c>
      <c r="G165">
        <v>0.18387000000000001</v>
      </c>
      <c r="H165">
        <v>0.1706</v>
      </c>
      <c r="I165">
        <v>0.19191</v>
      </c>
      <c r="J165">
        <v>8.7900000000000006E-2</v>
      </c>
      <c r="K165">
        <v>0.11008999999999999</v>
      </c>
      <c r="L165">
        <v>0.11063000000000001</v>
      </c>
      <c r="M165">
        <v>0.10967</v>
      </c>
      <c r="N165">
        <v>0.15967999999999999</v>
      </c>
      <c r="O165">
        <v>0.14566000000000001</v>
      </c>
      <c r="P165">
        <v>0.18551000000000001</v>
      </c>
      <c r="Q165">
        <v>0.13649</v>
      </c>
      <c r="R165">
        <v>0.14982000000000001</v>
      </c>
      <c r="S165">
        <v>0.16453999999999999</v>
      </c>
      <c r="T165">
        <v>0.24285000000000001</v>
      </c>
      <c r="U165">
        <v>0.24621999999999999</v>
      </c>
      <c r="V165">
        <v>0.34084999999999999</v>
      </c>
      <c r="W165">
        <v>0.28927999999999998</v>
      </c>
      <c r="X165">
        <v>0.28481000000000001</v>
      </c>
      <c r="Y165">
        <v>0.21723000000000001</v>
      </c>
      <c r="Z165">
        <v>0.15964999999999999</v>
      </c>
      <c r="AA165">
        <v>0.15373000000000001</v>
      </c>
      <c r="AB165">
        <v>0.19317999999999999</v>
      </c>
      <c r="AC165">
        <v>0.12041</v>
      </c>
      <c r="AD165">
        <v>0.17990999999999999</v>
      </c>
      <c r="AE165">
        <v>0.15973000000000001</v>
      </c>
    </row>
    <row r="166" spans="2:31">
      <c r="B166">
        <v>464.43299999999999</v>
      </c>
      <c r="C166">
        <v>4.9300000000000004E-3</v>
      </c>
      <c r="D166">
        <v>0.32894000000000001</v>
      </c>
      <c r="E166">
        <v>0.28421000000000002</v>
      </c>
      <c r="F166">
        <v>0.14646999999999999</v>
      </c>
      <c r="G166">
        <v>0.18276999999999999</v>
      </c>
      <c r="H166">
        <v>0.16980999999999999</v>
      </c>
      <c r="I166">
        <v>0.19051000000000001</v>
      </c>
      <c r="J166">
        <v>8.3180000000000004E-2</v>
      </c>
      <c r="K166">
        <v>0.11002000000000001</v>
      </c>
      <c r="L166">
        <v>0.10883</v>
      </c>
      <c r="M166">
        <v>0.10879</v>
      </c>
      <c r="N166">
        <v>0.15719</v>
      </c>
      <c r="O166">
        <v>0.14360999999999999</v>
      </c>
      <c r="P166">
        <v>0.18392</v>
      </c>
      <c r="Q166">
        <v>0.13527</v>
      </c>
      <c r="R166">
        <v>0.14907999999999999</v>
      </c>
      <c r="S166">
        <v>0.16284999999999999</v>
      </c>
      <c r="T166">
        <v>0.23769999999999999</v>
      </c>
      <c r="U166">
        <v>0.24582000000000001</v>
      </c>
      <c r="V166">
        <v>0.34236</v>
      </c>
      <c r="W166">
        <v>0.28648000000000001</v>
      </c>
      <c r="X166">
        <v>0.28143000000000001</v>
      </c>
      <c r="Y166">
        <v>0.21425</v>
      </c>
      <c r="Z166">
        <v>0.15841</v>
      </c>
      <c r="AA166">
        <v>0.15379999999999999</v>
      </c>
      <c r="AB166">
        <v>0.18981000000000001</v>
      </c>
      <c r="AC166">
        <v>0.11899999999999999</v>
      </c>
      <c r="AD166">
        <v>0.17699999999999999</v>
      </c>
      <c r="AE166">
        <v>0.15587999999999999</v>
      </c>
    </row>
    <row r="167" spans="2:31">
      <c r="B167">
        <v>465.19499999999999</v>
      </c>
      <c r="C167">
        <v>1.57E-3</v>
      </c>
      <c r="D167">
        <v>0.32985999999999999</v>
      </c>
      <c r="E167">
        <v>0.28145999999999999</v>
      </c>
      <c r="F167">
        <v>0.14693000000000001</v>
      </c>
      <c r="G167">
        <v>0.18361</v>
      </c>
      <c r="H167">
        <v>0.16964000000000001</v>
      </c>
      <c r="I167">
        <v>0.18737000000000001</v>
      </c>
      <c r="J167">
        <v>8.2769999999999996E-2</v>
      </c>
      <c r="K167">
        <v>0.10947999999999999</v>
      </c>
      <c r="L167">
        <v>0.10808</v>
      </c>
      <c r="M167">
        <v>0.1061</v>
      </c>
      <c r="N167">
        <v>0.16053999999999999</v>
      </c>
      <c r="O167">
        <v>0.14499999999999999</v>
      </c>
      <c r="P167">
        <v>0.18231</v>
      </c>
      <c r="Q167">
        <v>0.13636999999999999</v>
      </c>
      <c r="R167">
        <v>0.15046000000000001</v>
      </c>
      <c r="S167">
        <v>0.15901000000000001</v>
      </c>
      <c r="T167">
        <v>0.23949999999999999</v>
      </c>
      <c r="U167">
        <v>0.24099000000000001</v>
      </c>
      <c r="V167">
        <v>0.34182000000000001</v>
      </c>
      <c r="W167">
        <v>0.28489999999999999</v>
      </c>
      <c r="X167">
        <v>0.28223999999999999</v>
      </c>
      <c r="Y167">
        <v>0.21567</v>
      </c>
      <c r="Z167">
        <v>0.15637000000000001</v>
      </c>
      <c r="AA167">
        <v>0.15096000000000001</v>
      </c>
      <c r="AB167">
        <v>0.18781999999999999</v>
      </c>
      <c r="AC167">
        <v>0.11949</v>
      </c>
      <c r="AD167">
        <v>0.17932999999999999</v>
      </c>
      <c r="AE167">
        <v>0.15481</v>
      </c>
    </row>
    <row r="168" spans="2:31">
      <c r="B168">
        <v>465.95600000000002</v>
      </c>
      <c r="C168">
        <v>1.9599999999999999E-3</v>
      </c>
      <c r="D168">
        <v>0.33088000000000001</v>
      </c>
      <c r="E168">
        <v>0.27823999999999999</v>
      </c>
      <c r="F168">
        <v>0.14507999999999999</v>
      </c>
      <c r="G168">
        <v>0.18289</v>
      </c>
      <c r="H168">
        <v>0.16965</v>
      </c>
      <c r="I168">
        <v>0.19089999999999999</v>
      </c>
      <c r="J168">
        <v>8.4140000000000006E-2</v>
      </c>
      <c r="K168">
        <v>0.10523</v>
      </c>
      <c r="L168">
        <v>0.10856</v>
      </c>
      <c r="M168">
        <v>0.10739</v>
      </c>
      <c r="N168">
        <v>0.15826999999999999</v>
      </c>
      <c r="O168">
        <v>0.14394999999999999</v>
      </c>
      <c r="P168">
        <v>0.18490000000000001</v>
      </c>
      <c r="Q168">
        <v>0.13408999999999999</v>
      </c>
      <c r="R168">
        <v>0.14606</v>
      </c>
      <c r="S168">
        <v>0.16016</v>
      </c>
      <c r="T168">
        <v>0.23544000000000001</v>
      </c>
      <c r="U168">
        <v>0.2437</v>
      </c>
      <c r="V168">
        <v>0.33998</v>
      </c>
      <c r="W168">
        <v>0.28619</v>
      </c>
      <c r="X168">
        <v>0.27933999999999998</v>
      </c>
      <c r="Y168">
        <v>0.2177</v>
      </c>
      <c r="Z168">
        <v>0.15284</v>
      </c>
      <c r="AA168">
        <v>0.15096999999999999</v>
      </c>
      <c r="AB168">
        <v>0.18751000000000001</v>
      </c>
      <c r="AC168">
        <v>0.11827</v>
      </c>
      <c r="AD168">
        <v>0.17977000000000001</v>
      </c>
      <c r="AE168">
        <v>0.15525</v>
      </c>
    </row>
    <row r="169" spans="2:31">
      <c r="B169">
        <v>466.71699999999998</v>
      </c>
      <c r="C169">
        <v>2.8600000000000001E-3</v>
      </c>
      <c r="D169">
        <v>0.32862999999999998</v>
      </c>
      <c r="E169">
        <v>0.28194000000000002</v>
      </c>
      <c r="F169">
        <v>0.14682000000000001</v>
      </c>
      <c r="G169">
        <v>0.18079999999999999</v>
      </c>
      <c r="H169">
        <v>0.17188999999999999</v>
      </c>
      <c r="I169">
        <v>0.18884999999999999</v>
      </c>
      <c r="J169">
        <v>8.3330000000000001E-2</v>
      </c>
      <c r="K169">
        <v>0.10952000000000001</v>
      </c>
      <c r="L169">
        <v>0.1075</v>
      </c>
      <c r="M169">
        <v>0.10667</v>
      </c>
      <c r="N169">
        <v>0.15615000000000001</v>
      </c>
      <c r="O169">
        <v>0.14338999999999999</v>
      </c>
      <c r="P169">
        <v>0.18289</v>
      </c>
      <c r="Q169">
        <v>0.13356999999999999</v>
      </c>
      <c r="R169">
        <v>0.14937</v>
      </c>
      <c r="S169">
        <v>0.16211</v>
      </c>
      <c r="T169">
        <v>0.23941999999999999</v>
      </c>
      <c r="U169">
        <v>0.24417</v>
      </c>
      <c r="V169">
        <v>0.34122000000000002</v>
      </c>
      <c r="W169">
        <v>0.28488000000000002</v>
      </c>
      <c r="X169">
        <v>0.28136</v>
      </c>
      <c r="Y169">
        <v>0.21529999999999999</v>
      </c>
      <c r="Z169">
        <v>0.15648000000000001</v>
      </c>
      <c r="AA169">
        <v>0.15240000000000001</v>
      </c>
      <c r="AB169">
        <v>0.18884000000000001</v>
      </c>
      <c r="AC169">
        <v>0.1202</v>
      </c>
      <c r="AD169">
        <v>0.17907999999999999</v>
      </c>
      <c r="AE169">
        <v>0.15637000000000001</v>
      </c>
    </row>
    <row r="170" spans="2:31">
      <c r="B170">
        <v>467.47899999999998</v>
      </c>
      <c r="C170">
        <v>3.81E-3</v>
      </c>
      <c r="D170">
        <v>0.32752999999999999</v>
      </c>
      <c r="E170">
        <v>0.27842</v>
      </c>
      <c r="F170">
        <v>0.14716000000000001</v>
      </c>
      <c r="G170">
        <v>0.18126999999999999</v>
      </c>
      <c r="H170">
        <v>0.17016999999999999</v>
      </c>
      <c r="I170">
        <v>0.18964</v>
      </c>
      <c r="J170">
        <v>8.43E-2</v>
      </c>
      <c r="K170">
        <v>0.1105</v>
      </c>
      <c r="L170">
        <v>0.11015</v>
      </c>
      <c r="M170">
        <v>0.10759000000000001</v>
      </c>
      <c r="N170">
        <v>0.15912999999999999</v>
      </c>
      <c r="O170">
        <v>0.14445</v>
      </c>
      <c r="P170">
        <v>0.18564</v>
      </c>
      <c r="Q170">
        <v>0.1351</v>
      </c>
      <c r="R170">
        <v>0.14824999999999999</v>
      </c>
      <c r="S170">
        <v>0.15937000000000001</v>
      </c>
      <c r="T170">
        <v>0.23877000000000001</v>
      </c>
      <c r="U170">
        <v>0.24174000000000001</v>
      </c>
      <c r="V170">
        <v>0.34162999999999999</v>
      </c>
      <c r="W170">
        <v>0.28648000000000001</v>
      </c>
      <c r="X170">
        <v>0.27822000000000002</v>
      </c>
      <c r="Y170">
        <v>0.21820000000000001</v>
      </c>
      <c r="Z170">
        <v>0.1565</v>
      </c>
      <c r="AA170">
        <v>0.14993000000000001</v>
      </c>
      <c r="AB170">
        <v>0.19089999999999999</v>
      </c>
      <c r="AC170">
        <v>0.11852</v>
      </c>
      <c r="AD170">
        <v>0.17774999999999999</v>
      </c>
      <c r="AE170">
        <v>0.15443000000000001</v>
      </c>
    </row>
    <row r="171" spans="2:31">
      <c r="B171">
        <v>468.24</v>
      </c>
      <c r="C171">
        <v>4.9500000000000004E-3</v>
      </c>
      <c r="D171">
        <v>0.32668999999999998</v>
      </c>
      <c r="E171">
        <v>0.27994999999999998</v>
      </c>
      <c r="F171">
        <v>0.14827000000000001</v>
      </c>
      <c r="G171">
        <v>0.18406</v>
      </c>
      <c r="H171">
        <v>0.1704</v>
      </c>
      <c r="I171">
        <v>0.19028</v>
      </c>
      <c r="J171">
        <v>8.4519999999999998E-2</v>
      </c>
      <c r="K171">
        <v>0.10919</v>
      </c>
      <c r="L171">
        <v>0.11106000000000001</v>
      </c>
      <c r="M171">
        <v>0.10713</v>
      </c>
      <c r="N171">
        <v>0.16220000000000001</v>
      </c>
      <c r="O171">
        <v>0.14269999999999999</v>
      </c>
      <c r="P171">
        <v>0.18335000000000001</v>
      </c>
      <c r="Q171">
        <v>0.13519999999999999</v>
      </c>
      <c r="R171">
        <v>0.14996999999999999</v>
      </c>
      <c r="S171">
        <v>0.16012999999999999</v>
      </c>
      <c r="T171">
        <v>0.23733000000000001</v>
      </c>
      <c r="U171">
        <v>0.24634</v>
      </c>
      <c r="V171">
        <v>0.34011999999999998</v>
      </c>
      <c r="W171">
        <v>0.28559000000000001</v>
      </c>
      <c r="X171">
        <v>0.27993000000000001</v>
      </c>
      <c r="Y171">
        <v>0.21671000000000001</v>
      </c>
      <c r="Z171">
        <v>0.15642</v>
      </c>
      <c r="AA171">
        <v>0.15268999999999999</v>
      </c>
      <c r="AB171">
        <v>0.19111</v>
      </c>
      <c r="AC171">
        <v>0.11966</v>
      </c>
      <c r="AD171">
        <v>0.1812</v>
      </c>
      <c r="AE171">
        <v>0.15676999999999999</v>
      </c>
    </row>
    <row r="172" spans="2:31">
      <c r="B172">
        <v>469.00099999999998</v>
      </c>
      <c r="C172">
        <v>2.81E-3</v>
      </c>
      <c r="D172">
        <v>0.32513999999999998</v>
      </c>
      <c r="E172">
        <v>0.27722000000000002</v>
      </c>
      <c r="F172">
        <v>0.14346</v>
      </c>
      <c r="G172">
        <v>0.17854999999999999</v>
      </c>
      <c r="H172">
        <v>0.16861999999999999</v>
      </c>
      <c r="I172">
        <v>0.18712999999999999</v>
      </c>
      <c r="J172">
        <v>8.1379999999999994E-2</v>
      </c>
      <c r="K172">
        <v>0.10716000000000001</v>
      </c>
      <c r="L172">
        <v>0.10592</v>
      </c>
      <c r="M172">
        <v>0.10713</v>
      </c>
      <c r="N172">
        <v>0.15723999999999999</v>
      </c>
      <c r="O172">
        <v>0.14346</v>
      </c>
      <c r="P172">
        <v>0.18021000000000001</v>
      </c>
      <c r="Q172">
        <v>0.13317000000000001</v>
      </c>
      <c r="R172">
        <v>0.14757000000000001</v>
      </c>
      <c r="S172">
        <v>0.15681</v>
      </c>
      <c r="T172">
        <v>0.23638000000000001</v>
      </c>
      <c r="U172">
        <v>0.24</v>
      </c>
      <c r="V172">
        <v>0.33829999999999999</v>
      </c>
      <c r="W172">
        <v>0.28300999999999998</v>
      </c>
      <c r="X172">
        <v>0.27737000000000001</v>
      </c>
      <c r="Y172">
        <v>0.21612000000000001</v>
      </c>
      <c r="Z172">
        <v>0.15495999999999999</v>
      </c>
      <c r="AA172">
        <v>0.14973</v>
      </c>
      <c r="AB172">
        <v>0.18761</v>
      </c>
      <c r="AC172">
        <v>0.11652999999999999</v>
      </c>
      <c r="AD172">
        <v>0.17745</v>
      </c>
      <c r="AE172">
        <v>0.15393000000000001</v>
      </c>
    </row>
    <row r="173" spans="2:31">
      <c r="B173">
        <v>469.762</v>
      </c>
      <c r="C173">
        <v>3.3700000000000002E-3</v>
      </c>
      <c r="D173">
        <v>0.32493</v>
      </c>
      <c r="E173">
        <v>0.27904000000000001</v>
      </c>
      <c r="F173">
        <v>0.14435999999999999</v>
      </c>
      <c r="G173">
        <v>0.17799999999999999</v>
      </c>
      <c r="H173">
        <v>0.16742000000000001</v>
      </c>
      <c r="I173">
        <v>0.18920999999999999</v>
      </c>
      <c r="J173">
        <v>8.2409999999999997E-2</v>
      </c>
      <c r="K173">
        <v>0.10653</v>
      </c>
      <c r="L173">
        <v>0.10875</v>
      </c>
      <c r="M173">
        <v>0.10693999999999999</v>
      </c>
      <c r="N173">
        <v>0.15845999999999999</v>
      </c>
      <c r="O173">
        <v>0.14258000000000001</v>
      </c>
      <c r="P173">
        <v>0.18287999999999999</v>
      </c>
      <c r="Q173">
        <v>0.13200000000000001</v>
      </c>
      <c r="R173">
        <v>0.1474</v>
      </c>
      <c r="S173">
        <v>0.15706999999999999</v>
      </c>
      <c r="T173">
        <v>0.23597000000000001</v>
      </c>
      <c r="U173">
        <v>0.24215</v>
      </c>
      <c r="V173">
        <v>0.33793000000000001</v>
      </c>
      <c r="W173">
        <v>0.28325</v>
      </c>
      <c r="X173">
        <v>0.27573999999999999</v>
      </c>
      <c r="Y173">
        <v>0.21348</v>
      </c>
      <c r="Z173">
        <v>0.15498999999999999</v>
      </c>
      <c r="AA173">
        <v>0.15145</v>
      </c>
      <c r="AB173">
        <v>0.18845000000000001</v>
      </c>
      <c r="AC173">
        <v>0.11996</v>
      </c>
      <c r="AD173">
        <v>0.17815</v>
      </c>
      <c r="AE173">
        <v>0.15498999999999999</v>
      </c>
    </row>
    <row r="174" spans="2:31">
      <c r="B174">
        <v>470.52300000000002</v>
      </c>
      <c r="C174">
        <v>3.6600000000000001E-3</v>
      </c>
      <c r="D174">
        <v>0.32540000000000002</v>
      </c>
      <c r="E174">
        <v>0.27639999999999998</v>
      </c>
      <c r="F174">
        <v>0.14426</v>
      </c>
      <c r="G174">
        <v>0.17859</v>
      </c>
      <c r="H174">
        <v>0.16578000000000001</v>
      </c>
      <c r="I174">
        <v>0.18623000000000001</v>
      </c>
      <c r="J174">
        <v>8.4199999999999997E-2</v>
      </c>
      <c r="K174">
        <v>0.10709</v>
      </c>
      <c r="L174">
        <v>0.10874</v>
      </c>
      <c r="M174">
        <v>0.1062</v>
      </c>
      <c r="N174">
        <v>0.15815000000000001</v>
      </c>
      <c r="O174">
        <v>0.14235999999999999</v>
      </c>
      <c r="P174">
        <v>0.18223</v>
      </c>
      <c r="Q174">
        <v>0.13367000000000001</v>
      </c>
      <c r="R174">
        <v>0.14731</v>
      </c>
      <c r="S174">
        <v>0.15869</v>
      </c>
      <c r="T174">
        <v>0.23516999999999999</v>
      </c>
      <c r="U174">
        <v>0.24035000000000001</v>
      </c>
      <c r="V174">
        <v>0.33595999999999998</v>
      </c>
      <c r="W174">
        <v>0.28448000000000001</v>
      </c>
      <c r="X174">
        <v>0.27617999999999998</v>
      </c>
      <c r="Y174">
        <v>0.21271999999999999</v>
      </c>
      <c r="Z174">
        <v>0.15473000000000001</v>
      </c>
      <c r="AA174">
        <v>0.15254000000000001</v>
      </c>
      <c r="AB174">
        <v>0.18715999999999999</v>
      </c>
      <c r="AC174">
        <v>0.11842999999999999</v>
      </c>
      <c r="AD174">
        <v>0.1769</v>
      </c>
      <c r="AE174">
        <v>0.15470999999999999</v>
      </c>
    </row>
    <row r="175" spans="2:31">
      <c r="B175">
        <v>471.28399999999999</v>
      </c>
      <c r="C175">
        <v>5.6600000000000001E-3</v>
      </c>
      <c r="D175">
        <v>0.32718000000000003</v>
      </c>
      <c r="E175">
        <v>0.27592</v>
      </c>
      <c r="F175">
        <v>0.14446999999999999</v>
      </c>
      <c r="G175">
        <v>0.17871999999999999</v>
      </c>
      <c r="H175">
        <v>0.16470000000000001</v>
      </c>
      <c r="I175">
        <v>0.18665999999999999</v>
      </c>
      <c r="J175">
        <v>8.2339999999999997E-2</v>
      </c>
      <c r="K175">
        <v>0.10621999999999999</v>
      </c>
      <c r="L175">
        <v>0.10759000000000001</v>
      </c>
      <c r="M175">
        <v>0.107</v>
      </c>
      <c r="N175">
        <v>0.15808</v>
      </c>
      <c r="O175">
        <v>0.14036999999999999</v>
      </c>
      <c r="P175">
        <v>0.17982000000000001</v>
      </c>
      <c r="Q175">
        <v>0.13192000000000001</v>
      </c>
      <c r="R175">
        <v>0.14624000000000001</v>
      </c>
      <c r="S175">
        <v>0.15851000000000001</v>
      </c>
      <c r="T175">
        <v>0.23668</v>
      </c>
      <c r="U175">
        <v>0.23949999999999999</v>
      </c>
      <c r="V175">
        <v>0.33878999999999998</v>
      </c>
      <c r="W175">
        <v>0.28504000000000002</v>
      </c>
      <c r="X175">
        <v>0.27493000000000001</v>
      </c>
      <c r="Y175">
        <v>0.21115999999999999</v>
      </c>
      <c r="Z175">
        <v>0.15670999999999999</v>
      </c>
      <c r="AA175">
        <v>0.15337000000000001</v>
      </c>
      <c r="AB175">
        <v>0.18565000000000001</v>
      </c>
      <c r="AC175">
        <v>0.11666</v>
      </c>
      <c r="AD175">
        <v>0.17857000000000001</v>
      </c>
      <c r="AE175">
        <v>0.15581999999999999</v>
      </c>
    </row>
    <row r="176" spans="2:31">
      <c r="B176">
        <v>472.04500000000002</v>
      </c>
      <c r="C176">
        <v>3.7200000000000002E-3</v>
      </c>
      <c r="D176">
        <v>0.32264999999999999</v>
      </c>
      <c r="E176">
        <v>0.27378000000000002</v>
      </c>
      <c r="F176">
        <v>0.14293</v>
      </c>
      <c r="G176">
        <v>0.17479</v>
      </c>
      <c r="H176">
        <v>0.16622000000000001</v>
      </c>
      <c r="I176">
        <v>0.18622</v>
      </c>
      <c r="J176">
        <v>8.0269999999999994E-2</v>
      </c>
      <c r="K176">
        <v>0.10630000000000001</v>
      </c>
      <c r="L176">
        <v>0.10525</v>
      </c>
      <c r="M176">
        <v>0.1051</v>
      </c>
      <c r="N176">
        <v>0.15795000000000001</v>
      </c>
      <c r="O176">
        <v>0.13899</v>
      </c>
      <c r="P176">
        <v>0.18013000000000001</v>
      </c>
      <c r="Q176">
        <v>0.13245000000000001</v>
      </c>
      <c r="R176">
        <v>0.14494000000000001</v>
      </c>
      <c r="S176">
        <v>0.15748999999999999</v>
      </c>
      <c r="T176">
        <v>0.23765</v>
      </c>
      <c r="U176">
        <v>0.23982999999999999</v>
      </c>
      <c r="V176">
        <v>0.33767000000000003</v>
      </c>
      <c r="W176">
        <v>0.28187000000000001</v>
      </c>
      <c r="X176">
        <v>0.27505000000000002</v>
      </c>
      <c r="Y176">
        <v>0.21267</v>
      </c>
      <c r="Z176">
        <v>0.15372</v>
      </c>
      <c r="AA176">
        <v>0.14848</v>
      </c>
      <c r="AB176">
        <v>0.18496000000000001</v>
      </c>
      <c r="AC176">
        <v>0.11600000000000001</v>
      </c>
      <c r="AD176">
        <v>0.1757</v>
      </c>
      <c r="AE176">
        <v>0.15304999999999999</v>
      </c>
    </row>
    <row r="177" spans="2:31">
      <c r="B177">
        <v>472.80599999999998</v>
      </c>
      <c r="C177">
        <v>3.5200000000000001E-3</v>
      </c>
      <c r="D177">
        <v>0.32033</v>
      </c>
      <c r="E177">
        <v>0.27356000000000003</v>
      </c>
      <c r="F177">
        <v>0.14274999999999999</v>
      </c>
      <c r="G177">
        <v>0.17659</v>
      </c>
      <c r="H177">
        <v>0.16300999999999999</v>
      </c>
      <c r="I177">
        <v>0.18342</v>
      </c>
      <c r="J177">
        <v>7.9839999999999994E-2</v>
      </c>
      <c r="K177">
        <v>0.10595</v>
      </c>
      <c r="L177">
        <v>0.10706</v>
      </c>
      <c r="M177">
        <v>0.10353</v>
      </c>
      <c r="N177">
        <v>0.15522</v>
      </c>
      <c r="O177">
        <v>0.13922000000000001</v>
      </c>
      <c r="P177">
        <v>0.17784</v>
      </c>
      <c r="Q177">
        <v>0.1273</v>
      </c>
      <c r="R177">
        <v>0.14519000000000001</v>
      </c>
      <c r="S177">
        <v>0.15476999999999999</v>
      </c>
      <c r="T177">
        <v>0.23488000000000001</v>
      </c>
      <c r="U177">
        <v>0.23618</v>
      </c>
      <c r="V177">
        <v>0.33354</v>
      </c>
      <c r="W177">
        <v>0.27975</v>
      </c>
      <c r="X177">
        <v>0.27399000000000001</v>
      </c>
      <c r="Y177">
        <v>0.20846000000000001</v>
      </c>
      <c r="Z177">
        <v>0.15315999999999999</v>
      </c>
      <c r="AA177">
        <v>0.14867</v>
      </c>
      <c r="AB177">
        <v>0.18251999999999999</v>
      </c>
      <c r="AC177">
        <v>0.11541999999999999</v>
      </c>
      <c r="AD177">
        <v>0.17348</v>
      </c>
      <c r="AE177">
        <v>0.15190999999999999</v>
      </c>
    </row>
    <row r="178" spans="2:31">
      <c r="B178">
        <v>473.56599999999997</v>
      </c>
      <c r="C178">
        <v>5.0899999999999999E-3</v>
      </c>
      <c r="D178">
        <v>0.32088</v>
      </c>
      <c r="E178">
        <v>0.27333000000000002</v>
      </c>
      <c r="F178">
        <v>0.14191000000000001</v>
      </c>
      <c r="G178">
        <v>0.17755000000000001</v>
      </c>
      <c r="H178">
        <v>0.16732</v>
      </c>
      <c r="I178">
        <v>0.18531</v>
      </c>
      <c r="J178">
        <v>8.0829999999999999E-2</v>
      </c>
      <c r="K178">
        <v>0.1055</v>
      </c>
      <c r="L178">
        <v>0.10639999999999999</v>
      </c>
      <c r="M178">
        <v>0.10388</v>
      </c>
      <c r="N178">
        <v>0.15659999999999999</v>
      </c>
      <c r="O178">
        <v>0.13908000000000001</v>
      </c>
      <c r="P178">
        <v>0.18046000000000001</v>
      </c>
      <c r="Q178">
        <v>0.13166</v>
      </c>
      <c r="R178">
        <v>0.14659</v>
      </c>
      <c r="S178">
        <v>0.15614</v>
      </c>
      <c r="T178">
        <v>0.23652000000000001</v>
      </c>
      <c r="U178">
        <v>0.23626</v>
      </c>
      <c r="V178">
        <v>0.33456000000000002</v>
      </c>
      <c r="W178">
        <v>0.28155999999999998</v>
      </c>
      <c r="X178">
        <v>0.27302999999999999</v>
      </c>
      <c r="Y178">
        <v>0.20849999999999999</v>
      </c>
      <c r="Z178">
        <v>0.15287000000000001</v>
      </c>
      <c r="AA178">
        <v>0.14801</v>
      </c>
      <c r="AB178">
        <v>0.18651999999999999</v>
      </c>
      <c r="AC178">
        <v>0.11548</v>
      </c>
      <c r="AD178">
        <v>0.17502000000000001</v>
      </c>
      <c r="AE178">
        <v>0.15393000000000001</v>
      </c>
    </row>
    <row r="179" spans="2:31">
      <c r="B179">
        <v>474.327</v>
      </c>
      <c r="C179">
        <v>4.0400000000000002E-3</v>
      </c>
      <c r="D179">
        <v>0.32335000000000003</v>
      </c>
      <c r="E179">
        <v>0.27294000000000002</v>
      </c>
      <c r="F179">
        <v>0.14398</v>
      </c>
      <c r="G179">
        <v>0.17634</v>
      </c>
      <c r="H179">
        <v>0.16483</v>
      </c>
      <c r="I179">
        <v>0.18518000000000001</v>
      </c>
      <c r="J179">
        <v>7.9100000000000004E-2</v>
      </c>
      <c r="K179">
        <v>0.1043</v>
      </c>
      <c r="L179">
        <v>0.10682999999999999</v>
      </c>
      <c r="M179">
        <v>0.10403999999999999</v>
      </c>
      <c r="N179">
        <v>0.15464</v>
      </c>
      <c r="O179">
        <v>0.13827</v>
      </c>
      <c r="P179">
        <v>0.17860999999999999</v>
      </c>
      <c r="Q179">
        <v>0.13177</v>
      </c>
      <c r="R179">
        <v>0.14685000000000001</v>
      </c>
      <c r="S179">
        <v>0.15612000000000001</v>
      </c>
      <c r="T179">
        <v>0.23225000000000001</v>
      </c>
      <c r="U179">
        <v>0.23719000000000001</v>
      </c>
      <c r="V179">
        <v>0.33505000000000001</v>
      </c>
      <c r="W179">
        <v>0.27968999999999999</v>
      </c>
      <c r="X179">
        <v>0.27465000000000001</v>
      </c>
      <c r="Y179">
        <v>0.21046000000000001</v>
      </c>
      <c r="Z179">
        <v>0.15332000000000001</v>
      </c>
      <c r="AA179">
        <v>0.14890999999999999</v>
      </c>
      <c r="AB179">
        <v>0.18772</v>
      </c>
      <c r="AC179">
        <v>0.11351</v>
      </c>
      <c r="AD179">
        <v>0.17462</v>
      </c>
      <c r="AE179">
        <v>0.15429999999999999</v>
      </c>
    </row>
    <row r="180" spans="2:31">
      <c r="B180">
        <v>475.08800000000002</v>
      </c>
      <c r="C180">
        <v>4.0800000000000003E-3</v>
      </c>
      <c r="D180">
        <v>0.31830000000000003</v>
      </c>
      <c r="E180">
        <v>0.26965</v>
      </c>
      <c r="F180">
        <v>0.14229</v>
      </c>
      <c r="G180">
        <v>0.17715</v>
      </c>
      <c r="H180">
        <v>0.16311</v>
      </c>
      <c r="I180">
        <v>0.18484999999999999</v>
      </c>
      <c r="J180">
        <v>7.8960000000000002E-2</v>
      </c>
      <c r="K180">
        <v>0.105</v>
      </c>
      <c r="L180">
        <v>0.1023</v>
      </c>
      <c r="M180">
        <v>0.10356</v>
      </c>
      <c r="N180">
        <v>0.15629000000000001</v>
      </c>
      <c r="O180">
        <v>0.14019999999999999</v>
      </c>
      <c r="P180">
        <v>0.17945</v>
      </c>
      <c r="Q180">
        <v>0.12862999999999999</v>
      </c>
      <c r="R180">
        <v>0.14643</v>
      </c>
      <c r="S180">
        <v>0.15421000000000001</v>
      </c>
      <c r="T180">
        <v>0.23497000000000001</v>
      </c>
      <c r="U180">
        <v>0.23652999999999999</v>
      </c>
      <c r="V180">
        <v>0.33501999999999998</v>
      </c>
      <c r="W180">
        <v>0.28084999999999999</v>
      </c>
      <c r="X180">
        <v>0.27268999999999999</v>
      </c>
      <c r="Y180">
        <v>0.20757</v>
      </c>
      <c r="Z180">
        <v>0.15153</v>
      </c>
      <c r="AA180">
        <v>0.14949000000000001</v>
      </c>
      <c r="AB180">
        <v>0.18254999999999999</v>
      </c>
      <c r="AC180">
        <v>0.11368</v>
      </c>
      <c r="AD180">
        <v>0.17247999999999999</v>
      </c>
      <c r="AE180">
        <v>0.15059</v>
      </c>
    </row>
    <row r="181" spans="2:31">
      <c r="B181">
        <v>475.84800000000001</v>
      </c>
      <c r="C181">
        <v>3.0699999999999998E-3</v>
      </c>
      <c r="D181">
        <v>0.31789000000000001</v>
      </c>
      <c r="E181">
        <v>0.27073000000000003</v>
      </c>
      <c r="F181">
        <v>0.14047000000000001</v>
      </c>
      <c r="G181">
        <v>0.17613999999999999</v>
      </c>
      <c r="H181">
        <v>0.16162000000000001</v>
      </c>
      <c r="I181">
        <v>0.18304999999999999</v>
      </c>
      <c r="J181">
        <v>7.9469999999999999E-2</v>
      </c>
      <c r="K181">
        <v>0.10292</v>
      </c>
      <c r="L181">
        <v>0.10460999999999999</v>
      </c>
      <c r="M181">
        <v>0.10279000000000001</v>
      </c>
      <c r="N181">
        <v>0.15342</v>
      </c>
      <c r="O181">
        <v>0.13980000000000001</v>
      </c>
      <c r="P181">
        <v>0.17917</v>
      </c>
      <c r="Q181">
        <v>0.12806000000000001</v>
      </c>
      <c r="R181">
        <v>0.14171</v>
      </c>
      <c r="S181">
        <v>0.15325</v>
      </c>
      <c r="T181">
        <v>0.23152</v>
      </c>
      <c r="U181">
        <v>0.23476</v>
      </c>
      <c r="V181">
        <v>0.33334999999999998</v>
      </c>
      <c r="W181">
        <v>0.27977999999999997</v>
      </c>
      <c r="X181">
        <v>0.27309</v>
      </c>
      <c r="Y181">
        <v>0.20938000000000001</v>
      </c>
      <c r="Z181">
        <v>0.15307000000000001</v>
      </c>
      <c r="AA181">
        <v>0.14680000000000001</v>
      </c>
      <c r="AB181">
        <v>0.18576999999999999</v>
      </c>
      <c r="AC181">
        <v>0.11365</v>
      </c>
      <c r="AD181">
        <v>0.17388000000000001</v>
      </c>
      <c r="AE181">
        <v>0.14899999999999999</v>
      </c>
    </row>
    <row r="182" spans="2:31">
      <c r="B182">
        <v>476.60899999999998</v>
      </c>
      <c r="C182">
        <v>5.1500000000000001E-3</v>
      </c>
      <c r="D182">
        <v>0.31997999999999999</v>
      </c>
      <c r="E182">
        <v>0.2676</v>
      </c>
      <c r="F182">
        <v>0.14249999999999999</v>
      </c>
      <c r="G182">
        <v>0.17698</v>
      </c>
      <c r="H182">
        <v>0.16244</v>
      </c>
      <c r="I182">
        <v>0.18215000000000001</v>
      </c>
      <c r="J182">
        <v>7.9640000000000002E-2</v>
      </c>
      <c r="K182">
        <v>0.10334</v>
      </c>
      <c r="L182">
        <v>0.10568</v>
      </c>
      <c r="M182">
        <v>0.10346</v>
      </c>
      <c r="N182">
        <v>0.15656999999999999</v>
      </c>
      <c r="O182">
        <v>0.13980999999999999</v>
      </c>
      <c r="P182">
        <v>0.17974999999999999</v>
      </c>
      <c r="Q182">
        <v>0.12878000000000001</v>
      </c>
      <c r="R182">
        <v>0.14277999999999999</v>
      </c>
      <c r="S182">
        <v>0.15440999999999999</v>
      </c>
      <c r="T182">
        <v>0.23447000000000001</v>
      </c>
      <c r="U182">
        <v>0.23868</v>
      </c>
      <c r="V182">
        <v>0.33445000000000003</v>
      </c>
      <c r="W182">
        <v>0.27964</v>
      </c>
      <c r="X182">
        <v>0.27503</v>
      </c>
      <c r="Y182">
        <v>0.20765</v>
      </c>
      <c r="Z182">
        <v>0.15240000000000001</v>
      </c>
      <c r="AA182">
        <v>0.14559</v>
      </c>
      <c r="AB182">
        <v>0.18467</v>
      </c>
      <c r="AC182">
        <v>0.11526</v>
      </c>
      <c r="AD182">
        <v>0.1749</v>
      </c>
      <c r="AE182">
        <v>0.15329000000000001</v>
      </c>
    </row>
    <row r="183" spans="2:31">
      <c r="B183">
        <v>477.36900000000003</v>
      </c>
      <c r="C183">
        <v>3.6099999999999999E-3</v>
      </c>
      <c r="D183">
        <v>0.31531999999999999</v>
      </c>
      <c r="E183">
        <v>0.26812000000000002</v>
      </c>
      <c r="F183">
        <v>0.13961999999999999</v>
      </c>
      <c r="G183">
        <v>0.17421</v>
      </c>
      <c r="H183">
        <v>0.16195999999999999</v>
      </c>
      <c r="I183">
        <v>0.18057000000000001</v>
      </c>
      <c r="J183">
        <v>7.7719999999999997E-2</v>
      </c>
      <c r="K183">
        <v>0.104</v>
      </c>
      <c r="L183">
        <v>0.10392999999999999</v>
      </c>
      <c r="M183">
        <v>0.10254000000000001</v>
      </c>
      <c r="N183">
        <v>0.15418000000000001</v>
      </c>
      <c r="O183">
        <v>0.13896</v>
      </c>
      <c r="P183">
        <v>0.17791000000000001</v>
      </c>
      <c r="Q183">
        <v>0.12884000000000001</v>
      </c>
      <c r="R183">
        <v>0.14413000000000001</v>
      </c>
      <c r="S183">
        <v>0.15422</v>
      </c>
      <c r="T183">
        <v>0.23068</v>
      </c>
      <c r="U183">
        <v>0.23404</v>
      </c>
      <c r="V183">
        <v>0.33283000000000001</v>
      </c>
      <c r="W183">
        <v>0.27983000000000002</v>
      </c>
      <c r="X183">
        <v>0.27115</v>
      </c>
      <c r="Y183">
        <v>0.20601</v>
      </c>
      <c r="Z183">
        <v>0.15135000000000001</v>
      </c>
      <c r="AA183">
        <v>0.14712</v>
      </c>
      <c r="AB183">
        <v>0.18326999999999999</v>
      </c>
      <c r="AC183">
        <v>0.11386</v>
      </c>
      <c r="AD183">
        <v>0.17368</v>
      </c>
      <c r="AE183">
        <v>0.15298</v>
      </c>
    </row>
    <row r="184" spans="2:31">
      <c r="B184">
        <v>478.12900000000002</v>
      </c>
      <c r="C184">
        <v>5.9199999999999999E-3</v>
      </c>
      <c r="D184">
        <v>0.31701000000000001</v>
      </c>
      <c r="E184">
        <v>0.26943</v>
      </c>
      <c r="F184">
        <v>0.13899</v>
      </c>
      <c r="G184">
        <v>0.17612</v>
      </c>
      <c r="H184">
        <v>0.16259000000000001</v>
      </c>
      <c r="I184">
        <v>0.18082999999999999</v>
      </c>
      <c r="J184">
        <v>7.8560000000000005E-2</v>
      </c>
      <c r="K184">
        <v>0.10427</v>
      </c>
      <c r="L184">
        <v>0.10249</v>
      </c>
      <c r="M184">
        <v>0.1024</v>
      </c>
      <c r="N184">
        <v>0.15198</v>
      </c>
      <c r="O184">
        <v>0.13947999999999999</v>
      </c>
      <c r="P184">
        <v>0.17785999999999999</v>
      </c>
      <c r="Q184">
        <v>0.12817999999999999</v>
      </c>
      <c r="R184">
        <v>0.14218</v>
      </c>
      <c r="S184">
        <v>0.15495999999999999</v>
      </c>
      <c r="T184">
        <v>0.23227</v>
      </c>
      <c r="U184">
        <v>0.23666999999999999</v>
      </c>
      <c r="V184">
        <v>0.33169999999999999</v>
      </c>
      <c r="W184">
        <v>0.27900000000000003</v>
      </c>
      <c r="X184">
        <v>0.27193000000000001</v>
      </c>
      <c r="Y184">
        <v>0.20855000000000001</v>
      </c>
      <c r="Z184">
        <v>0.15273</v>
      </c>
      <c r="AA184">
        <v>0.14798</v>
      </c>
      <c r="AB184">
        <v>0.18478</v>
      </c>
      <c r="AC184">
        <v>0.11451</v>
      </c>
      <c r="AD184">
        <v>0.1726</v>
      </c>
      <c r="AE184">
        <v>0.15184</v>
      </c>
    </row>
    <row r="185" spans="2:31">
      <c r="B185">
        <v>478.89</v>
      </c>
      <c r="C185">
        <v>3.4199999999999999E-3</v>
      </c>
      <c r="D185">
        <v>0.31580999999999998</v>
      </c>
      <c r="E185">
        <v>0.26777000000000001</v>
      </c>
      <c r="F185">
        <v>0.13772999999999999</v>
      </c>
      <c r="G185">
        <v>0.17302000000000001</v>
      </c>
      <c r="H185">
        <v>0.16020999999999999</v>
      </c>
      <c r="I185">
        <v>0.18096000000000001</v>
      </c>
      <c r="J185">
        <v>7.6910000000000006E-2</v>
      </c>
      <c r="K185">
        <v>0.1018</v>
      </c>
      <c r="L185">
        <v>0.10162</v>
      </c>
      <c r="M185">
        <v>0.10274</v>
      </c>
      <c r="N185">
        <v>0.15101000000000001</v>
      </c>
      <c r="O185">
        <v>0.13724</v>
      </c>
      <c r="P185">
        <v>0.17465</v>
      </c>
      <c r="Q185">
        <v>0.1255</v>
      </c>
      <c r="R185">
        <v>0.14251</v>
      </c>
      <c r="S185">
        <v>0.15112</v>
      </c>
      <c r="T185">
        <v>0.22916</v>
      </c>
      <c r="U185">
        <v>0.23585999999999999</v>
      </c>
      <c r="V185">
        <v>0.33045000000000002</v>
      </c>
      <c r="W185">
        <v>0.27701999999999999</v>
      </c>
      <c r="X185">
        <v>0.26869999999999999</v>
      </c>
      <c r="Y185">
        <v>0.20693</v>
      </c>
      <c r="Z185">
        <v>0.14910999999999999</v>
      </c>
      <c r="AA185">
        <v>0.14610999999999999</v>
      </c>
      <c r="AB185">
        <v>0.18331</v>
      </c>
      <c r="AC185">
        <v>0.11416999999999999</v>
      </c>
      <c r="AD185">
        <v>0.17230000000000001</v>
      </c>
      <c r="AE185">
        <v>0.14971999999999999</v>
      </c>
    </row>
    <row r="186" spans="2:31">
      <c r="B186">
        <v>479.65</v>
      </c>
      <c r="C186">
        <v>4.1399999999999996E-3</v>
      </c>
      <c r="D186">
        <v>0.31511</v>
      </c>
      <c r="E186">
        <v>0.26233000000000001</v>
      </c>
      <c r="F186">
        <v>0.1389</v>
      </c>
      <c r="G186">
        <v>0.17180000000000001</v>
      </c>
      <c r="H186">
        <v>0.16026000000000001</v>
      </c>
      <c r="I186">
        <v>0.17877000000000001</v>
      </c>
      <c r="J186">
        <v>7.6950000000000005E-2</v>
      </c>
      <c r="K186">
        <v>0.10238</v>
      </c>
      <c r="L186">
        <v>0.10181</v>
      </c>
      <c r="M186">
        <v>0.10197000000000001</v>
      </c>
      <c r="N186">
        <v>0.15303</v>
      </c>
      <c r="O186">
        <v>0.13597000000000001</v>
      </c>
      <c r="P186">
        <v>0.17482</v>
      </c>
      <c r="Q186">
        <v>0.12522</v>
      </c>
      <c r="R186">
        <v>0.14205999999999999</v>
      </c>
      <c r="S186">
        <v>0.15207000000000001</v>
      </c>
      <c r="T186">
        <v>0.22944999999999999</v>
      </c>
      <c r="U186">
        <v>0.23330999999999999</v>
      </c>
      <c r="V186">
        <v>0.32861000000000001</v>
      </c>
      <c r="W186">
        <v>0.27793000000000001</v>
      </c>
      <c r="X186">
        <v>0.27100000000000002</v>
      </c>
      <c r="Y186">
        <v>0.2049</v>
      </c>
      <c r="Z186">
        <v>0.15034</v>
      </c>
      <c r="AA186">
        <v>0.14660000000000001</v>
      </c>
      <c r="AB186">
        <v>0.18221999999999999</v>
      </c>
      <c r="AC186">
        <v>0.11332</v>
      </c>
      <c r="AD186">
        <v>0.17272000000000001</v>
      </c>
      <c r="AE186">
        <v>0.14963000000000001</v>
      </c>
    </row>
    <row r="187" spans="2:31">
      <c r="B187">
        <v>480.41</v>
      </c>
      <c r="C187">
        <v>4.5999999999999999E-3</v>
      </c>
      <c r="D187">
        <v>0.31461</v>
      </c>
      <c r="E187">
        <v>0.26291999999999999</v>
      </c>
      <c r="F187">
        <v>0.13735</v>
      </c>
      <c r="G187">
        <v>0.17302999999999999</v>
      </c>
      <c r="H187">
        <v>0.16009000000000001</v>
      </c>
      <c r="I187">
        <v>0.18059</v>
      </c>
      <c r="J187">
        <v>7.6319999999999999E-2</v>
      </c>
      <c r="K187">
        <v>0.10360999999999999</v>
      </c>
      <c r="L187">
        <v>0.10289</v>
      </c>
      <c r="M187">
        <v>0.10219</v>
      </c>
      <c r="N187">
        <v>0.15381</v>
      </c>
      <c r="O187">
        <v>0.13705000000000001</v>
      </c>
      <c r="P187">
        <v>0.17563999999999999</v>
      </c>
      <c r="Q187">
        <v>0.1268</v>
      </c>
      <c r="R187">
        <v>0.14112</v>
      </c>
      <c r="S187">
        <v>0.15017</v>
      </c>
      <c r="T187">
        <v>0.22677</v>
      </c>
      <c r="U187">
        <v>0.23443</v>
      </c>
      <c r="V187">
        <v>0.32994000000000001</v>
      </c>
      <c r="W187">
        <v>0.27665000000000001</v>
      </c>
      <c r="X187">
        <v>0.27146999999999999</v>
      </c>
      <c r="Y187">
        <v>0.20544000000000001</v>
      </c>
      <c r="Z187">
        <v>0.15062</v>
      </c>
      <c r="AA187">
        <v>0.14615</v>
      </c>
      <c r="AB187">
        <v>0.18251000000000001</v>
      </c>
      <c r="AC187">
        <v>0.11361</v>
      </c>
      <c r="AD187">
        <v>0.17129</v>
      </c>
      <c r="AE187">
        <v>0.15071000000000001</v>
      </c>
    </row>
    <row r="188" spans="2:31">
      <c r="B188">
        <v>481.17</v>
      </c>
      <c r="C188">
        <v>2.64E-3</v>
      </c>
      <c r="D188">
        <v>0.31278</v>
      </c>
      <c r="E188">
        <v>0.26327</v>
      </c>
      <c r="F188">
        <v>0.13678999999999999</v>
      </c>
      <c r="G188">
        <v>0.17152000000000001</v>
      </c>
      <c r="H188">
        <v>0.15823000000000001</v>
      </c>
      <c r="I188">
        <v>0.17780000000000001</v>
      </c>
      <c r="J188">
        <v>7.8670000000000004E-2</v>
      </c>
      <c r="K188">
        <v>0.10208</v>
      </c>
      <c r="L188">
        <v>0.10098</v>
      </c>
      <c r="M188">
        <v>9.8960000000000006E-2</v>
      </c>
      <c r="N188">
        <v>0.15107999999999999</v>
      </c>
      <c r="O188">
        <v>0.13804</v>
      </c>
      <c r="P188">
        <v>0.17516999999999999</v>
      </c>
      <c r="Q188">
        <v>0.12548000000000001</v>
      </c>
      <c r="R188">
        <v>0.14043</v>
      </c>
      <c r="S188">
        <v>0.15053</v>
      </c>
      <c r="T188">
        <v>0.22969999999999999</v>
      </c>
      <c r="U188">
        <v>0.23111999999999999</v>
      </c>
      <c r="V188">
        <v>0.33013999999999999</v>
      </c>
      <c r="W188">
        <v>0.27516000000000002</v>
      </c>
      <c r="X188">
        <v>0.27148</v>
      </c>
      <c r="Y188">
        <v>0.20494000000000001</v>
      </c>
      <c r="Z188">
        <v>0.15068000000000001</v>
      </c>
      <c r="AA188">
        <v>0.14488000000000001</v>
      </c>
      <c r="AB188">
        <v>0.18257999999999999</v>
      </c>
      <c r="AC188">
        <v>0.11111</v>
      </c>
      <c r="AD188">
        <v>0.17355000000000001</v>
      </c>
      <c r="AE188">
        <v>0.14993999999999999</v>
      </c>
    </row>
    <row r="189" spans="2:31">
      <c r="B189">
        <v>481.93</v>
      </c>
      <c r="C189">
        <v>3.98E-3</v>
      </c>
      <c r="D189">
        <v>0.31236000000000003</v>
      </c>
      <c r="E189">
        <v>0.26095000000000002</v>
      </c>
      <c r="F189">
        <v>0.13367999999999999</v>
      </c>
      <c r="G189">
        <v>0.17086999999999999</v>
      </c>
      <c r="H189">
        <v>0.15634000000000001</v>
      </c>
      <c r="I189">
        <v>0.17607999999999999</v>
      </c>
      <c r="J189">
        <v>7.5840000000000005E-2</v>
      </c>
      <c r="K189">
        <v>0.10004</v>
      </c>
      <c r="L189">
        <v>0.10168000000000001</v>
      </c>
      <c r="M189">
        <v>9.8589999999999997E-2</v>
      </c>
      <c r="N189">
        <v>0.15029000000000001</v>
      </c>
      <c r="O189">
        <v>0.13342000000000001</v>
      </c>
      <c r="P189">
        <v>0.1734</v>
      </c>
      <c r="Q189">
        <v>0.12123</v>
      </c>
      <c r="R189">
        <v>0.14096</v>
      </c>
      <c r="S189">
        <v>0.1507</v>
      </c>
      <c r="T189">
        <v>0.22545000000000001</v>
      </c>
      <c r="U189">
        <v>0.23150999999999999</v>
      </c>
      <c r="V189">
        <v>0.32668000000000003</v>
      </c>
      <c r="W189">
        <v>0.27422999999999997</v>
      </c>
      <c r="X189">
        <v>0.26722000000000001</v>
      </c>
      <c r="Y189">
        <v>0.20302999999999999</v>
      </c>
      <c r="Z189">
        <v>0.14798</v>
      </c>
      <c r="AA189">
        <v>0.14346999999999999</v>
      </c>
      <c r="AB189">
        <v>0.18132999999999999</v>
      </c>
      <c r="AC189">
        <v>0.11222</v>
      </c>
      <c r="AD189">
        <v>0.17088</v>
      </c>
      <c r="AE189">
        <v>0.14842</v>
      </c>
    </row>
    <row r="190" spans="2:31">
      <c r="B190">
        <v>482.69</v>
      </c>
      <c r="C190">
        <v>3.7599999999999999E-3</v>
      </c>
      <c r="D190">
        <v>0.31219000000000002</v>
      </c>
      <c r="E190">
        <v>0.26352999999999999</v>
      </c>
      <c r="F190">
        <v>0.13516</v>
      </c>
      <c r="G190">
        <v>0.17049</v>
      </c>
      <c r="H190">
        <v>0.16003000000000001</v>
      </c>
      <c r="I190">
        <v>0.17768</v>
      </c>
      <c r="J190">
        <v>7.7160000000000006E-2</v>
      </c>
      <c r="K190">
        <v>0.10131999999999999</v>
      </c>
      <c r="L190">
        <v>0.10095999999999999</v>
      </c>
      <c r="M190">
        <v>0.1002</v>
      </c>
      <c r="N190">
        <v>0.15153</v>
      </c>
      <c r="O190">
        <v>0.13689000000000001</v>
      </c>
      <c r="P190">
        <v>0.17235</v>
      </c>
      <c r="Q190">
        <v>0.12525</v>
      </c>
      <c r="R190">
        <v>0.13975000000000001</v>
      </c>
      <c r="S190">
        <v>0.152</v>
      </c>
      <c r="T190">
        <v>0.22736000000000001</v>
      </c>
      <c r="U190">
        <v>0.23139000000000001</v>
      </c>
      <c r="V190">
        <v>0.32923000000000002</v>
      </c>
      <c r="W190">
        <v>0.27779999999999999</v>
      </c>
      <c r="X190">
        <v>0.26734000000000002</v>
      </c>
      <c r="Y190">
        <v>0.20412</v>
      </c>
      <c r="Z190">
        <v>0.14929999999999999</v>
      </c>
      <c r="AA190">
        <v>0.14702999999999999</v>
      </c>
      <c r="AB190">
        <v>0.18461</v>
      </c>
      <c r="AC190">
        <v>0.11260000000000001</v>
      </c>
      <c r="AD190">
        <v>0.17462</v>
      </c>
      <c r="AE190">
        <v>0.15060999999999999</v>
      </c>
    </row>
    <row r="191" spans="2:31">
      <c r="B191">
        <v>483.45</v>
      </c>
      <c r="C191">
        <v>3.98E-3</v>
      </c>
      <c r="D191">
        <v>0.3105</v>
      </c>
      <c r="E191">
        <v>0.26097999999999999</v>
      </c>
      <c r="F191">
        <v>0.13414999999999999</v>
      </c>
      <c r="G191">
        <v>0.16986000000000001</v>
      </c>
      <c r="H191">
        <v>0.15637999999999999</v>
      </c>
      <c r="I191">
        <v>0.17602999999999999</v>
      </c>
      <c r="J191">
        <v>7.6999999999999999E-2</v>
      </c>
      <c r="K191">
        <v>9.8720000000000002E-2</v>
      </c>
      <c r="L191">
        <v>0.10059</v>
      </c>
      <c r="M191">
        <v>9.8989999999999995E-2</v>
      </c>
      <c r="N191">
        <v>0.1522</v>
      </c>
      <c r="O191">
        <v>0.13513</v>
      </c>
      <c r="P191">
        <v>0.17355000000000001</v>
      </c>
      <c r="Q191">
        <v>0.12358</v>
      </c>
      <c r="R191">
        <v>0.13844999999999999</v>
      </c>
      <c r="S191">
        <v>0.15037</v>
      </c>
      <c r="T191">
        <v>0.22781999999999999</v>
      </c>
      <c r="U191">
        <v>0.22953999999999999</v>
      </c>
      <c r="V191">
        <v>0.32711000000000001</v>
      </c>
      <c r="W191">
        <v>0.27237</v>
      </c>
      <c r="X191">
        <v>0.26652999999999999</v>
      </c>
      <c r="Y191">
        <v>0.20096</v>
      </c>
      <c r="Z191">
        <v>0.15057000000000001</v>
      </c>
      <c r="AA191">
        <v>0.14474000000000001</v>
      </c>
      <c r="AB191">
        <v>0.18318999999999999</v>
      </c>
      <c r="AC191">
        <v>0.112</v>
      </c>
      <c r="AD191">
        <v>0.1724</v>
      </c>
      <c r="AE191">
        <v>0.15112</v>
      </c>
    </row>
    <row r="192" spans="2:31">
      <c r="B192">
        <v>484.21</v>
      </c>
      <c r="C192">
        <v>2.4199999999999998E-3</v>
      </c>
      <c r="D192">
        <v>0.30930999999999997</v>
      </c>
      <c r="E192">
        <v>0.25939000000000001</v>
      </c>
      <c r="F192">
        <v>0.13106000000000001</v>
      </c>
      <c r="G192">
        <v>0.1661</v>
      </c>
      <c r="H192">
        <v>0.15586</v>
      </c>
      <c r="I192">
        <v>0.17408999999999999</v>
      </c>
      <c r="J192">
        <v>7.4099999999999999E-2</v>
      </c>
      <c r="K192">
        <v>9.8489999999999994E-2</v>
      </c>
      <c r="L192">
        <v>9.7930000000000003E-2</v>
      </c>
      <c r="M192">
        <v>9.6960000000000005E-2</v>
      </c>
      <c r="N192">
        <v>0.14996999999999999</v>
      </c>
      <c r="O192">
        <v>0.13403000000000001</v>
      </c>
      <c r="P192">
        <v>0.17055000000000001</v>
      </c>
      <c r="Q192">
        <v>0.12203</v>
      </c>
      <c r="R192">
        <v>0.13808999999999999</v>
      </c>
      <c r="S192">
        <v>0.14863999999999999</v>
      </c>
      <c r="T192">
        <v>0.22614000000000001</v>
      </c>
      <c r="U192">
        <v>0.22978999999999999</v>
      </c>
      <c r="V192">
        <v>0.32706000000000002</v>
      </c>
      <c r="W192">
        <v>0.27228000000000002</v>
      </c>
      <c r="X192">
        <v>0.26402999999999999</v>
      </c>
      <c r="Y192">
        <v>0.20127</v>
      </c>
      <c r="Z192">
        <v>0.14713000000000001</v>
      </c>
      <c r="AA192">
        <v>0.14380999999999999</v>
      </c>
      <c r="AB192">
        <v>0.17940999999999999</v>
      </c>
      <c r="AC192">
        <v>0.10904</v>
      </c>
      <c r="AD192">
        <v>0.16955999999999999</v>
      </c>
      <c r="AE192">
        <v>0.14638999999999999</v>
      </c>
    </row>
    <row r="193" spans="2:31">
      <c r="B193">
        <v>484.97</v>
      </c>
      <c r="C193">
        <v>3.4499999999999999E-3</v>
      </c>
      <c r="D193">
        <v>0.30921999999999999</v>
      </c>
      <c r="E193">
        <v>0.25829999999999997</v>
      </c>
      <c r="F193">
        <v>0.13361000000000001</v>
      </c>
      <c r="G193">
        <v>0.1686</v>
      </c>
      <c r="H193">
        <v>0.15681999999999999</v>
      </c>
      <c r="I193">
        <v>0.17599000000000001</v>
      </c>
      <c r="J193">
        <v>7.4060000000000001E-2</v>
      </c>
      <c r="K193">
        <v>0.10001</v>
      </c>
      <c r="L193">
        <v>0.10102999999999999</v>
      </c>
      <c r="M193">
        <v>9.98E-2</v>
      </c>
      <c r="N193">
        <v>0.15123</v>
      </c>
      <c r="O193">
        <v>0.13252</v>
      </c>
      <c r="P193">
        <v>0.17287</v>
      </c>
      <c r="Q193">
        <v>0.12241</v>
      </c>
      <c r="R193">
        <v>0.13864000000000001</v>
      </c>
      <c r="S193">
        <v>0.15151999999999999</v>
      </c>
      <c r="T193">
        <v>0.22449</v>
      </c>
      <c r="U193">
        <v>0.23158999999999999</v>
      </c>
      <c r="V193">
        <v>0.32490999999999998</v>
      </c>
      <c r="W193">
        <v>0.27379999999999999</v>
      </c>
      <c r="X193">
        <v>0.26656000000000002</v>
      </c>
      <c r="Y193">
        <v>0.20204</v>
      </c>
      <c r="Z193">
        <v>0.14935000000000001</v>
      </c>
      <c r="AA193">
        <v>0.14724999999999999</v>
      </c>
      <c r="AB193">
        <v>0.18046999999999999</v>
      </c>
      <c r="AC193">
        <v>0.11187</v>
      </c>
      <c r="AD193">
        <v>0.16900000000000001</v>
      </c>
      <c r="AE193">
        <v>0.14821000000000001</v>
      </c>
    </row>
    <row r="194" spans="2:31">
      <c r="B194">
        <v>485.73</v>
      </c>
      <c r="C194">
        <v>4.6899999999999997E-3</v>
      </c>
      <c r="D194">
        <v>0.30747999999999998</v>
      </c>
      <c r="E194">
        <v>0.25722</v>
      </c>
      <c r="F194">
        <v>0.13034000000000001</v>
      </c>
      <c r="G194">
        <v>0.16872999999999999</v>
      </c>
      <c r="H194">
        <v>0.15228</v>
      </c>
      <c r="I194">
        <v>0.17430999999999999</v>
      </c>
      <c r="J194">
        <v>7.3249999999999996E-2</v>
      </c>
      <c r="K194">
        <v>9.7699999999999995E-2</v>
      </c>
      <c r="L194">
        <v>9.8780000000000007E-2</v>
      </c>
      <c r="M194">
        <v>9.7729999999999997E-2</v>
      </c>
      <c r="N194">
        <v>0.15146999999999999</v>
      </c>
      <c r="O194">
        <v>0.13366</v>
      </c>
      <c r="P194">
        <v>0.17069999999999999</v>
      </c>
      <c r="Q194">
        <v>0.12175999999999999</v>
      </c>
      <c r="R194">
        <v>0.13719000000000001</v>
      </c>
      <c r="S194">
        <v>0.14932999999999999</v>
      </c>
      <c r="T194">
        <v>0.22708</v>
      </c>
      <c r="U194">
        <v>0.23264000000000001</v>
      </c>
      <c r="V194">
        <v>0.32397999999999999</v>
      </c>
      <c r="W194">
        <v>0.27346999999999999</v>
      </c>
      <c r="X194">
        <v>0.26318000000000003</v>
      </c>
      <c r="Y194">
        <v>0.19957</v>
      </c>
      <c r="Z194">
        <v>0.14723</v>
      </c>
      <c r="AA194">
        <v>0.14363999999999999</v>
      </c>
      <c r="AB194">
        <v>0.17932000000000001</v>
      </c>
      <c r="AC194">
        <v>0.11173</v>
      </c>
      <c r="AD194">
        <v>0.16939000000000001</v>
      </c>
      <c r="AE194">
        <v>0.14745</v>
      </c>
    </row>
    <row r="195" spans="2:31">
      <c r="B195">
        <v>486.48899999999998</v>
      </c>
      <c r="C195">
        <v>3.65E-3</v>
      </c>
      <c r="D195">
        <v>0.30630000000000002</v>
      </c>
      <c r="E195">
        <v>0.25724999999999998</v>
      </c>
      <c r="F195">
        <v>0.12991</v>
      </c>
      <c r="G195">
        <v>0.16625000000000001</v>
      </c>
      <c r="H195">
        <v>0.15237000000000001</v>
      </c>
      <c r="I195">
        <v>0.17393</v>
      </c>
      <c r="J195">
        <v>7.2580000000000006E-2</v>
      </c>
      <c r="K195">
        <v>9.4740000000000005E-2</v>
      </c>
      <c r="L195">
        <v>9.9360000000000004E-2</v>
      </c>
      <c r="M195">
        <v>9.8129999999999995E-2</v>
      </c>
      <c r="N195">
        <v>0.14671000000000001</v>
      </c>
      <c r="O195">
        <v>0.13328999999999999</v>
      </c>
      <c r="P195">
        <v>0.17121</v>
      </c>
      <c r="Q195">
        <v>0.11926</v>
      </c>
      <c r="R195">
        <v>0.13627</v>
      </c>
      <c r="S195">
        <v>0.14902000000000001</v>
      </c>
      <c r="T195">
        <v>0.22370000000000001</v>
      </c>
      <c r="U195">
        <v>0.2286</v>
      </c>
      <c r="V195">
        <v>0.32378000000000001</v>
      </c>
      <c r="W195">
        <v>0.27145000000000002</v>
      </c>
      <c r="X195">
        <v>0.26235999999999998</v>
      </c>
      <c r="Y195">
        <v>0.20175999999999999</v>
      </c>
      <c r="Z195">
        <v>0.14796999999999999</v>
      </c>
      <c r="AA195">
        <v>0.14223</v>
      </c>
      <c r="AB195">
        <v>0.17882999999999999</v>
      </c>
      <c r="AC195">
        <v>0.11046</v>
      </c>
      <c r="AD195">
        <v>0.16919000000000001</v>
      </c>
      <c r="AE195">
        <v>0.14655000000000001</v>
      </c>
    </row>
    <row r="196" spans="2:31">
      <c r="B196">
        <v>487.24900000000002</v>
      </c>
      <c r="C196">
        <v>2.5100000000000001E-3</v>
      </c>
      <c r="D196">
        <v>0.30712</v>
      </c>
      <c r="E196">
        <v>0.25686999999999999</v>
      </c>
      <c r="F196">
        <v>0.13055</v>
      </c>
      <c r="G196">
        <v>0.16539000000000001</v>
      </c>
      <c r="H196">
        <v>0.15248</v>
      </c>
      <c r="I196">
        <v>0.17416000000000001</v>
      </c>
      <c r="J196">
        <v>7.2859999999999994E-2</v>
      </c>
      <c r="K196">
        <v>9.8239999999999994E-2</v>
      </c>
      <c r="L196">
        <v>9.8570000000000005E-2</v>
      </c>
      <c r="M196">
        <v>9.7559999999999994E-2</v>
      </c>
      <c r="N196">
        <v>0.14795</v>
      </c>
      <c r="O196">
        <v>0.13321</v>
      </c>
      <c r="P196">
        <v>0.17019999999999999</v>
      </c>
      <c r="Q196">
        <v>0.12084</v>
      </c>
      <c r="R196">
        <v>0.13541</v>
      </c>
      <c r="S196">
        <v>0.14757999999999999</v>
      </c>
      <c r="T196">
        <v>0.22444</v>
      </c>
      <c r="U196">
        <v>0.22889000000000001</v>
      </c>
      <c r="V196">
        <v>0.32418999999999998</v>
      </c>
      <c r="W196">
        <v>0.27</v>
      </c>
      <c r="X196">
        <v>0.26571</v>
      </c>
      <c r="Y196">
        <v>0.20102999999999999</v>
      </c>
      <c r="Z196">
        <v>0.1469</v>
      </c>
      <c r="AA196">
        <v>0.14341999999999999</v>
      </c>
      <c r="AB196">
        <v>0.17807000000000001</v>
      </c>
      <c r="AC196">
        <v>0.11008</v>
      </c>
      <c r="AD196">
        <v>0.17111999999999999</v>
      </c>
      <c r="AE196">
        <v>0.14763999999999999</v>
      </c>
    </row>
    <row r="197" spans="2:31">
      <c r="B197">
        <v>488.00900000000001</v>
      </c>
      <c r="C197">
        <v>2.49E-3</v>
      </c>
      <c r="D197">
        <v>0.30673</v>
      </c>
      <c r="E197">
        <v>0.25651000000000002</v>
      </c>
      <c r="F197">
        <v>0.12998000000000001</v>
      </c>
      <c r="G197">
        <v>0.16539000000000001</v>
      </c>
      <c r="H197">
        <v>0.15148</v>
      </c>
      <c r="I197">
        <v>0.17061000000000001</v>
      </c>
      <c r="J197">
        <v>7.0599999999999996E-2</v>
      </c>
      <c r="K197">
        <v>9.6019999999999994E-2</v>
      </c>
      <c r="L197">
        <v>9.7210000000000005E-2</v>
      </c>
      <c r="M197">
        <v>9.5729999999999996E-2</v>
      </c>
      <c r="N197">
        <v>0.14660000000000001</v>
      </c>
      <c r="O197">
        <v>0.13163</v>
      </c>
      <c r="P197">
        <v>0.16855999999999999</v>
      </c>
      <c r="Q197">
        <v>0.11759</v>
      </c>
      <c r="R197">
        <v>0.13444999999999999</v>
      </c>
      <c r="S197">
        <v>0.14566000000000001</v>
      </c>
      <c r="T197">
        <v>0.2243</v>
      </c>
      <c r="U197">
        <v>0.2278</v>
      </c>
      <c r="V197">
        <v>0.32474999999999998</v>
      </c>
      <c r="W197">
        <v>0.27056000000000002</v>
      </c>
      <c r="X197">
        <v>0.26032</v>
      </c>
      <c r="Y197">
        <v>0.20055000000000001</v>
      </c>
      <c r="Z197">
        <v>0.14693000000000001</v>
      </c>
      <c r="AA197">
        <v>0.14155999999999999</v>
      </c>
      <c r="AB197">
        <v>0.17723</v>
      </c>
      <c r="AC197">
        <v>0.1095</v>
      </c>
      <c r="AD197">
        <v>0.16952999999999999</v>
      </c>
      <c r="AE197">
        <v>0.14746999999999999</v>
      </c>
    </row>
    <row r="198" spans="2:31">
      <c r="B198">
        <v>488.76799999999997</v>
      </c>
      <c r="C198">
        <v>2.8800000000000002E-3</v>
      </c>
      <c r="D198">
        <v>0.30520999999999998</v>
      </c>
      <c r="E198">
        <v>0.25318000000000002</v>
      </c>
      <c r="F198">
        <v>0.12772</v>
      </c>
      <c r="G198">
        <v>0.16683999999999999</v>
      </c>
      <c r="H198">
        <v>0.1502</v>
      </c>
      <c r="I198">
        <v>0.17027</v>
      </c>
      <c r="J198">
        <v>7.102E-2</v>
      </c>
      <c r="K198">
        <v>9.5829999999999999E-2</v>
      </c>
      <c r="L198">
        <v>9.493E-2</v>
      </c>
      <c r="M198">
        <v>9.6479999999999996E-2</v>
      </c>
      <c r="N198">
        <v>0.14763999999999999</v>
      </c>
      <c r="O198">
        <v>0.13064999999999999</v>
      </c>
      <c r="P198">
        <v>0.16819999999999999</v>
      </c>
      <c r="Q198">
        <v>0.11752</v>
      </c>
      <c r="R198">
        <v>0.13286000000000001</v>
      </c>
      <c r="S198">
        <v>0.14480000000000001</v>
      </c>
      <c r="T198">
        <v>0.22006999999999999</v>
      </c>
      <c r="U198">
        <v>0.22700000000000001</v>
      </c>
      <c r="V198">
        <v>0.32129999999999997</v>
      </c>
      <c r="W198">
        <v>0.27084999999999998</v>
      </c>
      <c r="X198">
        <v>0.26261000000000001</v>
      </c>
      <c r="Y198">
        <v>0.19769999999999999</v>
      </c>
      <c r="Z198">
        <v>0.14604</v>
      </c>
      <c r="AA198">
        <v>0.14360999999999999</v>
      </c>
      <c r="AB198">
        <v>0.18013000000000001</v>
      </c>
      <c r="AC198">
        <v>0.10934000000000001</v>
      </c>
      <c r="AD198">
        <v>0.16824</v>
      </c>
      <c r="AE198">
        <v>0.14682999999999999</v>
      </c>
    </row>
    <row r="199" spans="2:31">
      <c r="B199">
        <v>489.52800000000002</v>
      </c>
      <c r="C199">
        <v>3.6099999999999999E-3</v>
      </c>
      <c r="D199">
        <v>0.30264999999999997</v>
      </c>
      <c r="E199">
        <v>0.25273000000000001</v>
      </c>
      <c r="F199">
        <v>0.12828000000000001</v>
      </c>
      <c r="G199">
        <v>0.16408</v>
      </c>
      <c r="H199">
        <v>0.14934</v>
      </c>
      <c r="I199">
        <v>0.1709</v>
      </c>
      <c r="J199">
        <v>6.9000000000000006E-2</v>
      </c>
      <c r="K199">
        <v>9.6449999999999994E-2</v>
      </c>
      <c r="L199">
        <v>9.5030000000000003E-2</v>
      </c>
      <c r="M199">
        <v>9.6329999999999999E-2</v>
      </c>
      <c r="N199">
        <v>0.14693000000000001</v>
      </c>
      <c r="O199">
        <v>0.13020000000000001</v>
      </c>
      <c r="P199">
        <v>0.16808000000000001</v>
      </c>
      <c r="Q199">
        <v>0.11844</v>
      </c>
      <c r="R199">
        <v>0.13474</v>
      </c>
      <c r="S199">
        <v>0.14535999999999999</v>
      </c>
      <c r="T199">
        <v>0.222</v>
      </c>
      <c r="U199">
        <v>0.22595999999999999</v>
      </c>
      <c r="V199">
        <v>0.32130999999999998</v>
      </c>
      <c r="W199">
        <v>0.26785999999999999</v>
      </c>
      <c r="X199">
        <v>0.25829000000000002</v>
      </c>
      <c r="Y199">
        <v>0.19581999999999999</v>
      </c>
      <c r="Z199">
        <v>0.14904999999999999</v>
      </c>
      <c r="AA199">
        <v>0.14249000000000001</v>
      </c>
      <c r="AB199">
        <v>0.17757000000000001</v>
      </c>
      <c r="AC199">
        <v>0.10793</v>
      </c>
      <c r="AD199">
        <v>0.16591</v>
      </c>
      <c r="AE199">
        <v>0.14546999999999999</v>
      </c>
    </row>
    <row r="200" spans="2:31">
      <c r="B200">
        <v>490.28699999999998</v>
      </c>
      <c r="C200">
        <v>2.8400000000000001E-3</v>
      </c>
      <c r="D200">
        <v>0.30364999999999998</v>
      </c>
      <c r="E200">
        <v>0.25174999999999997</v>
      </c>
      <c r="F200">
        <v>0.12786</v>
      </c>
      <c r="G200">
        <v>0.16270000000000001</v>
      </c>
      <c r="H200">
        <v>0.14806</v>
      </c>
      <c r="I200">
        <v>0.16819999999999999</v>
      </c>
      <c r="J200">
        <v>7.0400000000000004E-2</v>
      </c>
      <c r="K200">
        <v>9.7009999999999999E-2</v>
      </c>
      <c r="L200">
        <v>9.5049999999999996E-2</v>
      </c>
      <c r="M200">
        <v>9.4270000000000007E-2</v>
      </c>
      <c r="N200">
        <v>0.14457</v>
      </c>
      <c r="O200">
        <v>0.13181000000000001</v>
      </c>
      <c r="P200">
        <v>0.16786999999999999</v>
      </c>
      <c r="Q200">
        <v>0.11472</v>
      </c>
      <c r="R200">
        <v>0.13381000000000001</v>
      </c>
      <c r="S200">
        <v>0.14402999999999999</v>
      </c>
      <c r="T200">
        <v>0.22126999999999999</v>
      </c>
      <c r="U200">
        <v>0.22592999999999999</v>
      </c>
      <c r="V200">
        <v>0.32258999999999999</v>
      </c>
      <c r="W200">
        <v>0.27007999999999999</v>
      </c>
      <c r="X200">
        <v>0.26207999999999998</v>
      </c>
      <c r="Y200">
        <v>0.20086999999999999</v>
      </c>
      <c r="Z200">
        <v>0.14484</v>
      </c>
      <c r="AA200">
        <v>0.14318</v>
      </c>
      <c r="AB200">
        <v>0.17787</v>
      </c>
      <c r="AC200">
        <v>0.10804</v>
      </c>
      <c r="AD200">
        <v>0.16899</v>
      </c>
      <c r="AE200">
        <v>0.14499999999999999</v>
      </c>
    </row>
    <row r="201" spans="2:31">
      <c r="B201">
        <v>491.04599999999999</v>
      </c>
      <c r="C201">
        <v>4.3299999999999996E-3</v>
      </c>
      <c r="D201">
        <v>0.30288999999999999</v>
      </c>
      <c r="E201">
        <v>0.25106000000000001</v>
      </c>
      <c r="F201">
        <v>0.12856000000000001</v>
      </c>
      <c r="G201">
        <v>0.16414000000000001</v>
      </c>
      <c r="H201">
        <v>0.14949000000000001</v>
      </c>
      <c r="I201">
        <v>0.16875999999999999</v>
      </c>
      <c r="J201">
        <v>7.0290000000000005E-2</v>
      </c>
      <c r="K201">
        <v>9.6100000000000005E-2</v>
      </c>
      <c r="L201">
        <v>9.5860000000000001E-2</v>
      </c>
      <c r="M201">
        <v>9.5140000000000002E-2</v>
      </c>
      <c r="N201">
        <v>0.14555000000000001</v>
      </c>
      <c r="O201">
        <v>0.13186999999999999</v>
      </c>
      <c r="P201">
        <v>0.16633999999999999</v>
      </c>
      <c r="Q201">
        <v>0.11693000000000001</v>
      </c>
      <c r="R201">
        <v>0.13264000000000001</v>
      </c>
      <c r="S201">
        <v>0.14434</v>
      </c>
      <c r="T201">
        <v>0.22217999999999999</v>
      </c>
      <c r="U201">
        <v>0.22403999999999999</v>
      </c>
      <c r="V201">
        <v>0.32112000000000002</v>
      </c>
      <c r="W201">
        <v>0.26734000000000002</v>
      </c>
      <c r="X201">
        <v>0.26168999999999998</v>
      </c>
      <c r="Y201">
        <v>0.19713</v>
      </c>
      <c r="Z201">
        <v>0.14552999999999999</v>
      </c>
      <c r="AA201">
        <v>0.14288000000000001</v>
      </c>
      <c r="AB201">
        <v>0.17868000000000001</v>
      </c>
      <c r="AC201">
        <v>0.10752</v>
      </c>
      <c r="AD201">
        <v>0.16675999999999999</v>
      </c>
      <c r="AE201">
        <v>0.14599999999999999</v>
      </c>
    </row>
    <row r="202" spans="2:31">
      <c r="B202">
        <v>491.80500000000001</v>
      </c>
      <c r="C202">
        <v>5.7800000000000004E-3</v>
      </c>
      <c r="D202">
        <v>0.30404999999999999</v>
      </c>
      <c r="E202">
        <v>0.25208999999999998</v>
      </c>
      <c r="F202">
        <v>0.12559000000000001</v>
      </c>
      <c r="G202">
        <v>0.16416</v>
      </c>
      <c r="H202">
        <v>0.15175</v>
      </c>
      <c r="I202">
        <v>0.17061000000000001</v>
      </c>
      <c r="J202">
        <v>6.9370000000000001E-2</v>
      </c>
      <c r="K202">
        <v>9.64E-2</v>
      </c>
      <c r="L202">
        <v>9.6479999999999996E-2</v>
      </c>
      <c r="M202">
        <v>9.5579999999999998E-2</v>
      </c>
      <c r="N202">
        <v>0.14707000000000001</v>
      </c>
      <c r="O202">
        <v>0.13184000000000001</v>
      </c>
      <c r="P202">
        <v>0.16566</v>
      </c>
      <c r="Q202">
        <v>0.11699</v>
      </c>
      <c r="R202">
        <v>0.13536999999999999</v>
      </c>
      <c r="S202">
        <v>0.14510999999999999</v>
      </c>
      <c r="T202">
        <v>0.22184000000000001</v>
      </c>
      <c r="U202">
        <v>0.22722000000000001</v>
      </c>
      <c r="V202">
        <v>0.31896000000000002</v>
      </c>
      <c r="W202">
        <v>0.26748</v>
      </c>
      <c r="X202">
        <v>0.25829999999999997</v>
      </c>
      <c r="Y202">
        <v>0.19988</v>
      </c>
      <c r="Z202">
        <v>0.14430999999999999</v>
      </c>
      <c r="AA202">
        <v>0.14355999999999999</v>
      </c>
      <c r="AB202">
        <v>0.17954999999999999</v>
      </c>
      <c r="AC202">
        <v>0.10866000000000001</v>
      </c>
      <c r="AD202">
        <v>0.16805999999999999</v>
      </c>
      <c r="AE202">
        <v>0.14777999999999999</v>
      </c>
    </row>
    <row r="203" spans="2:31">
      <c r="B203">
        <v>492.565</v>
      </c>
      <c r="C203">
        <v>2.2300000000000002E-3</v>
      </c>
      <c r="D203">
        <v>0.30081999999999998</v>
      </c>
      <c r="E203">
        <v>0.24598999999999999</v>
      </c>
      <c r="F203">
        <v>0.12501999999999999</v>
      </c>
      <c r="G203">
        <v>0.16148000000000001</v>
      </c>
      <c r="H203">
        <v>0.14749000000000001</v>
      </c>
      <c r="I203">
        <v>0.16896</v>
      </c>
      <c r="J203">
        <v>6.9110000000000005E-2</v>
      </c>
      <c r="K203">
        <v>9.3899999999999997E-2</v>
      </c>
      <c r="L203">
        <v>9.357E-2</v>
      </c>
      <c r="M203">
        <v>9.4799999999999995E-2</v>
      </c>
      <c r="N203">
        <v>0.14410999999999999</v>
      </c>
      <c r="O203">
        <v>0.12814</v>
      </c>
      <c r="P203">
        <v>0.16516</v>
      </c>
      <c r="Q203">
        <v>0.11526</v>
      </c>
      <c r="R203">
        <v>0.13288</v>
      </c>
      <c r="S203">
        <v>0.14335000000000001</v>
      </c>
      <c r="T203">
        <v>0.21909999999999999</v>
      </c>
      <c r="U203">
        <v>0.22419</v>
      </c>
      <c r="V203">
        <v>0.31962000000000002</v>
      </c>
      <c r="W203">
        <v>0.26572000000000001</v>
      </c>
      <c r="X203">
        <v>0.25651000000000002</v>
      </c>
      <c r="Y203">
        <v>0.19531999999999999</v>
      </c>
      <c r="Z203">
        <v>0.14304</v>
      </c>
      <c r="AA203">
        <v>0.13982</v>
      </c>
      <c r="AB203">
        <v>0.17585999999999999</v>
      </c>
      <c r="AC203">
        <v>0.10568</v>
      </c>
      <c r="AD203">
        <v>0.16492999999999999</v>
      </c>
      <c r="AE203">
        <v>0.14394000000000001</v>
      </c>
    </row>
    <row r="204" spans="2:31">
      <c r="B204">
        <v>493.32400000000001</v>
      </c>
      <c r="C204">
        <v>3.8E-3</v>
      </c>
      <c r="D204">
        <v>0.29776999999999998</v>
      </c>
      <c r="E204">
        <v>0.24726999999999999</v>
      </c>
      <c r="F204">
        <v>0.1249</v>
      </c>
      <c r="G204">
        <v>0.15865000000000001</v>
      </c>
      <c r="H204">
        <v>0.14485999999999999</v>
      </c>
      <c r="I204">
        <v>0.16775999999999999</v>
      </c>
      <c r="J204">
        <v>6.8729999999999999E-2</v>
      </c>
      <c r="K204">
        <v>9.3439999999999995E-2</v>
      </c>
      <c r="L204">
        <v>9.3270000000000006E-2</v>
      </c>
      <c r="M204">
        <v>9.2119999999999994E-2</v>
      </c>
      <c r="N204">
        <v>0.14493</v>
      </c>
      <c r="O204">
        <v>0.12859999999999999</v>
      </c>
      <c r="P204">
        <v>0.16470000000000001</v>
      </c>
      <c r="Q204">
        <v>0.11348</v>
      </c>
      <c r="R204">
        <v>0.13100000000000001</v>
      </c>
      <c r="S204">
        <v>0.14044000000000001</v>
      </c>
      <c r="T204">
        <v>0.21693000000000001</v>
      </c>
      <c r="U204">
        <v>0.22141</v>
      </c>
      <c r="V204">
        <v>0.31709999999999999</v>
      </c>
      <c r="W204">
        <v>0.26429999999999998</v>
      </c>
      <c r="X204">
        <v>0.25563000000000002</v>
      </c>
      <c r="Y204">
        <v>0.19458</v>
      </c>
      <c r="Z204">
        <v>0.14426</v>
      </c>
      <c r="AA204">
        <v>0.13933000000000001</v>
      </c>
      <c r="AB204">
        <v>0.17560000000000001</v>
      </c>
      <c r="AC204">
        <v>0.10672</v>
      </c>
      <c r="AD204">
        <v>0.16428000000000001</v>
      </c>
      <c r="AE204">
        <v>0.14443</v>
      </c>
    </row>
    <row r="205" spans="2:31">
      <c r="B205">
        <v>494.08300000000003</v>
      </c>
      <c r="C205">
        <v>2.7699999999999999E-3</v>
      </c>
      <c r="D205">
        <v>0.29726000000000002</v>
      </c>
      <c r="E205">
        <v>0.24524000000000001</v>
      </c>
      <c r="F205">
        <v>0.12372</v>
      </c>
      <c r="G205">
        <v>0.15939</v>
      </c>
      <c r="H205">
        <v>0.14416999999999999</v>
      </c>
      <c r="I205">
        <v>0.16403999999999999</v>
      </c>
      <c r="J205">
        <v>6.8040000000000003E-2</v>
      </c>
      <c r="K205">
        <v>9.2189999999999994E-2</v>
      </c>
      <c r="L205">
        <v>9.2810000000000004E-2</v>
      </c>
      <c r="M205">
        <v>9.3340000000000006E-2</v>
      </c>
      <c r="N205">
        <v>0.14163999999999999</v>
      </c>
      <c r="O205">
        <v>0.12686</v>
      </c>
      <c r="P205">
        <v>0.16450000000000001</v>
      </c>
      <c r="Q205">
        <v>0.11267000000000001</v>
      </c>
      <c r="R205">
        <v>0.13017999999999999</v>
      </c>
      <c r="S205">
        <v>0.14002999999999999</v>
      </c>
      <c r="T205">
        <v>0.21814</v>
      </c>
      <c r="U205">
        <v>0.22089</v>
      </c>
      <c r="V205">
        <v>0.31501000000000001</v>
      </c>
      <c r="W205">
        <v>0.26449</v>
      </c>
      <c r="X205">
        <v>0.25844</v>
      </c>
      <c r="Y205">
        <v>0.19095999999999999</v>
      </c>
      <c r="Z205">
        <v>0.14346999999999999</v>
      </c>
      <c r="AA205">
        <v>0.13902</v>
      </c>
      <c r="AB205">
        <v>0.17448</v>
      </c>
      <c r="AC205">
        <v>0.10527</v>
      </c>
      <c r="AD205">
        <v>0.16514000000000001</v>
      </c>
      <c r="AE205">
        <v>0.14424999999999999</v>
      </c>
    </row>
    <row r="206" spans="2:31">
      <c r="B206">
        <v>494.84199999999998</v>
      </c>
      <c r="C206">
        <v>1.64E-3</v>
      </c>
      <c r="D206">
        <v>0.29350999999999999</v>
      </c>
      <c r="E206">
        <v>0.24487999999999999</v>
      </c>
      <c r="F206">
        <v>0.12066</v>
      </c>
      <c r="G206">
        <v>0.15951000000000001</v>
      </c>
      <c r="H206">
        <v>0.14419999999999999</v>
      </c>
      <c r="I206">
        <v>0.16347999999999999</v>
      </c>
      <c r="J206">
        <v>6.547E-2</v>
      </c>
      <c r="K206">
        <v>9.0310000000000001E-2</v>
      </c>
      <c r="L206">
        <v>9.1289999999999996E-2</v>
      </c>
      <c r="M206">
        <v>9.0399999999999994E-2</v>
      </c>
      <c r="N206">
        <v>0.14121</v>
      </c>
      <c r="O206">
        <v>0.12606000000000001</v>
      </c>
      <c r="P206">
        <v>0.16175999999999999</v>
      </c>
      <c r="Q206">
        <v>0.1129</v>
      </c>
      <c r="R206">
        <v>0.12887000000000001</v>
      </c>
      <c r="S206">
        <v>0.13779</v>
      </c>
      <c r="T206">
        <v>0.21673000000000001</v>
      </c>
      <c r="U206">
        <v>0.22220999999999999</v>
      </c>
      <c r="V206">
        <v>0.31369999999999998</v>
      </c>
      <c r="W206">
        <v>0.26188</v>
      </c>
      <c r="X206">
        <v>0.25423000000000001</v>
      </c>
      <c r="Y206">
        <v>0.19370000000000001</v>
      </c>
      <c r="Z206">
        <v>0.14005999999999999</v>
      </c>
      <c r="AA206">
        <v>0.13866000000000001</v>
      </c>
      <c r="AB206">
        <v>0.17318</v>
      </c>
      <c r="AC206">
        <v>0.10605000000000001</v>
      </c>
      <c r="AD206">
        <v>0.16394</v>
      </c>
      <c r="AE206">
        <v>0.14426</v>
      </c>
    </row>
    <row r="207" spans="2:31">
      <c r="B207">
        <v>495.601</v>
      </c>
      <c r="C207">
        <v>4.45E-3</v>
      </c>
      <c r="D207">
        <v>0.29804999999999998</v>
      </c>
      <c r="E207">
        <v>0.24615000000000001</v>
      </c>
      <c r="F207">
        <v>0.12379</v>
      </c>
      <c r="G207">
        <v>0.15953000000000001</v>
      </c>
      <c r="H207">
        <v>0.14765</v>
      </c>
      <c r="I207">
        <v>0.16583000000000001</v>
      </c>
      <c r="J207">
        <v>6.7790000000000003E-2</v>
      </c>
      <c r="K207">
        <v>9.1630000000000003E-2</v>
      </c>
      <c r="L207">
        <v>9.3310000000000004E-2</v>
      </c>
      <c r="M207">
        <v>9.4950000000000007E-2</v>
      </c>
      <c r="N207">
        <v>0.14235</v>
      </c>
      <c r="O207">
        <v>0.12742999999999999</v>
      </c>
      <c r="P207">
        <v>0.16391</v>
      </c>
      <c r="Q207">
        <v>0.11335000000000001</v>
      </c>
      <c r="R207">
        <v>0.12964999999999999</v>
      </c>
      <c r="S207">
        <v>0.14043</v>
      </c>
      <c r="T207">
        <v>0.21815000000000001</v>
      </c>
      <c r="U207">
        <v>0.22264</v>
      </c>
      <c r="V207">
        <v>0.31651000000000001</v>
      </c>
      <c r="W207">
        <v>0.26322000000000001</v>
      </c>
      <c r="X207">
        <v>0.25602999999999998</v>
      </c>
      <c r="Y207">
        <v>0.19463</v>
      </c>
      <c r="Z207">
        <v>0.14557</v>
      </c>
      <c r="AA207">
        <v>0.14166999999999999</v>
      </c>
      <c r="AB207">
        <v>0.17524000000000001</v>
      </c>
      <c r="AC207">
        <v>0.10642</v>
      </c>
      <c r="AD207">
        <v>0.16517000000000001</v>
      </c>
      <c r="AE207">
        <v>0.1449</v>
      </c>
    </row>
    <row r="208" spans="2:31">
      <c r="B208">
        <v>496.36</v>
      </c>
      <c r="C208">
        <v>3.2699999999999999E-3</v>
      </c>
      <c r="D208">
        <v>0.29525000000000001</v>
      </c>
      <c r="E208">
        <v>0.24201</v>
      </c>
      <c r="F208">
        <v>0.12177</v>
      </c>
      <c r="G208">
        <v>0.16084000000000001</v>
      </c>
      <c r="H208">
        <v>0.14433000000000001</v>
      </c>
      <c r="I208">
        <v>0.16338</v>
      </c>
      <c r="J208">
        <v>6.4750000000000002E-2</v>
      </c>
      <c r="K208">
        <v>9.3020000000000005E-2</v>
      </c>
      <c r="L208">
        <v>9.0819999999999998E-2</v>
      </c>
      <c r="M208">
        <v>9.1689999999999994E-2</v>
      </c>
      <c r="N208">
        <v>0.14122999999999999</v>
      </c>
      <c r="O208">
        <v>0.12823000000000001</v>
      </c>
      <c r="P208">
        <v>0.16156999999999999</v>
      </c>
      <c r="Q208">
        <v>0.11</v>
      </c>
      <c r="R208">
        <v>0.12701999999999999</v>
      </c>
      <c r="S208">
        <v>0.13791</v>
      </c>
      <c r="T208">
        <v>0.21406</v>
      </c>
      <c r="U208">
        <v>0.22156000000000001</v>
      </c>
      <c r="V208">
        <v>0.31358999999999998</v>
      </c>
      <c r="W208">
        <v>0.26262999999999997</v>
      </c>
      <c r="X208">
        <v>0.25327</v>
      </c>
      <c r="Y208">
        <v>0.19359999999999999</v>
      </c>
      <c r="Z208">
        <v>0.14219000000000001</v>
      </c>
      <c r="AA208">
        <v>0.13805000000000001</v>
      </c>
      <c r="AB208">
        <v>0.17432</v>
      </c>
      <c r="AC208">
        <v>0.10555</v>
      </c>
      <c r="AD208">
        <v>0.16431000000000001</v>
      </c>
      <c r="AE208">
        <v>0.14273</v>
      </c>
    </row>
    <row r="209" spans="2:31">
      <c r="B209">
        <v>497.11799999999999</v>
      </c>
      <c r="C209">
        <v>4.0800000000000003E-3</v>
      </c>
      <c r="D209">
        <v>0.29309000000000002</v>
      </c>
      <c r="E209">
        <v>0.24329999999999999</v>
      </c>
      <c r="F209">
        <v>0.12010999999999999</v>
      </c>
      <c r="G209">
        <v>0.15548000000000001</v>
      </c>
      <c r="H209">
        <v>0.14433000000000001</v>
      </c>
      <c r="I209">
        <v>0.16264999999999999</v>
      </c>
      <c r="J209">
        <v>6.6589999999999996E-2</v>
      </c>
      <c r="K209">
        <v>8.9550000000000005E-2</v>
      </c>
      <c r="L209">
        <v>9.2170000000000002E-2</v>
      </c>
      <c r="M209">
        <v>9.1679999999999998E-2</v>
      </c>
      <c r="N209">
        <v>0.14141000000000001</v>
      </c>
      <c r="O209">
        <v>0.12444</v>
      </c>
      <c r="P209">
        <v>0.16012999999999999</v>
      </c>
      <c r="Q209">
        <v>0.11221</v>
      </c>
      <c r="R209">
        <v>0.12883</v>
      </c>
      <c r="S209">
        <v>0.13897000000000001</v>
      </c>
      <c r="T209">
        <v>0.21582000000000001</v>
      </c>
      <c r="U209">
        <v>0.21956000000000001</v>
      </c>
      <c r="V209">
        <v>0.31180000000000002</v>
      </c>
      <c r="W209">
        <v>0.26263999999999998</v>
      </c>
      <c r="X209">
        <v>0.25328000000000001</v>
      </c>
      <c r="Y209">
        <v>0.19062999999999999</v>
      </c>
      <c r="Z209">
        <v>0.14319000000000001</v>
      </c>
      <c r="AA209">
        <v>0.13724</v>
      </c>
      <c r="AB209">
        <v>0.17424999999999999</v>
      </c>
      <c r="AC209">
        <v>0.10595</v>
      </c>
      <c r="AD209">
        <v>0.16347999999999999</v>
      </c>
      <c r="AE209">
        <v>0.14305999999999999</v>
      </c>
    </row>
    <row r="210" spans="2:31">
      <c r="B210">
        <v>497.87700000000001</v>
      </c>
      <c r="C210">
        <v>9.3000000000000005E-4</v>
      </c>
      <c r="D210">
        <v>0.29336000000000001</v>
      </c>
      <c r="E210">
        <v>0.24182000000000001</v>
      </c>
      <c r="F210">
        <v>0.11806</v>
      </c>
      <c r="G210">
        <v>0.15539</v>
      </c>
      <c r="H210">
        <v>0.14072000000000001</v>
      </c>
      <c r="I210">
        <v>0.16225999999999999</v>
      </c>
      <c r="J210">
        <v>6.4199999999999993E-2</v>
      </c>
      <c r="K210">
        <v>8.8340000000000002E-2</v>
      </c>
      <c r="L210">
        <v>8.9419999999999999E-2</v>
      </c>
      <c r="M210">
        <v>8.974E-2</v>
      </c>
      <c r="N210">
        <v>0.13822000000000001</v>
      </c>
      <c r="O210">
        <v>0.12407</v>
      </c>
      <c r="P210">
        <v>0.16067999999999999</v>
      </c>
      <c r="Q210">
        <v>0.10999</v>
      </c>
      <c r="R210">
        <v>0.12678</v>
      </c>
      <c r="S210">
        <v>0.13766999999999999</v>
      </c>
      <c r="T210">
        <v>0.21193000000000001</v>
      </c>
      <c r="U210">
        <v>0.21695</v>
      </c>
      <c r="V210">
        <v>0.31245000000000001</v>
      </c>
      <c r="W210">
        <v>0.26082</v>
      </c>
      <c r="X210">
        <v>0.25259999999999999</v>
      </c>
      <c r="Y210">
        <v>0.19089999999999999</v>
      </c>
      <c r="Z210">
        <v>0.14147999999999999</v>
      </c>
      <c r="AA210">
        <v>0.13525999999999999</v>
      </c>
      <c r="AB210">
        <v>0.17294999999999999</v>
      </c>
      <c r="AC210">
        <v>0.10310999999999999</v>
      </c>
      <c r="AD210">
        <v>0.16264999999999999</v>
      </c>
      <c r="AE210">
        <v>0.14061000000000001</v>
      </c>
    </row>
    <row r="211" spans="2:31">
      <c r="B211">
        <v>498.63600000000002</v>
      </c>
      <c r="C211">
        <v>3.29E-3</v>
      </c>
      <c r="D211">
        <v>0.29204000000000002</v>
      </c>
      <c r="E211">
        <v>0.23998</v>
      </c>
      <c r="F211">
        <v>0.11935</v>
      </c>
      <c r="G211">
        <v>0.15789</v>
      </c>
      <c r="H211">
        <v>0.14119999999999999</v>
      </c>
      <c r="I211">
        <v>0.16214999999999999</v>
      </c>
      <c r="J211">
        <v>6.4699999999999994E-2</v>
      </c>
      <c r="K211">
        <v>8.8840000000000002E-2</v>
      </c>
      <c r="L211">
        <v>9.1740000000000002E-2</v>
      </c>
      <c r="M211">
        <v>8.9459999999999998E-2</v>
      </c>
      <c r="N211">
        <v>0.13929</v>
      </c>
      <c r="O211">
        <v>0.12463</v>
      </c>
      <c r="P211">
        <v>0.15855</v>
      </c>
      <c r="Q211">
        <v>0.11046</v>
      </c>
      <c r="R211">
        <v>0.12658</v>
      </c>
      <c r="S211">
        <v>0.13747999999999999</v>
      </c>
      <c r="T211">
        <v>0.21489</v>
      </c>
      <c r="U211">
        <v>0.21856999999999999</v>
      </c>
      <c r="V211">
        <v>0.31516</v>
      </c>
      <c r="W211">
        <v>0.26107999999999998</v>
      </c>
      <c r="X211">
        <v>0.25267000000000001</v>
      </c>
      <c r="Y211">
        <v>0.18976999999999999</v>
      </c>
      <c r="Z211">
        <v>0.14251</v>
      </c>
      <c r="AA211">
        <v>0.13786999999999999</v>
      </c>
      <c r="AB211">
        <v>0.17388000000000001</v>
      </c>
      <c r="AC211">
        <v>0.10395</v>
      </c>
      <c r="AD211">
        <v>0.1628</v>
      </c>
      <c r="AE211">
        <v>0.14260999999999999</v>
      </c>
    </row>
    <row r="212" spans="2:31">
      <c r="B212">
        <v>499.39499999999998</v>
      </c>
      <c r="C212">
        <v>3.8400000000000001E-3</v>
      </c>
      <c r="D212">
        <v>0.29049000000000003</v>
      </c>
      <c r="E212">
        <v>0.23957000000000001</v>
      </c>
      <c r="F212">
        <v>0.11706</v>
      </c>
      <c r="G212">
        <v>0.15492</v>
      </c>
      <c r="H212">
        <v>0.14291999999999999</v>
      </c>
      <c r="I212">
        <v>0.16234999999999999</v>
      </c>
      <c r="J212">
        <v>6.3460000000000003E-2</v>
      </c>
      <c r="K212">
        <v>8.9679999999999996E-2</v>
      </c>
      <c r="L212">
        <v>8.9649999999999994E-2</v>
      </c>
      <c r="M212">
        <v>8.8830000000000006E-2</v>
      </c>
      <c r="N212">
        <v>0.14018</v>
      </c>
      <c r="O212">
        <v>0.12422</v>
      </c>
      <c r="P212">
        <v>0.15822</v>
      </c>
      <c r="Q212">
        <v>0.10978</v>
      </c>
      <c r="R212">
        <v>0.12703999999999999</v>
      </c>
      <c r="S212">
        <v>0.13711999999999999</v>
      </c>
      <c r="T212">
        <v>0.21149999999999999</v>
      </c>
      <c r="U212">
        <v>0.22006000000000001</v>
      </c>
      <c r="V212">
        <v>0.314</v>
      </c>
      <c r="W212">
        <v>0.26079000000000002</v>
      </c>
      <c r="X212">
        <v>0.25109999999999999</v>
      </c>
      <c r="Y212">
        <v>0.18845000000000001</v>
      </c>
      <c r="Z212">
        <v>0.14248</v>
      </c>
      <c r="AA212">
        <v>0.13727</v>
      </c>
      <c r="AB212">
        <v>0.17229</v>
      </c>
      <c r="AC212">
        <v>0.10494000000000001</v>
      </c>
      <c r="AD212">
        <v>0.161</v>
      </c>
      <c r="AE212">
        <v>0.14224999999999999</v>
      </c>
    </row>
    <row r="213" spans="2:31">
      <c r="B213">
        <v>500.15300000000002</v>
      </c>
      <c r="C213">
        <v>4.1099999999999999E-3</v>
      </c>
      <c r="D213">
        <v>0.29043000000000002</v>
      </c>
      <c r="E213">
        <v>0.23860000000000001</v>
      </c>
      <c r="F213">
        <v>0.1182</v>
      </c>
      <c r="G213">
        <v>0.15545</v>
      </c>
      <c r="H213">
        <v>0.14011000000000001</v>
      </c>
      <c r="I213">
        <v>0.16028000000000001</v>
      </c>
      <c r="J213">
        <v>6.4780000000000004E-2</v>
      </c>
      <c r="K213">
        <v>9.035E-2</v>
      </c>
      <c r="L213">
        <v>8.9569999999999997E-2</v>
      </c>
      <c r="M213">
        <v>8.9160000000000003E-2</v>
      </c>
      <c r="N213">
        <v>0.13814000000000001</v>
      </c>
      <c r="O213">
        <v>0.12397</v>
      </c>
      <c r="P213">
        <v>0.15859000000000001</v>
      </c>
      <c r="Q213">
        <v>0.10672</v>
      </c>
      <c r="R213">
        <v>0.12772</v>
      </c>
      <c r="S213">
        <v>0.13614000000000001</v>
      </c>
      <c r="T213">
        <v>0.21387</v>
      </c>
      <c r="U213">
        <v>0.2165</v>
      </c>
      <c r="V213">
        <v>0.31037999999999999</v>
      </c>
      <c r="W213">
        <v>0.25901999999999997</v>
      </c>
      <c r="X213">
        <v>0.25235999999999997</v>
      </c>
      <c r="Y213">
        <v>0.18873999999999999</v>
      </c>
      <c r="Z213">
        <v>0.14154</v>
      </c>
      <c r="AA213">
        <v>0.13689000000000001</v>
      </c>
      <c r="AB213">
        <v>0.17266999999999999</v>
      </c>
      <c r="AC213">
        <v>0.10428</v>
      </c>
      <c r="AD213">
        <v>0.16342999999999999</v>
      </c>
      <c r="AE213">
        <v>0.14244000000000001</v>
      </c>
    </row>
    <row r="214" spans="2:31">
      <c r="B214">
        <v>500.91199999999998</v>
      </c>
      <c r="C214">
        <v>1.64E-3</v>
      </c>
      <c r="D214">
        <v>0.29037000000000002</v>
      </c>
      <c r="E214">
        <v>0.23701</v>
      </c>
      <c r="F214">
        <v>0.11588</v>
      </c>
      <c r="G214">
        <v>0.15357000000000001</v>
      </c>
      <c r="H214">
        <v>0.13936999999999999</v>
      </c>
      <c r="I214">
        <v>0.16078000000000001</v>
      </c>
      <c r="J214">
        <v>6.3589999999999994E-2</v>
      </c>
      <c r="K214">
        <v>8.9829999999999993E-2</v>
      </c>
      <c r="L214">
        <v>8.9209999999999998E-2</v>
      </c>
      <c r="M214">
        <v>8.8090000000000002E-2</v>
      </c>
      <c r="N214">
        <v>0.13966999999999999</v>
      </c>
      <c r="O214">
        <v>0.12371</v>
      </c>
      <c r="P214">
        <v>0.15892999999999999</v>
      </c>
      <c r="Q214">
        <v>0.10829999999999999</v>
      </c>
      <c r="R214">
        <v>0.12587999999999999</v>
      </c>
      <c r="S214">
        <v>0.13503999999999999</v>
      </c>
      <c r="T214">
        <v>0.21124999999999999</v>
      </c>
      <c r="U214">
        <v>0.21429999999999999</v>
      </c>
      <c r="V214">
        <v>0.30906</v>
      </c>
      <c r="W214">
        <v>0.25940000000000002</v>
      </c>
      <c r="X214">
        <v>0.25269999999999998</v>
      </c>
      <c r="Y214">
        <v>0.18856000000000001</v>
      </c>
      <c r="Z214">
        <v>0.14118</v>
      </c>
      <c r="AA214">
        <v>0.13669000000000001</v>
      </c>
      <c r="AB214">
        <v>0.17169000000000001</v>
      </c>
      <c r="AC214">
        <v>0.10394</v>
      </c>
      <c r="AD214">
        <v>0.16117000000000001</v>
      </c>
      <c r="AE214">
        <v>0.14051</v>
      </c>
    </row>
    <row r="215" spans="2:31">
      <c r="B215">
        <v>501.67</v>
      </c>
      <c r="C215">
        <v>2.3900000000000002E-3</v>
      </c>
      <c r="D215">
        <v>0.28702</v>
      </c>
      <c r="E215">
        <v>0.23544000000000001</v>
      </c>
      <c r="F215">
        <v>0.11786000000000001</v>
      </c>
      <c r="G215">
        <v>0.15286</v>
      </c>
      <c r="H215">
        <v>0.13829</v>
      </c>
      <c r="I215">
        <v>0.15825</v>
      </c>
      <c r="J215">
        <v>6.123E-2</v>
      </c>
      <c r="K215">
        <v>8.7429999999999994E-2</v>
      </c>
      <c r="L215">
        <v>8.863E-2</v>
      </c>
      <c r="M215">
        <v>8.9230000000000004E-2</v>
      </c>
      <c r="N215">
        <v>0.13666</v>
      </c>
      <c r="O215">
        <v>0.1207</v>
      </c>
      <c r="P215">
        <v>0.15686</v>
      </c>
      <c r="Q215">
        <v>0.10575</v>
      </c>
      <c r="R215">
        <v>0.12479</v>
      </c>
      <c r="S215">
        <v>0.13500000000000001</v>
      </c>
      <c r="T215">
        <v>0.21163999999999999</v>
      </c>
      <c r="U215">
        <v>0.21535000000000001</v>
      </c>
      <c r="V215">
        <v>0.31048999999999999</v>
      </c>
      <c r="W215">
        <v>0.25724000000000002</v>
      </c>
      <c r="X215">
        <v>0.24801000000000001</v>
      </c>
      <c r="Y215">
        <v>0.18686</v>
      </c>
      <c r="Z215">
        <v>0.13694000000000001</v>
      </c>
      <c r="AA215">
        <v>0.13500000000000001</v>
      </c>
      <c r="AB215">
        <v>0.17102000000000001</v>
      </c>
      <c r="AC215">
        <v>0.10203</v>
      </c>
      <c r="AD215">
        <v>0.15908</v>
      </c>
      <c r="AE215">
        <v>0.14044999999999999</v>
      </c>
    </row>
    <row r="216" spans="2:31">
      <c r="B216">
        <v>502.428</v>
      </c>
      <c r="C216">
        <v>3.31E-3</v>
      </c>
      <c r="D216">
        <v>0.28713</v>
      </c>
      <c r="E216">
        <v>0.23508999999999999</v>
      </c>
      <c r="F216">
        <v>0.11482000000000001</v>
      </c>
      <c r="G216">
        <v>0.15426000000000001</v>
      </c>
      <c r="H216">
        <v>0.13894000000000001</v>
      </c>
      <c r="I216">
        <v>0.15889</v>
      </c>
      <c r="J216">
        <v>6.1420000000000002E-2</v>
      </c>
      <c r="K216">
        <v>8.9230000000000004E-2</v>
      </c>
      <c r="L216">
        <v>8.8099999999999998E-2</v>
      </c>
      <c r="M216">
        <v>8.8249999999999995E-2</v>
      </c>
      <c r="N216">
        <v>0.13793</v>
      </c>
      <c r="O216">
        <v>0.12515999999999999</v>
      </c>
      <c r="P216">
        <v>0.15556</v>
      </c>
      <c r="Q216">
        <v>0.10680000000000001</v>
      </c>
      <c r="R216">
        <v>0.12451</v>
      </c>
      <c r="S216">
        <v>0.1371</v>
      </c>
      <c r="T216">
        <v>0.21042</v>
      </c>
      <c r="U216">
        <v>0.21506</v>
      </c>
      <c r="V216">
        <v>0.30996000000000001</v>
      </c>
      <c r="W216">
        <v>0.25906000000000001</v>
      </c>
      <c r="X216">
        <v>0.25012000000000001</v>
      </c>
      <c r="Y216">
        <v>0.18703</v>
      </c>
      <c r="Z216">
        <v>0.13885</v>
      </c>
      <c r="AA216">
        <v>0.13655</v>
      </c>
      <c r="AB216">
        <v>0.17144999999999999</v>
      </c>
      <c r="AC216">
        <v>0.10287</v>
      </c>
      <c r="AD216">
        <v>0.16097</v>
      </c>
      <c r="AE216">
        <v>0.1396</v>
      </c>
    </row>
    <row r="217" spans="2:31">
      <c r="B217">
        <v>503.18700000000001</v>
      </c>
      <c r="C217">
        <v>2.8300000000000001E-3</v>
      </c>
      <c r="D217">
        <v>0.28660000000000002</v>
      </c>
      <c r="E217">
        <v>0.23672000000000001</v>
      </c>
      <c r="F217">
        <v>0.11597</v>
      </c>
      <c r="G217">
        <v>0.1527</v>
      </c>
      <c r="H217">
        <v>0.13896</v>
      </c>
      <c r="I217">
        <v>0.15987999999999999</v>
      </c>
      <c r="J217">
        <v>6.0909999999999999E-2</v>
      </c>
      <c r="K217">
        <v>8.6669999999999997E-2</v>
      </c>
      <c r="L217">
        <v>8.6919999999999997E-2</v>
      </c>
      <c r="M217">
        <v>8.7110000000000007E-2</v>
      </c>
      <c r="N217">
        <v>0.13850999999999999</v>
      </c>
      <c r="O217">
        <v>0.12295</v>
      </c>
      <c r="P217">
        <v>0.15714</v>
      </c>
      <c r="Q217">
        <v>0.10514</v>
      </c>
      <c r="R217">
        <v>0.12441000000000001</v>
      </c>
      <c r="S217">
        <v>0.1343</v>
      </c>
      <c r="T217">
        <v>0.21174999999999999</v>
      </c>
      <c r="U217">
        <v>0.21693000000000001</v>
      </c>
      <c r="V217">
        <v>0.30834</v>
      </c>
      <c r="W217">
        <v>0.25725999999999999</v>
      </c>
      <c r="X217">
        <v>0.25048999999999999</v>
      </c>
      <c r="Y217">
        <v>0.18708</v>
      </c>
      <c r="Z217">
        <v>0.13930000000000001</v>
      </c>
      <c r="AA217">
        <v>0.13588</v>
      </c>
      <c r="AB217">
        <v>0.17138999999999999</v>
      </c>
      <c r="AC217">
        <v>0.10289</v>
      </c>
      <c r="AD217">
        <v>0.16106000000000001</v>
      </c>
      <c r="AE217">
        <v>0.14199000000000001</v>
      </c>
    </row>
    <row r="218" spans="2:31">
      <c r="B218">
        <v>503.94499999999999</v>
      </c>
      <c r="C218">
        <v>3.2799999999999999E-3</v>
      </c>
      <c r="D218">
        <v>0.28797</v>
      </c>
      <c r="E218">
        <v>0.23383000000000001</v>
      </c>
      <c r="F218">
        <v>0.1147</v>
      </c>
      <c r="G218">
        <v>0.14995</v>
      </c>
      <c r="H218">
        <v>0.13614999999999999</v>
      </c>
      <c r="I218">
        <v>0.15773999999999999</v>
      </c>
      <c r="J218">
        <v>6.0269999999999997E-2</v>
      </c>
      <c r="K218">
        <v>8.5620000000000002E-2</v>
      </c>
      <c r="L218">
        <v>8.6419999999999997E-2</v>
      </c>
      <c r="M218">
        <v>8.6199999999999999E-2</v>
      </c>
      <c r="N218">
        <v>0.13477</v>
      </c>
      <c r="O218">
        <v>0.12141</v>
      </c>
      <c r="P218">
        <v>0.15640000000000001</v>
      </c>
      <c r="Q218">
        <v>0.10316</v>
      </c>
      <c r="R218">
        <v>0.12323000000000001</v>
      </c>
      <c r="S218">
        <v>0.13270999999999999</v>
      </c>
      <c r="T218">
        <v>0.20946999999999999</v>
      </c>
      <c r="U218">
        <v>0.21434</v>
      </c>
      <c r="V218">
        <v>0.30692999999999998</v>
      </c>
      <c r="W218">
        <v>0.25480000000000003</v>
      </c>
      <c r="X218">
        <v>0.24826999999999999</v>
      </c>
      <c r="Y218">
        <v>0.18584000000000001</v>
      </c>
      <c r="Z218">
        <v>0.13855999999999999</v>
      </c>
      <c r="AA218">
        <v>0.13572000000000001</v>
      </c>
      <c r="AB218">
        <v>0.17044999999999999</v>
      </c>
      <c r="AC218">
        <v>9.9839999999999998E-2</v>
      </c>
      <c r="AD218">
        <v>0.15945000000000001</v>
      </c>
      <c r="AE218">
        <v>0.13969000000000001</v>
      </c>
    </row>
    <row r="219" spans="2:31">
      <c r="B219">
        <v>504.70299999999997</v>
      </c>
      <c r="C219">
        <v>2.49E-3</v>
      </c>
      <c r="D219">
        <v>0.28754000000000002</v>
      </c>
      <c r="E219">
        <v>0.23311000000000001</v>
      </c>
      <c r="F219">
        <v>0.11477</v>
      </c>
      <c r="G219">
        <v>0.15217</v>
      </c>
      <c r="H219">
        <v>0.13669000000000001</v>
      </c>
      <c r="I219">
        <v>0.15733</v>
      </c>
      <c r="J219">
        <v>6.0609999999999997E-2</v>
      </c>
      <c r="K219">
        <v>8.6569999999999994E-2</v>
      </c>
      <c r="L219">
        <v>8.7770000000000001E-2</v>
      </c>
      <c r="M219">
        <v>8.8169999999999998E-2</v>
      </c>
      <c r="N219">
        <v>0.13541</v>
      </c>
      <c r="O219">
        <v>0.12164999999999999</v>
      </c>
      <c r="P219">
        <v>0.15534999999999999</v>
      </c>
      <c r="Q219">
        <v>0.10444000000000001</v>
      </c>
      <c r="R219">
        <v>0.12263</v>
      </c>
      <c r="S219">
        <v>0.13383</v>
      </c>
      <c r="T219">
        <v>0.21031</v>
      </c>
      <c r="U219">
        <v>0.21404999999999999</v>
      </c>
      <c r="V219">
        <v>0.30696000000000001</v>
      </c>
      <c r="W219">
        <v>0.25729000000000002</v>
      </c>
      <c r="X219">
        <v>0.25073000000000001</v>
      </c>
      <c r="Y219">
        <v>0.18704999999999999</v>
      </c>
      <c r="Z219">
        <v>0.14046</v>
      </c>
      <c r="AA219">
        <v>0.13397999999999999</v>
      </c>
      <c r="AB219">
        <v>0.16950000000000001</v>
      </c>
      <c r="AC219">
        <v>0.10188999999999999</v>
      </c>
      <c r="AD219">
        <v>0.15976000000000001</v>
      </c>
      <c r="AE219">
        <v>0.14025000000000001</v>
      </c>
    </row>
    <row r="220" spans="2:31">
      <c r="B220">
        <v>505.46100000000001</v>
      </c>
      <c r="C220">
        <v>4.15E-3</v>
      </c>
      <c r="D220">
        <v>0.28444999999999998</v>
      </c>
      <c r="E220">
        <v>0.22950999999999999</v>
      </c>
      <c r="F220">
        <v>0.11296</v>
      </c>
      <c r="G220">
        <v>0.15107000000000001</v>
      </c>
      <c r="H220">
        <v>0.13381999999999999</v>
      </c>
      <c r="I220">
        <v>0.15468000000000001</v>
      </c>
      <c r="J220">
        <v>6.0600000000000001E-2</v>
      </c>
      <c r="K220">
        <v>8.48E-2</v>
      </c>
      <c r="L220">
        <v>8.6029999999999995E-2</v>
      </c>
      <c r="M220">
        <v>8.6249999999999993E-2</v>
      </c>
      <c r="N220">
        <v>0.13572999999999999</v>
      </c>
      <c r="O220">
        <v>0.12102</v>
      </c>
      <c r="P220">
        <v>0.15490999999999999</v>
      </c>
      <c r="Q220">
        <v>0.10353</v>
      </c>
      <c r="R220">
        <v>0.12035999999999999</v>
      </c>
      <c r="S220">
        <v>0.13217000000000001</v>
      </c>
      <c r="T220">
        <v>0.20798</v>
      </c>
      <c r="U220">
        <v>0.21476000000000001</v>
      </c>
      <c r="V220">
        <v>0.30518000000000001</v>
      </c>
      <c r="W220">
        <v>0.25491999999999998</v>
      </c>
      <c r="X220">
        <v>0.24637000000000001</v>
      </c>
      <c r="Y220">
        <v>0.18412999999999999</v>
      </c>
      <c r="Z220">
        <v>0.13827</v>
      </c>
      <c r="AA220">
        <v>0.13371</v>
      </c>
      <c r="AB220">
        <v>0.17016000000000001</v>
      </c>
      <c r="AC220">
        <v>0.10106999999999999</v>
      </c>
      <c r="AD220">
        <v>0.15939</v>
      </c>
      <c r="AE220">
        <v>0.1396</v>
      </c>
    </row>
    <row r="221" spans="2:31">
      <c r="B221">
        <v>506.21899999999999</v>
      </c>
      <c r="C221">
        <v>3.81E-3</v>
      </c>
      <c r="D221">
        <v>0.28253</v>
      </c>
      <c r="E221">
        <v>0.23025000000000001</v>
      </c>
      <c r="F221">
        <v>0.11215</v>
      </c>
      <c r="G221">
        <v>0.15067</v>
      </c>
      <c r="H221">
        <v>0.13449</v>
      </c>
      <c r="I221">
        <v>0.1565</v>
      </c>
      <c r="J221">
        <v>5.9089999999999997E-2</v>
      </c>
      <c r="K221">
        <v>8.609E-2</v>
      </c>
      <c r="L221">
        <v>8.4190000000000001E-2</v>
      </c>
      <c r="M221">
        <v>8.4390000000000007E-2</v>
      </c>
      <c r="N221">
        <v>0.13436999999999999</v>
      </c>
      <c r="O221">
        <v>0.11960999999999999</v>
      </c>
      <c r="P221">
        <v>0.15473999999999999</v>
      </c>
      <c r="Q221">
        <v>0.10314</v>
      </c>
      <c r="R221">
        <v>0.12092</v>
      </c>
      <c r="S221">
        <v>0.13183</v>
      </c>
      <c r="T221">
        <v>0.20921999999999999</v>
      </c>
      <c r="U221">
        <v>0.21309</v>
      </c>
      <c r="V221">
        <v>0.30736000000000002</v>
      </c>
      <c r="W221">
        <v>0.25505</v>
      </c>
      <c r="X221">
        <v>0.24847</v>
      </c>
      <c r="Y221">
        <v>0.18447</v>
      </c>
      <c r="Z221">
        <v>0.13704</v>
      </c>
      <c r="AA221">
        <v>0.13475999999999999</v>
      </c>
      <c r="AB221">
        <v>0.17129</v>
      </c>
      <c r="AC221">
        <v>0.10170999999999999</v>
      </c>
      <c r="AD221">
        <v>0.15745999999999999</v>
      </c>
      <c r="AE221">
        <v>0.13865</v>
      </c>
    </row>
    <row r="222" spans="2:31">
      <c r="B222">
        <v>506.97699999999998</v>
      </c>
      <c r="C222">
        <v>3.0300000000000001E-3</v>
      </c>
      <c r="D222">
        <v>0.28448000000000001</v>
      </c>
      <c r="E222">
        <v>0.23175000000000001</v>
      </c>
      <c r="F222">
        <v>0.11427</v>
      </c>
      <c r="G222">
        <v>0.15162999999999999</v>
      </c>
      <c r="H222">
        <v>0.13754</v>
      </c>
      <c r="I222">
        <v>0.15698000000000001</v>
      </c>
      <c r="J222">
        <v>5.9810000000000002E-2</v>
      </c>
      <c r="K222">
        <v>8.7099999999999997E-2</v>
      </c>
      <c r="L222">
        <v>8.7499999999999994E-2</v>
      </c>
      <c r="M222">
        <v>8.6650000000000005E-2</v>
      </c>
      <c r="N222">
        <v>0.13600000000000001</v>
      </c>
      <c r="O222">
        <v>0.12021999999999999</v>
      </c>
      <c r="P222">
        <v>0.15554000000000001</v>
      </c>
      <c r="Q222">
        <v>0.10463</v>
      </c>
      <c r="R222">
        <v>0.1239</v>
      </c>
      <c r="S222">
        <v>0.13311999999999999</v>
      </c>
      <c r="T222">
        <v>0.20996000000000001</v>
      </c>
      <c r="U222">
        <v>0.21321000000000001</v>
      </c>
      <c r="V222">
        <v>0.30809999999999998</v>
      </c>
      <c r="W222">
        <v>0.25536999999999999</v>
      </c>
      <c r="X222">
        <v>0.24676999999999999</v>
      </c>
      <c r="Y222">
        <v>0.18634999999999999</v>
      </c>
      <c r="Z222">
        <v>0.13929</v>
      </c>
      <c r="AA222">
        <v>0.13474</v>
      </c>
      <c r="AB222">
        <v>0.17116000000000001</v>
      </c>
      <c r="AC222">
        <v>0.10218000000000001</v>
      </c>
      <c r="AD222">
        <v>0.15998000000000001</v>
      </c>
      <c r="AE222">
        <v>0.13946</v>
      </c>
    </row>
    <row r="223" spans="2:31">
      <c r="B223">
        <v>507.73500000000001</v>
      </c>
      <c r="C223">
        <v>2.97E-3</v>
      </c>
      <c r="D223">
        <v>0.28439999999999999</v>
      </c>
      <c r="E223">
        <v>0.22802</v>
      </c>
      <c r="F223">
        <v>0.11293</v>
      </c>
      <c r="G223">
        <v>0.14874999999999999</v>
      </c>
      <c r="H223">
        <v>0.1338</v>
      </c>
      <c r="I223">
        <v>0.15461</v>
      </c>
      <c r="J223">
        <v>5.8689999999999999E-2</v>
      </c>
      <c r="K223">
        <v>8.4260000000000002E-2</v>
      </c>
      <c r="L223">
        <v>8.4320000000000006E-2</v>
      </c>
      <c r="M223">
        <v>8.4699999999999998E-2</v>
      </c>
      <c r="N223">
        <v>0.13481000000000001</v>
      </c>
      <c r="O223">
        <v>0.11960999999999999</v>
      </c>
      <c r="P223">
        <v>0.15312000000000001</v>
      </c>
      <c r="Q223">
        <v>0.10235</v>
      </c>
      <c r="R223">
        <v>0.12137000000000001</v>
      </c>
      <c r="S223">
        <v>0.13114000000000001</v>
      </c>
      <c r="T223">
        <v>0.20881</v>
      </c>
      <c r="U223">
        <v>0.21260999999999999</v>
      </c>
      <c r="V223">
        <v>0.30449999999999999</v>
      </c>
      <c r="W223">
        <v>0.25391999999999998</v>
      </c>
      <c r="X223">
        <v>0.24443999999999999</v>
      </c>
      <c r="Y223">
        <v>0.18437000000000001</v>
      </c>
      <c r="Z223">
        <v>0.13535</v>
      </c>
      <c r="AA223">
        <v>0.13245999999999999</v>
      </c>
      <c r="AB223">
        <v>0.1681</v>
      </c>
      <c r="AC223">
        <v>0.10100000000000001</v>
      </c>
      <c r="AD223">
        <v>0.15803</v>
      </c>
      <c r="AE223">
        <v>0.13736999999999999</v>
      </c>
    </row>
    <row r="224" spans="2:31">
      <c r="B224">
        <v>508.49299999999999</v>
      </c>
      <c r="C224">
        <v>2.99E-3</v>
      </c>
      <c r="D224">
        <v>0.27932000000000001</v>
      </c>
      <c r="E224">
        <v>0.22717000000000001</v>
      </c>
      <c r="F224">
        <v>0.11157</v>
      </c>
      <c r="G224">
        <v>0.14762</v>
      </c>
      <c r="H224">
        <v>0.13225000000000001</v>
      </c>
      <c r="I224">
        <v>0.15615999999999999</v>
      </c>
      <c r="J224">
        <v>5.8250000000000003E-2</v>
      </c>
      <c r="K224">
        <v>8.294E-2</v>
      </c>
      <c r="L224">
        <v>8.5339999999999999E-2</v>
      </c>
      <c r="M224">
        <v>8.3680000000000004E-2</v>
      </c>
      <c r="N224">
        <v>0.13453999999999999</v>
      </c>
      <c r="O224">
        <v>0.11723</v>
      </c>
      <c r="P224">
        <v>0.15171000000000001</v>
      </c>
      <c r="Q224">
        <v>9.98E-2</v>
      </c>
      <c r="R224">
        <v>0.11906</v>
      </c>
      <c r="S224">
        <v>0.13067000000000001</v>
      </c>
      <c r="T224">
        <v>0.20454</v>
      </c>
      <c r="U224">
        <v>0.21173</v>
      </c>
      <c r="V224">
        <v>0.30341000000000001</v>
      </c>
      <c r="W224">
        <v>0.25308999999999998</v>
      </c>
      <c r="X224">
        <v>0.24284</v>
      </c>
      <c r="Y224">
        <v>0.18143999999999999</v>
      </c>
      <c r="Z224">
        <v>0.13625000000000001</v>
      </c>
      <c r="AA224">
        <v>0.13325999999999999</v>
      </c>
      <c r="AB224">
        <v>0.16800000000000001</v>
      </c>
      <c r="AC224">
        <v>0.10005</v>
      </c>
      <c r="AD224">
        <v>0.15758</v>
      </c>
      <c r="AE224">
        <v>0.13752</v>
      </c>
    </row>
    <row r="225" spans="2:31">
      <c r="B225">
        <v>509.25099999999998</v>
      </c>
      <c r="C225">
        <v>3.3400000000000001E-3</v>
      </c>
      <c r="D225">
        <v>0.28134999999999999</v>
      </c>
      <c r="E225">
        <v>0.22789999999999999</v>
      </c>
      <c r="F225">
        <v>0.10987</v>
      </c>
      <c r="G225">
        <v>0.15003</v>
      </c>
      <c r="H225">
        <v>0.13175000000000001</v>
      </c>
      <c r="I225">
        <v>0.15529000000000001</v>
      </c>
      <c r="J225">
        <v>5.8090000000000003E-2</v>
      </c>
      <c r="K225">
        <v>8.5519999999999999E-2</v>
      </c>
      <c r="L225">
        <v>8.5430000000000006E-2</v>
      </c>
      <c r="M225">
        <v>8.4099999999999994E-2</v>
      </c>
      <c r="N225">
        <v>0.13378000000000001</v>
      </c>
      <c r="O225">
        <v>0.11953</v>
      </c>
      <c r="P225">
        <v>0.15087</v>
      </c>
      <c r="Q225">
        <v>0.10216</v>
      </c>
      <c r="R225">
        <v>0.12195</v>
      </c>
      <c r="S225">
        <v>0.1321</v>
      </c>
      <c r="T225">
        <v>0.20841000000000001</v>
      </c>
      <c r="U225">
        <v>0.21067</v>
      </c>
      <c r="V225">
        <v>0.30546000000000001</v>
      </c>
      <c r="W225">
        <v>0.25316</v>
      </c>
      <c r="X225">
        <v>0.24445</v>
      </c>
      <c r="Y225">
        <v>0.18351000000000001</v>
      </c>
      <c r="Z225">
        <v>0.13617000000000001</v>
      </c>
      <c r="AA225">
        <v>0.13306999999999999</v>
      </c>
      <c r="AB225">
        <v>0.17022999999999999</v>
      </c>
      <c r="AC225">
        <v>0.1004</v>
      </c>
      <c r="AD225">
        <v>0.157</v>
      </c>
      <c r="AE225">
        <v>0.13825000000000001</v>
      </c>
    </row>
    <row r="226" spans="2:31">
      <c r="B226">
        <v>510.00900000000001</v>
      </c>
      <c r="C226">
        <v>3.46E-3</v>
      </c>
      <c r="D226">
        <v>0.27998000000000001</v>
      </c>
      <c r="E226">
        <v>0.22584000000000001</v>
      </c>
      <c r="F226">
        <v>0.10914</v>
      </c>
      <c r="G226">
        <v>0.14832999999999999</v>
      </c>
      <c r="H226">
        <v>0.13225000000000001</v>
      </c>
      <c r="I226">
        <v>0.154</v>
      </c>
      <c r="J226">
        <v>5.6649999999999999E-2</v>
      </c>
      <c r="K226">
        <v>8.2610000000000003E-2</v>
      </c>
      <c r="L226">
        <v>8.3290000000000003E-2</v>
      </c>
      <c r="M226">
        <v>8.405E-2</v>
      </c>
      <c r="N226">
        <v>0.13250000000000001</v>
      </c>
      <c r="O226">
        <v>0.12068</v>
      </c>
      <c r="P226">
        <v>0.15049999999999999</v>
      </c>
      <c r="Q226">
        <v>0.10082000000000001</v>
      </c>
      <c r="R226">
        <v>0.11975</v>
      </c>
      <c r="S226">
        <v>0.13114999999999999</v>
      </c>
      <c r="T226">
        <v>0.20491999999999999</v>
      </c>
      <c r="U226">
        <v>0.21146999999999999</v>
      </c>
      <c r="V226">
        <v>0.30373</v>
      </c>
      <c r="W226">
        <v>0.25208999999999998</v>
      </c>
      <c r="X226">
        <v>0.24342</v>
      </c>
      <c r="Y226">
        <v>0.18193000000000001</v>
      </c>
      <c r="Z226">
        <v>0.13697999999999999</v>
      </c>
      <c r="AA226">
        <v>0.13064000000000001</v>
      </c>
      <c r="AB226">
        <v>0.16783999999999999</v>
      </c>
      <c r="AC226">
        <v>9.9040000000000003E-2</v>
      </c>
      <c r="AD226">
        <v>0.15606</v>
      </c>
      <c r="AE226">
        <v>0.13819000000000001</v>
      </c>
    </row>
    <row r="227" spans="2:31">
      <c r="B227">
        <v>510.76600000000002</v>
      </c>
      <c r="C227">
        <v>3.0200000000000001E-3</v>
      </c>
      <c r="D227">
        <v>0.27788000000000002</v>
      </c>
      <c r="E227">
        <v>0.22663</v>
      </c>
      <c r="F227">
        <v>0.10953</v>
      </c>
      <c r="G227">
        <v>0.14680000000000001</v>
      </c>
      <c r="H227">
        <v>0.13203000000000001</v>
      </c>
      <c r="I227">
        <v>0.15112</v>
      </c>
      <c r="J227">
        <v>5.7329999999999999E-2</v>
      </c>
      <c r="K227">
        <v>8.3470000000000003E-2</v>
      </c>
      <c r="L227">
        <v>8.294E-2</v>
      </c>
      <c r="M227">
        <v>8.3930000000000005E-2</v>
      </c>
      <c r="N227">
        <v>0.13278000000000001</v>
      </c>
      <c r="O227">
        <v>0.11695</v>
      </c>
      <c r="P227">
        <v>0.1489</v>
      </c>
      <c r="Q227">
        <v>9.8790000000000003E-2</v>
      </c>
      <c r="R227">
        <v>0.11831999999999999</v>
      </c>
      <c r="S227">
        <v>0.12825</v>
      </c>
      <c r="T227">
        <v>0.20662</v>
      </c>
      <c r="U227">
        <v>0.20855000000000001</v>
      </c>
      <c r="V227">
        <v>0.30181000000000002</v>
      </c>
      <c r="W227">
        <v>0.25307000000000002</v>
      </c>
      <c r="X227">
        <v>0.24290999999999999</v>
      </c>
      <c r="Y227">
        <v>0.18088000000000001</v>
      </c>
      <c r="Z227">
        <v>0.13533999999999999</v>
      </c>
      <c r="AA227">
        <v>0.13227</v>
      </c>
      <c r="AB227">
        <v>0.16775000000000001</v>
      </c>
      <c r="AC227">
        <v>9.9180000000000004E-2</v>
      </c>
      <c r="AD227">
        <v>0.15644</v>
      </c>
      <c r="AE227">
        <v>0.13753000000000001</v>
      </c>
    </row>
    <row r="228" spans="2:31">
      <c r="B228">
        <v>511.524</v>
      </c>
      <c r="C228">
        <v>5.1599999999999997E-3</v>
      </c>
      <c r="D228">
        <v>0.28097</v>
      </c>
      <c r="E228">
        <v>0.22647</v>
      </c>
      <c r="F228">
        <v>0.11069</v>
      </c>
      <c r="G228">
        <v>0.14963000000000001</v>
      </c>
      <c r="H228">
        <v>0.13288</v>
      </c>
      <c r="I228">
        <v>0.15579999999999999</v>
      </c>
      <c r="J228">
        <v>5.9470000000000002E-2</v>
      </c>
      <c r="K228">
        <v>8.5209999999999994E-2</v>
      </c>
      <c r="L228">
        <v>8.6040000000000005E-2</v>
      </c>
      <c r="M228">
        <v>8.5680000000000006E-2</v>
      </c>
      <c r="N228">
        <v>0.13575999999999999</v>
      </c>
      <c r="O228">
        <v>0.11901</v>
      </c>
      <c r="P228">
        <v>0.15404999999999999</v>
      </c>
      <c r="Q228">
        <v>0.10119</v>
      </c>
      <c r="R228">
        <v>0.12189</v>
      </c>
      <c r="S228">
        <v>0.13213</v>
      </c>
      <c r="T228">
        <v>0.20893</v>
      </c>
      <c r="U228">
        <v>0.21173</v>
      </c>
      <c r="V228">
        <v>0.30442000000000002</v>
      </c>
      <c r="W228">
        <v>0.25391999999999998</v>
      </c>
      <c r="X228">
        <v>0.24611</v>
      </c>
      <c r="Y228">
        <v>0.18323999999999999</v>
      </c>
      <c r="Z228">
        <v>0.13852999999999999</v>
      </c>
      <c r="AA228">
        <v>0.13389999999999999</v>
      </c>
      <c r="AB228">
        <v>0.17172999999999999</v>
      </c>
      <c r="AC228">
        <v>0.10235</v>
      </c>
      <c r="AD228">
        <v>0.15884000000000001</v>
      </c>
      <c r="AE228">
        <v>0.14094999999999999</v>
      </c>
    </row>
    <row r="229" spans="2:31">
      <c r="B229">
        <v>512.28200000000004</v>
      </c>
      <c r="C229">
        <v>3.5400000000000002E-3</v>
      </c>
      <c r="D229">
        <v>0.27805000000000002</v>
      </c>
      <c r="E229">
        <v>0.22106000000000001</v>
      </c>
      <c r="F229">
        <v>0.10746</v>
      </c>
      <c r="G229">
        <v>0.14507</v>
      </c>
      <c r="H229">
        <v>0.13088</v>
      </c>
      <c r="I229">
        <v>0.15153</v>
      </c>
      <c r="J229">
        <v>5.6489999999999999E-2</v>
      </c>
      <c r="K229">
        <v>8.3330000000000001E-2</v>
      </c>
      <c r="L229">
        <v>8.4010000000000001E-2</v>
      </c>
      <c r="M229">
        <v>8.1369999999999998E-2</v>
      </c>
      <c r="N229">
        <v>0.13053999999999999</v>
      </c>
      <c r="O229">
        <v>0.11688</v>
      </c>
      <c r="P229">
        <v>0.14957999999999999</v>
      </c>
      <c r="Q229">
        <v>9.8400000000000001E-2</v>
      </c>
      <c r="R229">
        <v>0.11828</v>
      </c>
      <c r="S229">
        <v>0.12789</v>
      </c>
      <c r="T229">
        <v>0.20483999999999999</v>
      </c>
      <c r="U229">
        <v>0.20857999999999999</v>
      </c>
      <c r="V229">
        <v>0.30025000000000002</v>
      </c>
      <c r="W229">
        <v>0.25208999999999998</v>
      </c>
      <c r="X229">
        <v>0.24079999999999999</v>
      </c>
      <c r="Y229">
        <v>0.17927999999999999</v>
      </c>
      <c r="Z229">
        <v>0.13535</v>
      </c>
      <c r="AA229">
        <v>0.13106000000000001</v>
      </c>
      <c r="AB229">
        <v>0.16639999999999999</v>
      </c>
      <c r="AC229">
        <v>9.9210000000000007E-2</v>
      </c>
      <c r="AD229">
        <v>0.15648000000000001</v>
      </c>
      <c r="AE229">
        <v>0.13739000000000001</v>
      </c>
    </row>
    <row r="230" spans="2:31">
      <c r="B230">
        <v>513.03899999999999</v>
      </c>
      <c r="C230">
        <v>1.1199999999999999E-3</v>
      </c>
      <c r="D230">
        <v>0.27559</v>
      </c>
      <c r="E230">
        <v>0.22464999999999999</v>
      </c>
      <c r="F230">
        <v>0.10829</v>
      </c>
      <c r="G230">
        <v>0.14610000000000001</v>
      </c>
      <c r="H230">
        <v>0.13164000000000001</v>
      </c>
      <c r="I230">
        <v>0.15143000000000001</v>
      </c>
      <c r="J230">
        <v>5.4820000000000001E-2</v>
      </c>
      <c r="K230">
        <v>8.183E-2</v>
      </c>
      <c r="L230">
        <v>8.1240000000000007E-2</v>
      </c>
      <c r="M230">
        <v>8.1640000000000004E-2</v>
      </c>
      <c r="N230">
        <v>0.13177</v>
      </c>
      <c r="O230">
        <v>0.11772000000000001</v>
      </c>
      <c r="P230">
        <v>0.14815</v>
      </c>
      <c r="Q230">
        <v>9.7689999999999999E-2</v>
      </c>
      <c r="R230">
        <v>0.11706999999999999</v>
      </c>
      <c r="S230">
        <v>0.12675</v>
      </c>
      <c r="T230">
        <v>0.20391000000000001</v>
      </c>
      <c r="U230">
        <v>0.20669999999999999</v>
      </c>
      <c r="V230">
        <v>0.30012</v>
      </c>
      <c r="W230">
        <v>0.25019999999999998</v>
      </c>
      <c r="X230">
        <v>0.24237</v>
      </c>
      <c r="Y230">
        <v>0.18067</v>
      </c>
      <c r="Z230">
        <v>0.13567000000000001</v>
      </c>
      <c r="AA230">
        <v>0.13159000000000001</v>
      </c>
      <c r="AB230">
        <v>0.16808999999999999</v>
      </c>
      <c r="AC230">
        <v>9.9290000000000003E-2</v>
      </c>
      <c r="AD230">
        <v>0.15587999999999999</v>
      </c>
      <c r="AE230">
        <v>0.13574</v>
      </c>
    </row>
    <row r="231" spans="2:31">
      <c r="B231">
        <v>513.79700000000003</v>
      </c>
      <c r="C231">
        <v>4.7299999999999998E-3</v>
      </c>
      <c r="D231">
        <v>0.27889000000000003</v>
      </c>
      <c r="E231">
        <v>0.22248000000000001</v>
      </c>
      <c r="F231">
        <v>0.10859000000000001</v>
      </c>
      <c r="G231">
        <v>0.14652999999999999</v>
      </c>
      <c r="H231">
        <v>0.13105</v>
      </c>
      <c r="I231">
        <v>0.14957000000000001</v>
      </c>
      <c r="J231">
        <v>5.7770000000000002E-2</v>
      </c>
      <c r="K231">
        <v>8.2170000000000007E-2</v>
      </c>
      <c r="L231">
        <v>8.294E-2</v>
      </c>
      <c r="M231">
        <v>8.2239999999999994E-2</v>
      </c>
      <c r="N231">
        <v>0.13200999999999999</v>
      </c>
      <c r="O231">
        <v>0.11926</v>
      </c>
      <c r="P231">
        <v>0.14931</v>
      </c>
      <c r="Q231">
        <v>0.10113</v>
      </c>
      <c r="R231">
        <v>0.1166</v>
      </c>
      <c r="S231">
        <v>0.12715000000000001</v>
      </c>
      <c r="T231">
        <v>0.20379</v>
      </c>
      <c r="U231">
        <v>0.20838999999999999</v>
      </c>
      <c r="V231">
        <v>0.30064999999999997</v>
      </c>
      <c r="W231">
        <v>0.25206000000000001</v>
      </c>
      <c r="X231">
        <v>0.24110999999999999</v>
      </c>
      <c r="Y231">
        <v>0.17979999999999999</v>
      </c>
      <c r="Z231">
        <v>0.13561000000000001</v>
      </c>
      <c r="AA231">
        <v>0.13217000000000001</v>
      </c>
      <c r="AB231">
        <v>0.16791</v>
      </c>
      <c r="AC231">
        <v>9.8820000000000005E-2</v>
      </c>
      <c r="AD231">
        <v>0.15755</v>
      </c>
      <c r="AE231">
        <v>0.13627</v>
      </c>
    </row>
    <row r="232" spans="2:31">
      <c r="B232">
        <v>514.55399999999997</v>
      </c>
      <c r="C232">
        <v>4.0099999999999997E-3</v>
      </c>
      <c r="D232">
        <v>0.27557999999999999</v>
      </c>
      <c r="E232">
        <v>0.22023000000000001</v>
      </c>
      <c r="F232">
        <v>0.10711</v>
      </c>
      <c r="G232">
        <v>0.14460000000000001</v>
      </c>
      <c r="H232">
        <v>0.12908</v>
      </c>
      <c r="I232">
        <v>0.14856</v>
      </c>
      <c r="J232">
        <v>5.5359999999999999E-2</v>
      </c>
      <c r="K232">
        <v>7.9390000000000002E-2</v>
      </c>
      <c r="L232">
        <v>8.2119999999999999E-2</v>
      </c>
      <c r="M232">
        <v>8.0089999999999995E-2</v>
      </c>
      <c r="N232">
        <v>0.13233</v>
      </c>
      <c r="O232">
        <v>0.11692</v>
      </c>
      <c r="P232">
        <v>0.14746000000000001</v>
      </c>
      <c r="Q232">
        <v>9.8000000000000004E-2</v>
      </c>
      <c r="R232">
        <v>0.11626</v>
      </c>
      <c r="S232">
        <v>0.12717000000000001</v>
      </c>
      <c r="T232">
        <v>0.20180000000000001</v>
      </c>
      <c r="U232">
        <v>0.20798</v>
      </c>
      <c r="V232">
        <v>0.30008000000000001</v>
      </c>
      <c r="W232">
        <v>0.24804000000000001</v>
      </c>
      <c r="X232">
        <v>0.24107999999999999</v>
      </c>
      <c r="Y232">
        <v>0.17952000000000001</v>
      </c>
      <c r="Z232">
        <v>0.13375000000000001</v>
      </c>
      <c r="AA232">
        <v>0.13145000000000001</v>
      </c>
      <c r="AB232">
        <v>0.16588</v>
      </c>
      <c r="AC232">
        <v>9.8290000000000002E-2</v>
      </c>
      <c r="AD232">
        <v>0.15426999999999999</v>
      </c>
      <c r="AE232">
        <v>0.13442999999999999</v>
      </c>
    </row>
    <row r="233" spans="2:31">
      <c r="B233">
        <v>515.31100000000004</v>
      </c>
      <c r="C233">
        <v>3.29E-3</v>
      </c>
      <c r="D233">
        <v>0.27509</v>
      </c>
      <c r="E233">
        <v>0.21901999999999999</v>
      </c>
      <c r="F233">
        <v>0.10611</v>
      </c>
      <c r="G233">
        <v>0.14388999999999999</v>
      </c>
      <c r="H233">
        <v>0.12963</v>
      </c>
      <c r="I233">
        <v>0.15021000000000001</v>
      </c>
      <c r="J233">
        <v>5.4109999999999998E-2</v>
      </c>
      <c r="K233">
        <v>8.0530000000000004E-2</v>
      </c>
      <c r="L233">
        <v>8.1379999999999994E-2</v>
      </c>
      <c r="M233">
        <v>7.8939999999999996E-2</v>
      </c>
      <c r="N233">
        <v>0.13083</v>
      </c>
      <c r="O233">
        <v>0.11611</v>
      </c>
      <c r="P233">
        <v>0.14674000000000001</v>
      </c>
      <c r="Q233">
        <v>9.5570000000000002E-2</v>
      </c>
      <c r="R233">
        <v>0.11412</v>
      </c>
      <c r="S233">
        <v>0.12655</v>
      </c>
      <c r="T233">
        <v>0.20165</v>
      </c>
      <c r="U233">
        <v>0.20494000000000001</v>
      </c>
      <c r="V233">
        <v>0.29646</v>
      </c>
      <c r="W233">
        <v>0.24840999999999999</v>
      </c>
      <c r="X233">
        <v>0.23846000000000001</v>
      </c>
      <c r="Y233">
        <v>0.17643</v>
      </c>
      <c r="Z233">
        <v>0.13286999999999999</v>
      </c>
      <c r="AA233">
        <v>0.13108</v>
      </c>
      <c r="AB233">
        <v>0.16577</v>
      </c>
      <c r="AC233">
        <v>9.6689999999999998E-2</v>
      </c>
      <c r="AD233">
        <v>0.15398999999999999</v>
      </c>
      <c r="AE233">
        <v>0.13294</v>
      </c>
    </row>
    <row r="234" spans="2:31">
      <c r="B234">
        <v>516.06799999999998</v>
      </c>
      <c r="C234">
        <v>2.63E-3</v>
      </c>
      <c r="D234">
        <v>0.27531</v>
      </c>
      <c r="E234">
        <v>0.22005</v>
      </c>
      <c r="F234">
        <v>0.10579</v>
      </c>
      <c r="G234">
        <v>0.14244000000000001</v>
      </c>
      <c r="H234">
        <v>0.12852</v>
      </c>
      <c r="I234">
        <v>0.14851</v>
      </c>
      <c r="J234">
        <v>5.3920000000000003E-2</v>
      </c>
      <c r="K234">
        <v>7.8920000000000004E-2</v>
      </c>
      <c r="L234">
        <v>8.1199999999999994E-2</v>
      </c>
      <c r="M234">
        <v>8.0680000000000002E-2</v>
      </c>
      <c r="N234">
        <v>0.13072</v>
      </c>
      <c r="O234">
        <v>0.11444</v>
      </c>
      <c r="P234">
        <v>0.14674000000000001</v>
      </c>
      <c r="Q234">
        <v>9.6829999999999999E-2</v>
      </c>
      <c r="R234">
        <v>0.11515</v>
      </c>
      <c r="S234">
        <v>0.12592</v>
      </c>
      <c r="T234">
        <v>0.20104</v>
      </c>
      <c r="U234">
        <v>0.20618</v>
      </c>
      <c r="V234">
        <v>0.29699999999999999</v>
      </c>
      <c r="W234">
        <v>0.24642</v>
      </c>
      <c r="X234">
        <v>0.24059</v>
      </c>
      <c r="Y234">
        <v>0.17771999999999999</v>
      </c>
      <c r="Z234">
        <v>0.13344</v>
      </c>
      <c r="AA234">
        <v>0.13014000000000001</v>
      </c>
      <c r="AB234">
        <v>0.16575000000000001</v>
      </c>
      <c r="AC234">
        <v>9.7189999999999999E-2</v>
      </c>
      <c r="AD234">
        <v>0.15484000000000001</v>
      </c>
      <c r="AE234">
        <v>0.13446</v>
      </c>
    </row>
    <row r="235" spans="2:31">
      <c r="B235">
        <v>516.82600000000002</v>
      </c>
      <c r="C235">
        <v>2.3999999999999998E-3</v>
      </c>
      <c r="D235">
        <v>0.27295999999999998</v>
      </c>
      <c r="E235">
        <v>0.21873999999999999</v>
      </c>
      <c r="F235">
        <v>0.10498</v>
      </c>
      <c r="G235">
        <v>0.14399000000000001</v>
      </c>
      <c r="H235">
        <v>0.12789</v>
      </c>
      <c r="I235">
        <v>0.14737</v>
      </c>
      <c r="J235">
        <v>5.3429999999999998E-2</v>
      </c>
      <c r="K235">
        <v>8.0250000000000002E-2</v>
      </c>
      <c r="L235">
        <v>7.9619999999999996E-2</v>
      </c>
      <c r="M235">
        <v>7.9969999999999999E-2</v>
      </c>
      <c r="N235">
        <v>0.13011</v>
      </c>
      <c r="O235">
        <v>0.11538</v>
      </c>
      <c r="P235">
        <v>0.14488999999999999</v>
      </c>
      <c r="Q235">
        <v>9.7299999999999998E-2</v>
      </c>
      <c r="R235">
        <v>0.11426</v>
      </c>
      <c r="S235">
        <v>0.12562999999999999</v>
      </c>
      <c r="T235">
        <v>0.19892000000000001</v>
      </c>
      <c r="U235">
        <v>0.20429</v>
      </c>
      <c r="V235">
        <v>0.29683999999999999</v>
      </c>
      <c r="W235">
        <v>0.24603</v>
      </c>
      <c r="X235">
        <v>0.23798</v>
      </c>
      <c r="Y235">
        <v>0.17757999999999999</v>
      </c>
      <c r="Z235">
        <v>0.13231000000000001</v>
      </c>
      <c r="AA235">
        <v>0.12925</v>
      </c>
      <c r="AB235">
        <v>0.16464999999999999</v>
      </c>
      <c r="AC235">
        <v>9.6699999999999994E-2</v>
      </c>
      <c r="AD235">
        <v>0.15457000000000001</v>
      </c>
      <c r="AE235">
        <v>0.13453999999999999</v>
      </c>
    </row>
    <row r="236" spans="2:31">
      <c r="B236">
        <v>517.58299999999997</v>
      </c>
      <c r="C236">
        <v>2.48E-3</v>
      </c>
      <c r="D236">
        <v>0.27266000000000001</v>
      </c>
      <c r="E236">
        <v>0.22033</v>
      </c>
      <c r="F236">
        <v>0.10331</v>
      </c>
      <c r="G236">
        <v>0.14563999999999999</v>
      </c>
      <c r="H236">
        <v>0.12767999999999999</v>
      </c>
      <c r="I236">
        <v>0.15037</v>
      </c>
      <c r="J236">
        <v>5.5019999999999999E-2</v>
      </c>
      <c r="K236">
        <v>8.0149999999999999E-2</v>
      </c>
      <c r="L236">
        <v>8.1780000000000005E-2</v>
      </c>
      <c r="M236">
        <v>8.0759999999999998E-2</v>
      </c>
      <c r="N236">
        <v>0.12961</v>
      </c>
      <c r="O236">
        <v>0.11482000000000001</v>
      </c>
      <c r="P236">
        <v>0.14637</v>
      </c>
      <c r="Q236">
        <v>9.5009999999999997E-2</v>
      </c>
      <c r="R236">
        <v>0.1167</v>
      </c>
      <c r="S236">
        <v>0.12488</v>
      </c>
      <c r="T236">
        <v>0.20249</v>
      </c>
      <c r="U236">
        <v>0.20455999999999999</v>
      </c>
      <c r="V236">
        <v>0.29757</v>
      </c>
      <c r="W236">
        <v>0.24811</v>
      </c>
      <c r="X236">
        <v>0.23827000000000001</v>
      </c>
      <c r="Y236">
        <v>0.17734</v>
      </c>
      <c r="Z236">
        <v>0.13392999999999999</v>
      </c>
      <c r="AA236">
        <v>0.12887999999999999</v>
      </c>
      <c r="AB236">
        <v>0.16550999999999999</v>
      </c>
      <c r="AC236">
        <v>9.6339999999999995E-2</v>
      </c>
      <c r="AD236">
        <v>0.15390999999999999</v>
      </c>
      <c r="AE236">
        <v>0.13561000000000001</v>
      </c>
    </row>
    <row r="237" spans="2:31">
      <c r="B237">
        <v>518.34</v>
      </c>
      <c r="C237">
        <v>2.8500000000000001E-3</v>
      </c>
      <c r="D237">
        <v>0.27234000000000003</v>
      </c>
      <c r="E237">
        <v>0.21598999999999999</v>
      </c>
      <c r="F237">
        <v>0.10398</v>
      </c>
      <c r="G237">
        <v>0.14251</v>
      </c>
      <c r="H237">
        <v>0.12755</v>
      </c>
      <c r="I237">
        <v>0.14632000000000001</v>
      </c>
      <c r="J237">
        <v>5.3530000000000001E-2</v>
      </c>
      <c r="K237">
        <v>7.8469999999999998E-2</v>
      </c>
      <c r="L237">
        <v>7.8759999999999997E-2</v>
      </c>
      <c r="M237">
        <v>7.9729999999999995E-2</v>
      </c>
      <c r="N237">
        <v>0.13059000000000001</v>
      </c>
      <c r="O237">
        <v>0.11437</v>
      </c>
      <c r="P237">
        <v>0.14524000000000001</v>
      </c>
      <c r="Q237">
        <v>9.4270000000000007E-2</v>
      </c>
      <c r="R237">
        <v>0.11600000000000001</v>
      </c>
      <c r="S237">
        <v>0.12548999999999999</v>
      </c>
      <c r="T237">
        <v>0.19872000000000001</v>
      </c>
      <c r="U237">
        <v>0.20413000000000001</v>
      </c>
      <c r="V237">
        <v>0.29621999999999998</v>
      </c>
      <c r="W237">
        <v>0.24703</v>
      </c>
      <c r="X237">
        <v>0.23741000000000001</v>
      </c>
      <c r="Y237">
        <v>0.17449999999999999</v>
      </c>
      <c r="Z237">
        <v>0.13314000000000001</v>
      </c>
      <c r="AA237">
        <v>0.12875</v>
      </c>
      <c r="AB237">
        <v>0.16508</v>
      </c>
      <c r="AC237">
        <v>9.5500000000000002E-2</v>
      </c>
      <c r="AD237">
        <v>0.1525</v>
      </c>
      <c r="AE237">
        <v>0.13463</v>
      </c>
    </row>
    <row r="238" spans="2:31">
      <c r="B238">
        <v>519.09699999999998</v>
      </c>
      <c r="C238">
        <v>3.9399999999999999E-3</v>
      </c>
      <c r="D238">
        <v>0.27177000000000001</v>
      </c>
      <c r="E238">
        <v>0.21632000000000001</v>
      </c>
      <c r="F238">
        <v>0.10460999999999999</v>
      </c>
      <c r="G238">
        <v>0.14244000000000001</v>
      </c>
      <c r="H238">
        <v>0.12803999999999999</v>
      </c>
      <c r="I238">
        <v>0.14856</v>
      </c>
      <c r="J238">
        <v>5.4789999999999998E-2</v>
      </c>
      <c r="K238">
        <v>8.047E-2</v>
      </c>
      <c r="L238">
        <v>8.1170000000000006E-2</v>
      </c>
      <c r="M238">
        <v>8.1009999999999999E-2</v>
      </c>
      <c r="N238">
        <v>0.12950999999999999</v>
      </c>
      <c r="O238">
        <v>0.11713999999999999</v>
      </c>
      <c r="P238">
        <v>0.14635999999999999</v>
      </c>
      <c r="Q238">
        <v>9.5780000000000004E-2</v>
      </c>
      <c r="R238">
        <v>0.11629</v>
      </c>
      <c r="S238">
        <v>0.12631000000000001</v>
      </c>
      <c r="T238">
        <v>0.20057</v>
      </c>
      <c r="U238">
        <v>0.20494000000000001</v>
      </c>
      <c r="V238">
        <v>0.29521999999999998</v>
      </c>
      <c r="W238">
        <v>0.247</v>
      </c>
      <c r="X238">
        <v>0.23841000000000001</v>
      </c>
      <c r="Y238">
        <v>0.17637</v>
      </c>
      <c r="Z238">
        <v>0.13247999999999999</v>
      </c>
      <c r="AA238">
        <v>0.13152</v>
      </c>
      <c r="AB238">
        <v>0.16550999999999999</v>
      </c>
      <c r="AC238">
        <v>9.6060000000000006E-2</v>
      </c>
      <c r="AD238">
        <v>0.15398999999999999</v>
      </c>
      <c r="AE238">
        <v>0.13558999999999999</v>
      </c>
    </row>
    <row r="239" spans="2:31">
      <c r="B239">
        <v>519.85400000000004</v>
      </c>
      <c r="C239">
        <v>3.2499999999999999E-3</v>
      </c>
      <c r="D239">
        <v>0.27227000000000001</v>
      </c>
      <c r="E239">
        <v>0.21460000000000001</v>
      </c>
      <c r="F239">
        <v>0.10372000000000001</v>
      </c>
      <c r="G239">
        <v>0.14208999999999999</v>
      </c>
      <c r="H239">
        <v>0.12731000000000001</v>
      </c>
      <c r="I239">
        <v>0.14659</v>
      </c>
      <c r="J239">
        <v>5.2859999999999997E-2</v>
      </c>
      <c r="K239">
        <v>8.0780000000000005E-2</v>
      </c>
      <c r="L239">
        <v>7.9119999999999996E-2</v>
      </c>
      <c r="M239">
        <v>8.1460000000000005E-2</v>
      </c>
      <c r="N239">
        <v>0.13006999999999999</v>
      </c>
      <c r="O239">
        <v>0.1158</v>
      </c>
      <c r="P239">
        <v>0.14429</v>
      </c>
      <c r="Q239">
        <v>9.4600000000000004E-2</v>
      </c>
      <c r="R239">
        <v>0.11415</v>
      </c>
      <c r="S239">
        <v>0.12488</v>
      </c>
      <c r="T239">
        <v>0.20000999999999999</v>
      </c>
      <c r="U239">
        <v>0.20349999999999999</v>
      </c>
      <c r="V239">
        <v>0.29631000000000002</v>
      </c>
      <c r="W239">
        <v>0.24565000000000001</v>
      </c>
      <c r="X239">
        <v>0.23702000000000001</v>
      </c>
      <c r="Y239">
        <v>0.17732999999999999</v>
      </c>
      <c r="Z239">
        <v>0.13205</v>
      </c>
      <c r="AA239">
        <v>0.12989999999999999</v>
      </c>
      <c r="AB239">
        <v>0.16439999999999999</v>
      </c>
      <c r="AC239">
        <v>9.6229999999999996E-2</v>
      </c>
      <c r="AD239">
        <v>0.15387999999999999</v>
      </c>
      <c r="AE239">
        <v>0.13394</v>
      </c>
    </row>
    <row r="240" spans="2:31">
      <c r="B240">
        <v>520.61099999999999</v>
      </c>
      <c r="C240">
        <v>3.5300000000000002E-3</v>
      </c>
      <c r="D240">
        <v>0.26862999999999998</v>
      </c>
      <c r="E240">
        <v>0.21573000000000001</v>
      </c>
      <c r="F240">
        <v>0.10212</v>
      </c>
      <c r="G240">
        <v>0.14227000000000001</v>
      </c>
      <c r="H240">
        <v>0.12569</v>
      </c>
      <c r="I240">
        <v>0.14729</v>
      </c>
      <c r="J240">
        <v>5.3510000000000002E-2</v>
      </c>
      <c r="K240">
        <v>8.0009999999999998E-2</v>
      </c>
      <c r="L240">
        <v>7.9930000000000001E-2</v>
      </c>
      <c r="M240">
        <v>8.0750000000000002E-2</v>
      </c>
      <c r="N240">
        <v>0.12984000000000001</v>
      </c>
      <c r="O240">
        <v>0.11486</v>
      </c>
      <c r="P240">
        <v>0.14499000000000001</v>
      </c>
      <c r="Q240">
        <v>9.4339999999999993E-2</v>
      </c>
      <c r="R240">
        <v>0.11608</v>
      </c>
      <c r="S240">
        <v>0.12548999999999999</v>
      </c>
      <c r="T240">
        <v>0.19875999999999999</v>
      </c>
      <c r="U240">
        <v>0.20201</v>
      </c>
      <c r="V240">
        <v>0.29264000000000001</v>
      </c>
      <c r="W240">
        <v>0.24510000000000001</v>
      </c>
      <c r="X240">
        <v>0.23688999999999999</v>
      </c>
      <c r="Y240">
        <v>0.17460999999999999</v>
      </c>
      <c r="Z240">
        <v>0.13285</v>
      </c>
      <c r="AA240">
        <v>0.12942000000000001</v>
      </c>
      <c r="AB240">
        <v>0.16395999999999999</v>
      </c>
      <c r="AC240">
        <v>9.4159999999999994E-2</v>
      </c>
      <c r="AD240">
        <v>0.15278</v>
      </c>
      <c r="AE240">
        <v>0.13258</v>
      </c>
    </row>
    <row r="241" spans="2:31">
      <c r="B241">
        <v>521.36699999999996</v>
      </c>
      <c r="C241">
        <v>3.47E-3</v>
      </c>
      <c r="D241">
        <v>0.26976</v>
      </c>
      <c r="E241">
        <v>0.21467</v>
      </c>
      <c r="F241">
        <v>0.10290000000000001</v>
      </c>
      <c r="G241">
        <v>0.14121</v>
      </c>
      <c r="H241">
        <v>0.12605</v>
      </c>
      <c r="I241">
        <v>0.14610000000000001</v>
      </c>
      <c r="J241">
        <v>5.185E-2</v>
      </c>
      <c r="K241">
        <v>7.9210000000000003E-2</v>
      </c>
      <c r="L241">
        <v>7.9030000000000003E-2</v>
      </c>
      <c r="M241">
        <v>7.9310000000000005E-2</v>
      </c>
      <c r="N241">
        <v>0.12927</v>
      </c>
      <c r="O241">
        <v>0.11466</v>
      </c>
      <c r="P241">
        <v>0.14463000000000001</v>
      </c>
      <c r="Q241">
        <v>9.3119999999999994E-2</v>
      </c>
      <c r="R241">
        <v>0.11385000000000001</v>
      </c>
      <c r="S241">
        <v>0.12263</v>
      </c>
      <c r="T241">
        <v>0.19913</v>
      </c>
      <c r="U241">
        <v>0.20411000000000001</v>
      </c>
      <c r="V241">
        <v>0.29405999999999999</v>
      </c>
      <c r="W241">
        <v>0.24531</v>
      </c>
      <c r="X241">
        <v>0.23648</v>
      </c>
      <c r="Y241">
        <v>0.17385</v>
      </c>
      <c r="Z241">
        <v>0.13289000000000001</v>
      </c>
      <c r="AA241">
        <v>0.12906999999999999</v>
      </c>
      <c r="AB241">
        <v>0.16471</v>
      </c>
      <c r="AC241">
        <v>9.6369999999999997E-2</v>
      </c>
      <c r="AD241">
        <v>0.15373000000000001</v>
      </c>
      <c r="AE241">
        <v>0.13436999999999999</v>
      </c>
    </row>
    <row r="242" spans="2:31">
      <c r="B242">
        <v>522.12400000000002</v>
      </c>
      <c r="C242">
        <v>2.47E-3</v>
      </c>
      <c r="D242">
        <v>0.26935999999999999</v>
      </c>
      <c r="E242">
        <v>0.21501000000000001</v>
      </c>
      <c r="F242">
        <v>0.10306</v>
      </c>
      <c r="G242">
        <v>0.14054</v>
      </c>
      <c r="H242">
        <v>0.12567</v>
      </c>
      <c r="I242">
        <v>0.14482</v>
      </c>
      <c r="J242">
        <v>5.1380000000000002E-2</v>
      </c>
      <c r="K242">
        <v>7.9060000000000005E-2</v>
      </c>
      <c r="L242">
        <v>7.8090000000000007E-2</v>
      </c>
      <c r="M242">
        <v>7.9729999999999995E-2</v>
      </c>
      <c r="N242">
        <v>0.12756000000000001</v>
      </c>
      <c r="O242">
        <v>0.11405</v>
      </c>
      <c r="P242">
        <v>0.14366999999999999</v>
      </c>
      <c r="Q242">
        <v>9.1740000000000002E-2</v>
      </c>
      <c r="R242">
        <v>0.11333</v>
      </c>
      <c r="S242">
        <v>0.1231</v>
      </c>
      <c r="T242">
        <v>0.19830999999999999</v>
      </c>
      <c r="U242">
        <v>0.19955999999999999</v>
      </c>
      <c r="V242">
        <v>0.29375000000000001</v>
      </c>
      <c r="W242">
        <v>0.24338000000000001</v>
      </c>
      <c r="X242">
        <v>0.23522999999999999</v>
      </c>
      <c r="Y242">
        <v>0.17527999999999999</v>
      </c>
      <c r="Z242">
        <v>0.13113</v>
      </c>
      <c r="AA242">
        <v>0.12883</v>
      </c>
      <c r="AB242">
        <v>0.16295999999999999</v>
      </c>
      <c r="AC242">
        <v>9.3579999999999997E-2</v>
      </c>
      <c r="AD242">
        <v>0.15179999999999999</v>
      </c>
      <c r="AE242">
        <v>0.13250999999999999</v>
      </c>
    </row>
    <row r="243" spans="2:31">
      <c r="B243">
        <v>522.88099999999997</v>
      </c>
      <c r="C243">
        <v>4.2199999999999998E-3</v>
      </c>
      <c r="D243">
        <v>0.26861000000000002</v>
      </c>
      <c r="E243">
        <v>0.21368000000000001</v>
      </c>
      <c r="F243">
        <v>0.10131999999999999</v>
      </c>
      <c r="G243">
        <v>0.14022999999999999</v>
      </c>
      <c r="H243">
        <v>0.12374</v>
      </c>
      <c r="I243">
        <v>0.14419000000000001</v>
      </c>
      <c r="J243">
        <v>5.237E-2</v>
      </c>
      <c r="K243">
        <v>7.8579999999999997E-2</v>
      </c>
      <c r="L243">
        <v>7.7609999999999998E-2</v>
      </c>
      <c r="M243">
        <v>7.9229999999999995E-2</v>
      </c>
      <c r="N243">
        <v>0.12870999999999999</v>
      </c>
      <c r="O243">
        <v>0.11425</v>
      </c>
      <c r="P243">
        <v>0.14379</v>
      </c>
      <c r="Q243">
        <v>9.375E-2</v>
      </c>
      <c r="R243">
        <v>0.11386</v>
      </c>
      <c r="S243">
        <v>0.12175</v>
      </c>
      <c r="T243">
        <v>0.19652</v>
      </c>
      <c r="U243">
        <v>0.20097999999999999</v>
      </c>
      <c r="V243">
        <v>0.29341</v>
      </c>
      <c r="W243">
        <v>0.24364</v>
      </c>
      <c r="X243">
        <v>0.23455999999999999</v>
      </c>
      <c r="Y243">
        <v>0.17265</v>
      </c>
      <c r="Z243">
        <v>0.13138</v>
      </c>
      <c r="AA243">
        <v>0.12745999999999999</v>
      </c>
      <c r="AB243">
        <v>0.16422</v>
      </c>
      <c r="AC243">
        <v>9.5339999999999994E-2</v>
      </c>
      <c r="AD243">
        <v>0.15215000000000001</v>
      </c>
      <c r="AE243">
        <v>0.13228999999999999</v>
      </c>
    </row>
    <row r="244" spans="2:31">
      <c r="B244">
        <v>523.63699999999994</v>
      </c>
      <c r="C244">
        <v>4.2100000000000002E-3</v>
      </c>
      <c r="D244">
        <v>0.26662999999999998</v>
      </c>
      <c r="E244">
        <v>0.21128</v>
      </c>
      <c r="F244">
        <v>0.1004</v>
      </c>
      <c r="G244">
        <v>0.14096</v>
      </c>
      <c r="H244">
        <v>0.12508</v>
      </c>
      <c r="I244">
        <v>0.14546999999999999</v>
      </c>
      <c r="J244">
        <v>5.1529999999999999E-2</v>
      </c>
      <c r="K244">
        <v>7.8259999999999996E-2</v>
      </c>
      <c r="L244">
        <v>7.6829999999999996E-2</v>
      </c>
      <c r="M244">
        <v>7.936E-2</v>
      </c>
      <c r="N244">
        <v>0.12898000000000001</v>
      </c>
      <c r="O244">
        <v>0.11318</v>
      </c>
      <c r="P244">
        <v>0.14279</v>
      </c>
      <c r="Q244">
        <v>9.2780000000000001E-2</v>
      </c>
      <c r="R244">
        <v>0.11404</v>
      </c>
      <c r="S244">
        <v>0.12452000000000001</v>
      </c>
      <c r="T244">
        <v>0.19675000000000001</v>
      </c>
      <c r="U244">
        <v>0.20093</v>
      </c>
      <c r="V244">
        <v>0.29153000000000001</v>
      </c>
      <c r="W244">
        <v>0.24373</v>
      </c>
      <c r="X244">
        <v>0.23350000000000001</v>
      </c>
      <c r="Y244">
        <v>0.17165</v>
      </c>
      <c r="Z244">
        <v>0.13084999999999999</v>
      </c>
      <c r="AA244">
        <v>0.12851000000000001</v>
      </c>
      <c r="AB244">
        <v>0.16231999999999999</v>
      </c>
      <c r="AC244">
        <v>9.5960000000000004E-2</v>
      </c>
      <c r="AD244">
        <v>0.15298</v>
      </c>
      <c r="AE244">
        <v>0.13211000000000001</v>
      </c>
    </row>
    <row r="245" spans="2:31">
      <c r="B245">
        <v>524.39400000000001</v>
      </c>
      <c r="C245">
        <v>4.5399999999999998E-3</v>
      </c>
      <c r="D245">
        <v>0.26704</v>
      </c>
      <c r="E245">
        <v>0.21190999999999999</v>
      </c>
      <c r="F245">
        <v>0.10026</v>
      </c>
      <c r="G245">
        <v>0.13897999999999999</v>
      </c>
      <c r="H245">
        <v>0.12254</v>
      </c>
      <c r="I245">
        <v>0.14491999999999999</v>
      </c>
      <c r="J245">
        <v>5.1799999999999999E-2</v>
      </c>
      <c r="K245">
        <v>7.8100000000000003E-2</v>
      </c>
      <c r="L245">
        <v>7.9339999999999994E-2</v>
      </c>
      <c r="M245">
        <v>7.8E-2</v>
      </c>
      <c r="N245">
        <v>0.12798000000000001</v>
      </c>
      <c r="O245">
        <v>0.11266</v>
      </c>
      <c r="P245">
        <v>0.14210999999999999</v>
      </c>
      <c r="Q245">
        <v>9.1929999999999998E-2</v>
      </c>
      <c r="R245">
        <v>0.11162</v>
      </c>
      <c r="S245">
        <v>0.12171</v>
      </c>
      <c r="T245">
        <v>0.19653000000000001</v>
      </c>
      <c r="U245">
        <v>0.19900999999999999</v>
      </c>
      <c r="V245">
        <v>0.29128999999999999</v>
      </c>
      <c r="W245">
        <v>0.24243000000000001</v>
      </c>
      <c r="X245">
        <v>0.23230000000000001</v>
      </c>
      <c r="Y245">
        <v>0.17338999999999999</v>
      </c>
      <c r="Z245">
        <v>0.13133</v>
      </c>
      <c r="AA245">
        <v>0.12781000000000001</v>
      </c>
      <c r="AB245">
        <v>0.16167000000000001</v>
      </c>
      <c r="AC245">
        <v>9.3869999999999995E-2</v>
      </c>
      <c r="AD245">
        <v>0.15129999999999999</v>
      </c>
      <c r="AE245">
        <v>0.13272999999999999</v>
      </c>
    </row>
    <row r="246" spans="2:31">
      <c r="B246">
        <v>525.15</v>
      </c>
      <c r="C246">
        <v>3.2200000000000002E-3</v>
      </c>
      <c r="D246">
        <v>0.26541999999999999</v>
      </c>
      <c r="E246">
        <v>0.21342</v>
      </c>
      <c r="F246">
        <v>0.10179000000000001</v>
      </c>
      <c r="G246">
        <v>0.13894999999999999</v>
      </c>
      <c r="H246">
        <v>0.1225</v>
      </c>
      <c r="I246">
        <v>0.14235</v>
      </c>
      <c r="J246">
        <v>5.0470000000000001E-2</v>
      </c>
      <c r="K246">
        <v>7.6499999999999999E-2</v>
      </c>
      <c r="L246">
        <v>7.6149999999999995E-2</v>
      </c>
      <c r="M246">
        <v>7.7049999999999993E-2</v>
      </c>
      <c r="N246">
        <v>0.12656999999999999</v>
      </c>
      <c r="O246">
        <v>0.11155</v>
      </c>
      <c r="P246">
        <v>0.1419</v>
      </c>
      <c r="Q246">
        <v>9.1480000000000006E-2</v>
      </c>
      <c r="R246">
        <v>0.11151</v>
      </c>
      <c r="S246">
        <v>0.11976000000000001</v>
      </c>
      <c r="T246">
        <v>0.19595000000000001</v>
      </c>
      <c r="U246">
        <v>0.19963</v>
      </c>
      <c r="V246">
        <v>0.28927999999999998</v>
      </c>
      <c r="W246">
        <v>0.24071000000000001</v>
      </c>
      <c r="X246">
        <v>0.23363</v>
      </c>
      <c r="Y246">
        <v>0.17085</v>
      </c>
      <c r="Z246">
        <v>0.13039000000000001</v>
      </c>
      <c r="AA246">
        <v>0.12773999999999999</v>
      </c>
      <c r="AB246">
        <v>0.16117000000000001</v>
      </c>
      <c r="AC246">
        <v>9.3420000000000003E-2</v>
      </c>
      <c r="AD246">
        <v>0.14985999999999999</v>
      </c>
      <c r="AE246">
        <v>0.13020999999999999</v>
      </c>
    </row>
    <row r="247" spans="2:31">
      <c r="B247">
        <v>525.90700000000004</v>
      </c>
      <c r="C247">
        <v>2.8300000000000001E-3</v>
      </c>
      <c r="D247">
        <v>0.26545000000000002</v>
      </c>
      <c r="E247">
        <v>0.20981</v>
      </c>
      <c r="F247">
        <v>9.9949999999999997E-2</v>
      </c>
      <c r="G247">
        <v>0.13791999999999999</v>
      </c>
      <c r="H247">
        <v>0.12256</v>
      </c>
      <c r="I247">
        <v>0.14186000000000001</v>
      </c>
      <c r="J247">
        <v>4.9730000000000003E-2</v>
      </c>
      <c r="K247">
        <v>7.7119999999999994E-2</v>
      </c>
      <c r="L247">
        <v>7.5759999999999994E-2</v>
      </c>
      <c r="M247">
        <v>7.8479999999999994E-2</v>
      </c>
      <c r="N247">
        <v>0.12855</v>
      </c>
      <c r="O247">
        <v>0.11187999999999999</v>
      </c>
      <c r="P247">
        <v>0.14147999999999999</v>
      </c>
      <c r="Q247">
        <v>9.0380000000000002E-2</v>
      </c>
      <c r="R247">
        <v>0.11175</v>
      </c>
      <c r="S247">
        <v>0.12014</v>
      </c>
      <c r="T247">
        <v>0.19450000000000001</v>
      </c>
      <c r="U247">
        <v>0.19843</v>
      </c>
      <c r="V247">
        <v>0.28828999999999999</v>
      </c>
      <c r="W247">
        <v>0.24012</v>
      </c>
      <c r="X247">
        <v>0.23135</v>
      </c>
      <c r="Y247">
        <v>0.17100000000000001</v>
      </c>
      <c r="Z247">
        <v>0.1295</v>
      </c>
      <c r="AA247">
        <v>0.12716</v>
      </c>
      <c r="AB247">
        <v>0.16244</v>
      </c>
      <c r="AC247">
        <v>9.3880000000000005E-2</v>
      </c>
      <c r="AD247">
        <v>0.15098</v>
      </c>
      <c r="AE247">
        <v>0.13063</v>
      </c>
    </row>
    <row r="248" spans="2:31">
      <c r="B248">
        <v>526.66300000000001</v>
      </c>
      <c r="C248">
        <v>3.82E-3</v>
      </c>
      <c r="D248">
        <v>0.26462000000000002</v>
      </c>
      <c r="E248">
        <v>0.20866000000000001</v>
      </c>
      <c r="F248">
        <v>9.8180000000000003E-2</v>
      </c>
      <c r="G248">
        <v>0.13822000000000001</v>
      </c>
      <c r="H248">
        <v>0.12064999999999999</v>
      </c>
      <c r="I248">
        <v>0.14315</v>
      </c>
      <c r="J248">
        <v>4.9540000000000001E-2</v>
      </c>
      <c r="K248">
        <v>7.6660000000000006E-2</v>
      </c>
      <c r="L248">
        <v>7.5480000000000005E-2</v>
      </c>
      <c r="M248">
        <v>7.7460000000000001E-2</v>
      </c>
      <c r="N248">
        <v>0.12586</v>
      </c>
      <c r="O248">
        <v>0.11062</v>
      </c>
      <c r="P248">
        <v>0.14027999999999999</v>
      </c>
      <c r="Q248">
        <v>8.9730000000000004E-2</v>
      </c>
      <c r="R248">
        <v>0.1108</v>
      </c>
      <c r="S248">
        <v>0.12075</v>
      </c>
      <c r="T248">
        <v>0.19461999999999999</v>
      </c>
      <c r="U248">
        <v>0.19731000000000001</v>
      </c>
      <c r="V248">
        <v>0.29058</v>
      </c>
      <c r="W248">
        <v>0.24088999999999999</v>
      </c>
      <c r="X248">
        <v>0.22913</v>
      </c>
      <c r="Y248">
        <v>0.17050000000000001</v>
      </c>
      <c r="Z248">
        <v>0.12923000000000001</v>
      </c>
      <c r="AA248">
        <v>0.12537000000000001</v>
      </c>
      <c r="AB248">
        <v>0.16214999999999999</v>
      </c>
      <c r="AC248">
        <v>9.3640000000000001E-2</v>
      </c>
      <c r="AD248">
        <v>0.14849000000000001</v>
      </c>
      <c r="AE248">
        <v>0.13136999999999999</v>
      </c>
    </row>
    <row r="249" spans="2:31">
      <c r="B249">
        <v>527.41899999999998</v>
      </c>
      <c r="C249">
        <v>3.0799999999999998E-3</v>
      </c>
      <c r="D249">
        <v>0.26401000000000002</v>
      </c>
      <c r="E249">
        <v>0.20774999999999999</v>
      </c>
      <c r="F249">
        <v>9.987E-2</v>
      </c>
      <c r="G249">
        <v>0.13724</v>
      </c>
      <c r="H249">
        <v>0.12186</v>
      </c>
      <c r="I249">
        <v>0.14166000000000001</v>
      </c>
      <c r="J249">
        <v>4.9430000000000002E-2</v>
      </c>
      <c r="K249">
        <v>7.528E-2</v>
      </c>
      <c r="L249">
        <v>7.5539999999999996E-2</v>
      </c>
      <c r="M249">
        <v>7.596E-2</v>
      </c>
      <c r="N249">
        <v>0.12486999999999999</v>
      </c>
      <c r="O249">
        <v>0.11186</v>
      </c>
      <c r="P249">
        <v>0.14171</v>
      </c>
      <c r="Q249">
        <v>9.0039999999999995E-2</v>
      </c>
      <c r="R249">
        <v>0.1111</v>
      </c>
      <c r="S249">
        <v>0.12041</v>
      </c>
      <c r="T249">
        <v>0.19342999999999999</v>
      </c>
      <c r="U249">
        <v>0.19971</v>
      </c>
      <c r="V249">
        <v>0.28900999999999999</v>
      </c>
      <c r="W249">
        <v>0.23807</v>
      </c>
      <c r="X249">
        <v>0.22969000000000001</v>
      </c>
      <c r="Y249">
        <v>0.17019999999999999</v>
      </c>
      <c r="Z249">
        <v>0.1303</v>
      </c>
      <c r="AA249">
        <v>0.12667</v>
      </c>
      <c r="AB249">
        <v>0.16045999999999999</v>
      </c>
      <c r="AC249">
        <v>9.2899999999999996E-2</v>
      </c>
      <c r="AD249">
        <v>0.15043999999999999</v>
      </c>
      <c r="AE249">
        <v>0.13006000000000001</v>
      </c>
    </row>
    <row r="250" spans="2:31">
      <c r="B250">
        <v>528.17600000000004</v>
      </c>
      <c r="C250">
        <v>3.3500000000000001E-3</v>
      </c>
      <c r="D250">
        <v>0.26604</v>
      </c>
      <c r="E250">
        <v>0.20866000000000001</v>
      </c>
      <c r="F250">
        <v>9.912E-2</v>
      </c>
      <c r="G250">
        <v>0.13680999999999999</v>
      </c>
      <c r="H250">
        <v>0.12352</v>
      </c>
      <c r="I250">
        <v>0.14327000000000001</v>
      </c>
      <c r="J250">
        <v>5.0270000000000002E-2</v>
      </c>
      <c r="K250">
        <v>7.5439999999999993E-2</v>
      </c>
      <c r="L250">
        <v>7.6170000000000002E-2</v>
      </c>
      <c r="M250">
        <v>7.7539999999999998E-2</v>
      </c>
      <c r="N250">
        <v>0.12605</v>
      </c>
      <c r="O250">
        <v>0.11232</v>
      </c>
      <c r="P250">
        <v>0.14133999999999999</v>
      </c>
      <c r="Q250">
        <v>9.1450000000000004E-2</v>
      </c>
      <c r="R250">
        <v>0.11118</v>
      </c>
      <c r="S250">
        <v>0.12043</v>
      </c>
      <c r="T250">
        <v>0.19447</v>
      </c>
      <c r="U250">
        <v>0.19918</v>
      </c>
      <c r="V250">
        <v>0.28850999999999999</v>
      </c>
      <c r="W250">
        <v>0.24038000000000001</v>
      </c>
      <c r="X250">
        <v>0.23052</v>
      </c>
      <c r="Y250">
        <v>0.17197000000000001</v>
      </c>
      <c r="Z250">
        <v>0.13022</v>
      </c>
      <c r="AA250">
        <v>0.1273</v>
      </c>
      <c r="AB250">
        <v>0.16052</v>
      </c>
      <c r="AC250">
        <v>9.2509999999999995E-2</v>
      </c>
      <c r="AD250">
        <v>0.14910000000000001</v>
      </c>
      <c r="AE250">
        <v>0.13092000000000001</v>
      </c>
    </row>
    <row r="251" spans="2:31">
      <c r="B251">
        <v>528.93200000000002</v>
      </c>
      <c r="C251">
        <v>4.8300000000000001E-3</v>
      </c>
      <c r="D251">
        <v>0.26416000000000001</v>
      </c>
      <c r="E251">
        <v>0.20838999999999999</v>
      </c>
      <c r="F251">
        <v>9.9479999999999999E-2</v>
      </c>
      <c r="G251">
        <v>0.13733000000000001</v>
      </c>
      <c r="H251">
        <v>0.12143</v>
      </c>
      <c r="I251">
        <v>0.14155999999999999</v>
      </c>
      <c r="J251">
        <v>4.9939999999999998E-2</v>
      </c>
      <c r="K251">
        <v>7.5499999999999998E-2</v>
      </c>
      <c r="L251">
        <v>7.7359999999999998E-2</v>
      </c>
      <c r="M251">
        <v>7.8570000000000001E-2</v>
      </c>
      <c r="N251">
        <v>0.12469</v>
      </c>
      <c r="O251">
        <v>0.11169</v>
      </c>
      <c r="P251">
        <v>0.13974</v>
      </c>
      <c r="Q251">
        <v>9.0759999999999993E-2</v>
      </c>
      <c r="R251">
        <v>0.11123</v>
      </c>
      <c r="S251">
        <v>0.12119000000000001</v>
      </c>
      <c r="T251">
        <v>0.19402</v>
      </c>
      <c r="U251">
        <v>0.19692999999999999</v>
      </c>
      <c r="V251">
        <v>0.28965000000000002</v>
      </c>
      <c r="W251">
        <v>0.23946000000000001</v>
      </c>
      <c r="X251">
        <v>0.23080000000000001</v>
      </c>
      <c r="Y251">
        <v>0.17108000000000001</v>
      </c>
      <c r="Z251">
        <v>0.12917999999999999</v>
      </c>
      <c r="AA251">
        <v>0.12545999999999999</v>
      </c>
      <c r="AB251">
        <v>0.16014</v>
      </c>
      <c r="AC251">
        <v>9.3009999999999995E-2</v>
      </c>
      <c r="AD251">
        <v>0.15051</v>
      </c>
      <c r="AE251">
        <v>0.13250999999999999</v>
      </c>
    </row>
    <row r="252" spans="2:31">
      <c r="B252">
        <v>529.68799999999999</v>
      </c>
      <c r="C252">
        <v>3.0000000000000001E-3</v>
      </c>
      <c r="D252">
        <v>0.26313999999999999</v>
      </c>
      <c r="E252">
        <v>0.20874999999999999</v>
      </c>
      <c r="F252">
        <v>9.8330000000000001E-2</v>
      </c>
      <c r="G252">
        <v>0.13599</v>
      </c>
      <c r="H252">
        <v>0.12028999999999999</v>
      </c>
      <c r="I252">
        <v>0.13994000000000001</v>
      </c>
      <c r="J252">
        <v>5.0340000000000003E-2</v>
      </c>
      <c r="K252">
        <v>7.7149999999999996E-2</v>
      </c>
      <c r="L252">
        <v>7.6050000000000006E-2</v>
      </c>
      <c r="M252">
        <v>7.6439999999999994E-2</v>
      </c>
      <c r="N252">
        <v>0.12526000000000001</v>
      </c>
      <c r="O252">
        <v>0.11094999999999999</v>
      </c>
      <c r="P252">
        <v>0.14072999999999999</v>
      </c>
      <c r="Q252">
        <v>9.1679999999999998E-2</v>
      </c>
      <c r="R252">
        <v>0.11027000000000001</v>
      </c>
      <c r="S252">
        <v>0.11848</v>
      </c>
      <c r="T252">
        <v>0.19191</v>
      </c>
      <c r="U252">
        <v>0.19814000000000001</v>
      </c>
      <c r="V252">
        <v>0.28761999999999999</v>
      </c>
      <c r="W252">
        <v>0.23821000000000001</v>
      </c>
      <c r="X252">
        <v>0.22969000000000001</v>
      </c>
      <c r="Y252">
        <v>0.16775999999999999</v>
      </c>
      <c r="Z252">
        <v>0.13028999999999999</v>
      </c>
      <c r="AA252">
        <v>0.12694</v>
      </c>
      <c r="AB252">
        <v>0.16136</v>
      </c>
      <c r="AC252">
        <v>9.2990000000000003E-2</v>
      </c>
      <c r="AD252">
        <v>0.14829000000000001</v>
      </c>
      <c r="AE252">
        <v>0.13138</v>
      </c>
    </row>
    <row r="253" spans="2:31">
      <c r="B253">
        <v>530.44399999999996</v>
      </c>
      <c r="C253">
        <v>3.0799999999999998E-3</v>
      </c>
      <c r="D253">
        <v>0.26418999999999998</v>
      </c>
      <c r="E253">
        <v>0.20676</v>
      </c>
      <c r="F253">
        <v>9.819E-2</v>
      </c>
      <c r="G253">
        <v>0.13669999999999999</v>
      </c>
      <c r="H253">
        <v>0.12196</v>
      </c>
      <c r="I253">
        <v>0.14176</v>
      </c>
      <c r="J253">
        <v>4.9340000000000002E-2</v>
      </c>
      <c r="K253">
        <v>7.5929999999999997E-2</v>
      </c>
      <c r="L253">
        <v>7.6340000000000005E-2</v>
      </c>
      <c r="M253">
        <v>7.6280000000000001E-2</v>
      </c>
      <c r="N253">
        <v>0.12601000000000001</v>
      </c>
      <c r="O253">
        <v>0.11143</v>
      </c>
      <c r="P253">
        <v>0.14011000000000001</v>
      </c>
      <c r="Q253">
        <v>8.9069999999999996E-2</v>
      </c>
      <c r="R253">
        <v>0.10908</v>
      </c>
      <c r="S253">
        <v>0.12002</v>
      </c>
      <c r="T253">
        <v>0.1915</v>
      </c>
      <c r="U253">
        <v>0.19614000000000001</v>
      </c>
      <c r="V253">
        <v>0.28775000000000001</v>
      </c>
      <c r="W253">
        <v>0.23873</v>
      </c>
      <c r="X253">
        <v>0.22855</v>
      </c>
      <c r="Y253">
        <v>0.16803000000000001</v>
      </c>
      <c r="Z253">
        <v>0.12920000000000001</v>
      </c>
      <c r="AA253">
        <v>0.12476</v>
      </c>
      <c r="AB253">
        <v>0.15998999999999999</v>
      </c>
      <c r="AC253">
        <v>9.2850000000000002E-2</v>
      </c>
      <c r="AD253">
        <v>0.14910000000000001</v>
      </c>
      <c r="AE253">
        <v>0.13070999999999999</v>
      </c>
    </row>
    <row r="254" spans="2:31">
      <c r="B254">
        <v>531.20000000000005</v>
      </c>
      <c r="C254">
        <v>4.3800000000000002E-3</v>
      </c>
      <c r="D254">
        <v>0.26213999999999998</v>
      </c>
      <c r="E254">
        <v>0.20538999999999999</v>
      </c>
      <c r="F254">
        <v>9.7850000000000006E-2</v>
      </c>
      <c r="G254">
        <v>0.13577</v>
      </c>
      <c r="H254">
        <v>0.11967</v>
      </c>
      <c r="I254">
        <v>0.14144000000000001</v>
      </c>
      <c r="J254">
        <v>4.8800000000000003E-2</v>
      </c>
      <c r="K254">
        <v>7.4639999999999998E-2</v>
      </c>
      <c r="L254">
        <v>7.4840000000000004E-2</v>
      </c>
      <c r="M254">
        <v>7.6139999999999999E-2</v>
      </c>
      <c r="N254">
        <v>0.12617</v>
      </c>
      <c r="O254">
        <v>0.11113000000000001</v>
      </c>
      <c r="P254">
        <v>0.13791</v>
      </c>
      <c r="Q254">
        <v>8.7910000000000002E-2</v>
      </c>
      <c r="R254">
        <v>0.10996</v>
      </c>
      <c r="S254">
        <v>0.11795</v>
      </c>
      <c r="T254">
        <v>0.19205</v>
      </c>
      <c r="U254">
        <v>0.19696</v>
      </c>
      <c r="V254">
        <v>0.28642000000000001</v>
      </c>
      <c r="W254">
        <v>0.23663999999999999</v>
      </c>
      <c r="X254">
        <v>0.22745000000000001</v>
      </c>
      <c r="Y254">
        <v>0.16789999999999999</v>
      </c>
      <c r="Z254">
        <v>0.12728999999999999</v>
      </c>
      <c r="AA254">
        <v>0.12398000000000001</v>
      </c>
      <c r="AB254">
        <v>0.16020000000000001</v>
      </c>
      <c r="AC254">
        <v>9.3530000000000002E-2</v>
      </c>
      <c r="AD254">
        <v>0.14749999999999999</v>
      </c>
      <c r="AE254">
        <v>0.13025999999999999</v>
      </c>
    </row>
    <row r="255" spans="2:31">
      <c r="B255">
        <v>531.95600000000002</v>
      </c>
      <c r="C255">
        <v>5.3400000000000001E-3</v>
      </c>
      <c r="D255">
        <v>0.26097999999999999</v>
      </c>
      <c r="E255">
        <v>0.20543</v>
      </c>
      <c r="F255">
        <v>9.6820000000000003E-2</v>
      </c>
      <c r="G255">
        <v>0.13567000000000001</v>
      </c>
      <c r="H255">
        <v>0.12024</v>
      </c>
      <c r="I255">
        <v>0.13991999999999999</v>
      </c>
      <c r="J255">
        <v>4.8590000000000001E-2</v>
      </c>
      <c r="K255">
        <v>7.5130000000000002E-2</v>
      </c>
      <c r="L255">
        <v>7.5590000000000004E-2</v>
      </c>
      <c r="M255">
        <v>7.5899999999999995E-2</v>
      </c>
      <c r="N255">
        <v>0.1242</v>
      </c>
      <c r="O255">
        <v>0.1106</v>
      </c>
      <c r="P255">
        <v>0.13952999999999999</v>
      </c>
      <c r="Q255">
        <v>8.8669999999999999E-2</v>
      </c>
      <c r="R255">
        <v>0.10994</v>
      </c>
      <c r="S255">
        <v>0.11949</v>
      </c>
      <c r="T255">
        <v>0.19309000000000001</v>
      </c>
      <c r="U255">
        <v>0.19517999999999999</v>
      </c>
      <c r="V255">
        <v>0.28593000000000002</v>
      </c>
      <c r="W255">
        <v>0.23622000000000001</v>
      </c>
      <c r="X255">
        <v>0.22750000000000001</v>
      </c>
      <c r="Y255">
        <v>0.16494</v>
      </c>
      <c r="Z255">
        <v>0.12862999999999999</v>
      </c>
      <c r="AA255">
        <v>0.12468</v>
      </c>
      <c r="AB255">
        <v>0.15975</v>
      </c>
      <c r="AC255">
        <v>9.3299999999999994E-2</v>
      </c>
      <c r="AD255">
        <v>0.14879000000000001</v>
      </c>
      <c r="AE255">
        <v>0.13025999999999999</v>
      </c>
    </row>
    <row r="256" spans="2:31">
      <c r="B256">
        <v>532.71199999999999</v>
      </c>
      <c r="C256">
        <v>4.3899999999999998E-3</v>
      </c>
      <c r="D256">
        <v>0.26090000000000002</v>
      </c>
      <c r="E256">
        <v>0.2036</v>
      </c>
      <c r="F256">
        <v>9.733E-2</v>
      </c>
      <c r="G256">
        <v>0.13546</v>
      </c>
      <c r="H256">
        <v>0.11947000000000001</v>
      </c>
      <c r="I256">
        <v>0.13961000000000001</v>
      </c>
      <c r="J256">
        <v>4.8719999999999999E-2</v>
      </c>
      <c r="K256">
        <v>7.4770000000000003E-2</v>
      </c>
      <c r="L256">
        <v>7.4450000000000002E-2</v>
      </c>
      <c r="M256">
        <v>7.4279999999999999E-2</v>
      </c>
      <c r="N256">
        <v>0.12565999999999999</v>
      </c>
      <c r="O256">
        <v>0.10945000000000001</v>
      </c>
      <c r="P256">
        <v>0.1389</v>
      </c>
      <c r="Q256">
        <v>8.6879999999999999E-2</v>
      </c>
      <c r="R256">
        <v>0.10804</v>
      </c>
      <c r="S256">
        <v>0.11842999999999999</v>
      </c>
      <c r="T256">
        <v>0.18998000000000001</v>
      </c>
      <c r="U256">
        <v>0.19306999999999999</v>
      </c>
      <c r="V256">
        <v>0.28433999999999998</v>
      </c>
      <c r="W256">
        <v>0.2361</v>
      </c>
      <c r="X256">
        <v>0.22594</v>
      </c>
      <c r="Y256">
        <v>0.16600000000000001</v>
      </c>
      <c r="Z256">
        <v>0.12740000000000001</v>
      </c>
      <c r="AA256">
        <v>0.12303</v>
      </c>
      <c r="AB256">
        <v>0.16128999999999999</v>
      </c>
      <c r="AC256">
        <v>9.1230000000000006E-2</v>
      </c>
      <c r="AD256">
        <v>0.14676</v>
      </c>
      <c r="AE256">
        <v>0.12891</v>
      </c>
    </row>
    <row r="257" spans="2:31">
      <c r="B257">
        <v>533.46699999999998</v>
      </c>
      <c r="C257">
        <v>2.5999999999999999E-3</v>
      </c>
      <c r="D257">
        <v>0.25955</v>
      </c>
      <c r="E257">
        <v>0.20246</v>
      </c>
      <c r="F257">
        <v>9.5799999999999996E-2</v>
      </c>
      <c r="G257">
        <v>0.13514000000000001</v>
      </c>
      <c r="H257">
        <v>0.11899</v>
      </c>
      <c r="I257">
        <v>0.13877999999999999</v>
      </c>
      <c r="J257">
        <v>4.8099999999999997E-2</v>
      </c>
      <c r="K257">
        <v>7.5029999999999999E-2</v>
      </c>
      <c r="L257">
        <v>7.3389999999999997E-2</v>
      </c>
      <c r="M257">
        <v>7.4520000000000003E-2</v>
      </c>
      <c r="N257">
        <v>0.1249</v>
      </c>
      <c r="O257">
        <v>0.10877000000000001</v>
      </c>
      <c r="P257">
        <v>0.13691</v>
      </c>
      <c r="Q257">
        <v>8.6690000000000003E-2</v>
      </c>
      <c r="R257">
        <v>0.10843</v>
      </c>
      <c r="S257">
        <v>0.11865000000000001</v>
      </c>
      <c r="T257">
        <v>0.18898999999999999</v>
      </c>
      <c r="U257">
        <v>0.19444</v>
      </c>
      <c r="V257">
        <v>0.28394000000000003</v>
      </c>
      <c r="W257">
        <v>0.23616000000000001</v>
      </c>
      <c r="X257">
        <v>0.22553999999999999</v>
      </c>
      <c r="Y257">
        <v>0.16642000000000001</v>
      </c>
      <c r="Z257">
        <v>0.12670999999999999</v>
      </c>
      <c r="AA257">
        <v>0.12404999999999999</v>
      </c>
      <c r="AB257">
        <v>0.15969</v>
      </c>
      <c r="AC257">
        <v>9.1730000000000006E-2</v>
      </c>
      <c r="AD257">
        <v>0.14777000000000001</v>
      </c>
      <c r="AE257">
        <v>0.12770000000000001</v>
      </c>
    </row>
    <row r="258" spans="2:31">
      <c r="B258">
        <v>534.22299999999996</v>
      </c>
      <c r="C258">
        <v>4.3899999999999998E-3</v>
      </c>
      <c r="D258">
        <v>0.26057999999999998</v>
      </c>
      <c r="E258">
        <v>0.20305000000000001</v>
      </c>
      <c r="F258">
        <v>9.6290000000000001E-2</v>
      </c>
      <c r="G258">
        <v>0.13561000000000001</v>
      </c>
      <c r="H258">
        <v>0.11927</v>
      </c>
      <c r="I258">
        <v>0.14019000000000001</v>
      </c>
      <c r="J258">
        <v>4.8039999999999999E-2</v>
      </c>
      <c r="K258">
        <v>7.4480000000000005E-2</v>
      </c>
      <c r="L258">
        <v>7.6329999999999995E-2</v>
      </c>
      <c r="M258">
        <v>7.5079999999999994E-2</v>
      </c>
      <c r="N258">
        <v>0.12567</v>
      </c>
      <c r="O258">
        <v>0.11075</v>
      </c>
      <c r="P258">
        <v>0.13919000000000001</v>
      </c>
      <c r="Q258">
        <v>8.7940000000000004E-2</v>
      </c>
      <c r="R258">
        <v>0.10914</v>
      </c>
      <c r="S258">
        <v>0.11939</v>
      </c>
      <c r="T258">
        <v>0.19022</v>
      </c>
      <c r="U258">
        <v>0.19550999999999999</v>
      </c>
      <c r="V258">
        <v>0.28377000000000002</v>
      </c>
      <c r="W258">
        <v>0.23619999999999999</v>
      </c>
      <c r="X258">
        <v>0.22681000000000001</v>
      </c>
      <c r="Y258">
        <v>0.16403000000000001</v>
      </c>
      <c r="Z258">
        <v>0.12742999999999999</v>
      </c>
      <c r="AA258">
        <v>0.12436999999999999</v>
      </c>
      <c r="AB258">
        <v>0.15895999999999999</v>
      </c>
      <c r="AC258">
        <v>9.2170000000000002E-2</v>
      </c>
      <c r="AD258">
        <v>0.14824000000000001</v>
      </c>
      <c r="AE258">
        <v>0.12952</v>
      </c>
    </row>
    <row r="259" spans="2:31">
      <c r="B259">
        <v>534.97900000000004</v>
      </c>
      <c r="C259">
        <v>3.9199999999999999E-3</v>
      </c>
      <c r="D259">
        <v>0.26022000000000001</v>
      </c>
      <c r="E259">
        <v>0.20357</v>
      </c>
      <c r="F259">
        <v>9.5619999999999997E-2</v>
      </c>
      <c r="G259">
        <v>0.13711999999999999</v>
      </c>
      <c r="H259">
        <v>0.12062</v>
      </c>
      <c r="I259">
        <v>0.13866999999999999</v>
      </c>
      <c r="J259">
        <v>4.8320000000000002E-2</v>
      </c>
      <c r="K259">
        <v>7.4480000000000005E-2</v>
      </c>
      <c r="L259">
        <v>7.3660000000000003E-2</v>
      </c>
      <c r="M259">
        <v>7.5069999999999998E-2</v>
      </c>
      <c r="N259">
        <v>0.12534000000000001</v>
      </c>
      <c r="O259">
        <v>0.11076</v>
      </c>
      <c r="P259">
        <v>0.13832</v>
      </c>
      <c r="Q259">
        <v>8.6529999999999996E-2</v>
      </c>
      <c r="R259">
        <v>0.10939</v>
      </c>
      <c r="S259">
        <v>0.11849999999999999</v>
      </c>
      <c r="T259">
        <v>0.1905</v>
      </c>
      <c r="U259">
        <v>0.19542999999999999</v>
      </c>
      <c r="V259">
        <v>0.2833</v>
      </c>
      <c r="W259">
        <v>0.23705000000000001</v>
      </c>
      <c r="X259">
        <v>0.22567000000000001</v>
      </c>
      <c r="Y259">
        <v>0.16572999999999999</v>
      </c>
      <c r="Z259">
        <v>0.12820999999999999</v>
      </c>
      <c r="AA259">
        <v>0.12509000000000001</v>
      </c>
      <c r="AB259">
        <v>0.15933</v>
      </c>
      <c r="AC259">
        <v>9.1420000000000001E-2</v>
      </c>
      <c r="AD259">
        <v>0.14737</v>
      </c>
      <c r="AE259">
        <v>0.12877</v>
      </c>
    </row>
    <row r="260" spans="2:31">
      <c r="B260">
        <v>535.73400000000004</v>
      </c>
      <c r="C260">
        <v>4.0099999999999997E-3</v>
      </c>
      <c r="D260">
        <v>0.25781999999999999</v>
      </c>
      <c r="E260">
        <v>0.20069000000000001</v>
      </c>
      <c r="F260">
        <v>9.5880000000000007E-2</v>
      </c>
      <c r="G260">
        <v>0.13361999999999999</v>
      </c>
      <c r="H260">
        <v>0.11839</v>
      </c>
      <c r="I260">
        <v>0.13894999999999999</v>
      </c>
      <c r="J260">
        <v>4.7109999999999999E-2</v>
      </c>
      <c r="K260">
        <v>7.4440000000000006E-2</v>
      </c>
      <c r="L260">
        <v>7.4469999999999995E-2</v>
      </c>
      <c r="M260">
        <v>7.4050000000000005E-2</v>
      </c>
      <c r="N260">
        <v>0.12398000000000001</v>
      </c>
      <c r="O260">
        <v>0.10867</v>
      </c>
      <c r="P260">
        <v>0.13797000000000001</v>
      </c>
      <c r="Q260">
        <v>8.788E-2</v>
      </c>
      <c r="R260">
        <v>0.10808</v>
      </c>
      <c r="S260">
        <v>0.1167</v>
      </c>
      <c r="T260">
        <v>0.18873000000000001</v>
      </c>
      <c r="U260">
        <v>0.19309999999999999</v>
      </c>
      <c r="V260">
        <v>0.28208</v>
      </c>
      <c r="W260">
        <v>0.2344</v>
      </c>
      <c r="X260">
        <v>0.22464999999999999</v>
      </c>
      <c r="Y260">
        <v>0.16378999999999999</v>
      </c>
      <c r="Z260">
        <v>0.12659999999999999</v>
      </c>
      <c r="AA260">
        <v>0.12234</v>
      </c>
      <c r="AB260">
        <v>0.15681999999999999</v>
      </c>
      <c r="AC260">
        <v>9.0310000000000001E-2</v>
      </c>
      <c r="AD260">
        <v>0.14549000000000001</v>
      </c>
      <c r="AE260">
        <v>0.12831000000000001</v>
      </c>
    </row>
    <row r="261" spans="2:31">
      <c r="B261">
        <v>536.49</v>
      </c>
      <c r="C261">
        <v>3.64E-3</v>
      </c>
      <c r="D261">
        <v>0.25773000000000001</v>
      </c>
      <c r="E261">
        <v>0.20044999999999999</v>
      </c>
      <c r="F261">
        <v>9.4700000000000006E-2</v>
      </c>
      <c r="G261">
        <v>0.13245000000000001</v>
      </c>
      <c r="H261">
        <v>0.11762</v>
      </c>
      <c r="I261">
        <v>0.13675999999999999</v>
      </c>
      <c r="J261">
        <v>4.5839999999999999E-2</v>
      </c>
      <c r="K261">
        <v>7.3429999999999995E-2</v>
      </c>
      <c r="L261">
        <v>7.3050000000000004E-2</v>
      </c>
      <c r="M261">
        <v>7.5770000000000004E-2</v>
      </c>
      <c r="N261">
        <v>0.12146</v>
      </c>
      <c r="O261">
        <v>0.10833</v>
      </c>
      <c r="P261">
        <v>0.13608000000000001</v>
      </c>
      <c r="Q261">
        <v>8.48E-2</v>
      </c>
      <c r="R261">
        <v>0.10696</v>
      </c>
      <c r="S261">
        <v>0.11559999999999999</v>
      </c>
      <c r="T261">
        <v>0.18673000000000001</v>
      </c>
      <c r="U261">
        <v>0.19072</v>
      </c>
      <c r="V261">
        <v>0.28138999999999997</v>
      </c>
      <c r="W261">
        <v>0.23269000000000001</v>
      </c>
      <c r="X261">
        <v>0.22295000000000001</v>
      </c>
      <c r="Y261">
        <v>0.16556000000000001</v>
      </c>
      <c r="Z261">
        <v>0.126</v>
      </c>
      <c r="AA261">
        <v>0.12252</v>
      </c>
      <c r="AB261">
        <v>0.15687000000000001</v>
      </c>
      <c r="AC261">
        <v>9.0230000000000005E-2</v>
      </c>
      <c r="AD261">
        <v>0.14568</v>
      </c>
      <c r="AE261">
        <v>0.12783</v>
      </c>
    </row>
    <row r="262" spans="2:31">
      <c r="B262">
        <v>537.245</v>
      </c>
      <c r="C262">
        <v>5.3600000000000002E-3</v>
      </c>
      <c r="D262">
        <v>0.25896999999999998</v>
      </c>
      <c r="E262">
        <v>0.20033999999999999</v>
      </c>
      <c r="F262">
        <v>9.5399999999999999E-2</v>
      </c>
      <c r="G262">
        <v>0.13270000000000001</v>
      </c>
      <c r="H262">
        <v>0.11803</v>
      </c>
      <c r="I262">
        <v>0.13825000000000001</v>
      </c>
      <c r="J262">
        <v>4.6899999999999997E-2</v>
      </c>
      <c r="K262">
        <v>7.4410000000000004E-2</v>
      </c>
      <c r="L262">
        <v>7.2520000000000001E-2</v>
      </c>
      <c r="M262">
        <v>7.5389999999999999E-2</v>
      </c>
      <c r="N262">
        <v>0.12504000000000001</v>
      </c>
      <c r="O262">
        <v>0.10858</v>
      </c>
      <c r="P262">
        <v>0.13655999999999999</v>
      </c>
      <c r="Q262">
        <v>8.6410000000000001E-2</v>
      </c>
      <c r="R262">
        <v>0.10682999999999999</v>
      </c>
      <c r="S262">
        <v>0.11692</v>
      </c>
      <c r="T262">
        <v>0.18787000000000001</v>
      </c>
      <c r="U262">
        <v>0.19061</v>
      </c>
      <c r="V262">
        <v>0.27931</v>
      </c>
      <c r="W262">
        <v>0.23407</v>
      </c>
      <c r="X262">
        <v>0.22327</v>
      </c>
      <c r="Y262">
        <v>0.16474</v>
      </c>
      <c r="Z262">
        <v>0.12672</v>
      </c>
      <c r="AA262">
        <v>0.12293999999999999</v>
      </c>
      <c r="AB262">
        <v>0.15848999999999999</v>
      </c>
      <c r="AC262">
        <v>8.9429999999999996E-2</v>
      </c>
      <c r="AD262">
        <v>0.14688000000000001</v>
      </c>
      <c r="AE262">
        <v>0.12981000000000001</v>
      </c>
    </row>
    <row r="263" spans="2:31">
      <c r="B263">
        <v>538.00099999999998</v>
      </c>
      <c r="C263">
        <v>3.8300000000000001E-3</v>
      </c>
      <c r="D263">
        <v>0.25735999999999998</v>
      </c>
      <c r="E263">
        <v>0.19872999999999999</v>
      </c>
      <c r="F263">
        <v>9.3670000000000003E-2</v>
      </c>
      <c r="G263">
        <v>0.13361999999999999</v>
      </c>
      <c r="H263">
        <v>0.11658</v>
      </c>
      <c r="I263">
        <v>0.13663</v>
      </c>
      <c r="J263">
        <v>4.5629999999999997E-2</v>
      </c>
      <c r="K263">
        <v>7.3469999999999994E-2</v>
      </c>
      <c r="L263">
        <v>7.2679999999999995E-2</v>
      </c>
      <c r="M263">
        <v>7.3300000000000004E-2</v>
      </c>
      <c r="N263">
        <v>0.12273000000000001</v>
      </c>
      <c r="O263">
        <v>0.10713</v>
      </c>
      <c r="P263">
        <v>0.13630999999999999</v>
      </c>
      <c r="Q263">
        <v>8.5769999999999999E-2</v>
      </c>
      <c r="R263">
        <v>0.10672</v>
      </c>
      <c r="S263">
        <v>0.11583</v>
      </c>
      <c r="T263">
        <v>0.18625</v>
      </c>
      <c r="U263">
        <v>0.19158</v>
      </c>
      <c r="V263">
        <v>0.27988000000000002</v>
      </c>
      <c r="W263">
        <v>0.23347999999999999</v>
      </c>
      <c r="X263">
        <v>0.22072</v>
      </c>
      <c r="Y263">
        <v>0.16084999999999999</v>
      </c>
      <c r="Z263">
        <v>0.12687999999999999</v>
      </c>
      <c r="AA263">
        <v>0.12261</v>
      </c>
      <c r="AB263">
        <v>0.15543000000000001</v>
      </c>
      <c r="AC263">
        <v>9.017E-2</v>
      </c>
      <c r="AD263">
        <v>0.14612</v>
      </c>
      <c r="AE263">
        <v>0.12690000000000001</v>
      </c>
    </row>
    <row r="264" spans="2:31">
      <c r="B264">
        <v>538.75599999999997</v>
      </c>
      <c r="C264">
        <v>3.98E-3</v>
      </c>
      <c r="D264">
        <v>0.25741000000000003</v>
      </c>
      <c r="E264">
        <v>0.19957</v>
      </c>
      <c r="F264">
        <v>9.4490000000000005E-2</v>
      </c>
      <c r="G264">
        <v>0.13295999999999999</v>
      </c>
      <c r="H264">
        <v>0.11834</v>
      </c>
      <c r="I264">
        <v>0.13672000000000001</v>
      </c>
      <c r="J264">
        <v>4.7230000000000001E-2</v>
      </c>
      <c r="K264">
        <v>7.3419999999999999E-2</v>
      </c>
      <c r="L264">
        <v>7.2940000000000005E-2</v>
      </c>
      <c r="M264">
        <v>7.3440000000000005E-2</v>
      </c>
      <c r="N264">
        <v>0.12393999999999999</v>
      </c>
      <c r="O264">
        <v>0.10877000000000001</v>
      </c>
      <c r="P264">
        <v>0.13533000000000001</v>
      </c>
      <c r="Q264">
        <v>8.7599999999999997E-2</v>
      </c>
      <c r="R264">
        <v>0.10668</v>
      </c>
      <c r="S264">
        <v>0.11613999999999999</v>
      </c>
      <c r="T264">
        <v>0.18673999999999999</v>
      </c>
      <c r="U264">
        <v>0.18986</v>
      </c>
      <c r="V264">
        <v>0.27895999999999999</v>
      </c>
      <c r="W264">
        <v>0.23305999999999999</v>
      </c>
      <c r="X264">
        <v>0.22301000000000001</v>
      </c>
      <c r="Y264">
        <v>0.1628</v>
      </c>
      <c r="Z264">
        <v>0.12590000000000001</v>
      </c>
      <c r="AA264">
        <v>0.12239999999999999</v>
      </c>
      <c r="AB264">
        <v>0.15756999999999999</v>
      </c>
      <c r="AC264">
        <v>9.0740000000000001E-2</v>
      </c>
      <c r="AD264">
        <v>0.14604</v>
      </c>
      <c r="AE264">
        <v>0.12709999999999999</v>
      </c>
    </row>
    <row r="265" spans="2:31">
      <c r="B265">
        <v>539.51099999999997</v>
      </c>
      <c r="C265">
        <v>4.7099999999999998E-3</v>
      </c>
      <c r="D265">
        <v>0.25713999999999998</v>
      </c>
      <c r="E265">
        <v>0.19991999999999999</v>
      </c>
      <c r="F265">
        <v>9.4390000000000002E-2</v>
      </c>
      <c r="G265">
        <v>0.13339000000000001</v>
      </c>
      <c r="H265">
        <v>0.11774</v>
      </c>
      <c r="I265">
        <v>0.13619000000000001</v>
      </c>
      <c r="J265">
        <v>4.5949999999999998E-2</v>
      </c>
      <c r="K265">
        <v>7.3410000000000003E-2</v>
      </c>
      <c r="L265">
        <v>7.2800000000000004E-2</v>
      </c>
      <c r="M265">
        <v>7.5300000000000006E-2</v>
      </c>
      <c r="N265">
        <v>0.12263</v>
      </c>
      <c r="O265">
        <v>0.10803</v>
      </c>
      <c r="P265">
        <v>0.13500999999999999</v>
      </c>
      <c r="Q265">
        <v>8.6410000000000001E-2</v>
      </c>
      <c r="R265">
        <v>0.10732</v>
      </c>
      <c r="S265">
        <v>0.11531</v>
      </c>
      <c r="T265">
        <v>0.18584000000000001</v>
      </c>
      <c r="U265">
        <v>0.19012000000000001</v>
      </c>
      <c r="V265">
        <v>0.27927000000000002</v>
      </c>
      <c r="W265">
        <v>0.23216999999999999</v>
      </c>
      <c r="X265">
        <v>0.22087999999999999</v>
      </c>
      <c r="Y265">
        <v>0.16159999999999999</v>
      </c>
      <c r="Z265">
        <v>0.12441000000000001</v>
      </c>
      <c r="AA265">
        <v>0.12285</v>
      </c>
      <c r="AB265">
        <v>0.15734000000000001</v>
      </c>
      <c r="AC265">
        <v>8.8660000000000003E-2</v>
      </c>
      <c r="AD265">
        <v>0.14396</v>
      </c>
      <c r="AE265">
        <v>0.12701000000000001</v>
      </c>
    </row>
    <row r="266" spans="2:31">
      <c r="B266">
        <v>540.26599999999996</v>
      </c>
      <c r="C266">
        <v>2.0699999999999998E-3</v>
      </c>
      <c r="D266">
        <v>0.25420999999999999</v>
      </c>
      <c r="E266">
        <v>0.19766</v>
      </c>
      <c r="F266">
        <v>9.2749999999999999E-2</v>
      </c>
      <c r="G266">
        <v>0.13239000000000001</v>
      </c>
      <c r="H266">
        <v>0.11581</v>
      </c>
      <c r="I266">
        <v>0.13642000000000001</v>
      </c>
      <c r="J266">
        <v>4.4810000000000003E-2</v>
      </c>
      <c r="K266">
        <v>7.0809999999999998E-2</v>
      </c>
      <c r="L266">
        <v>7.1620000000000003E-2</v>
      </c>
      <c r="M266">
        <v>7.2770000000000001E-2</v>
      </c>
      <c r="N266">
        <v>0.12224</v>
      </c>
      <c r="O266">
        <v>0.10621</v>
      </c>
      <c r="P266">
        <v>0.13370000000000001</v>
      </c>
      <c r="Q266">
        <v>8.3210000000000006E-2</v>
      </c>
      <c r="R266">
        <v>0.10464</v>
      </c>
      <c r="S266">
        <v>0.11489000000000001</v>
      </c>
      <c r="T266">
        <v>0.18465000000000001</v>
      </c>
      <c r="U266">
        <v>0.18976999999999999</v>
      </c>
      <c r="V266">
        <v>0.27810000000000001</v>
      </c>
      <c r="W266">
        <v>0.22914000000000001</v>
      </c>
      <c r="X266">
        <v>0.21948000000000001</v>
      </c>
      <c r="Y266">
        <v>0.15959999999999999</v>
      </c>
      <c r="Z266">
        <v>0.12441000000000001</v>
      </c>
      <c r="AA266">
        <v>0.12077</v>
      </c>
      <c r="AB266">
        <v>0.15698999999999999</v>
      </c>
      <c r="AC266">
        <v>8.8410000000000002E-2</v>
      </c>
      <c r="AD266">
        <v>0.14463000000000001</v>
      </c>
      <c r="AE266">
        <v>0.12584000000000001</v>
      </c>
    </row>
    <row r="267" spans="2:31">
      <c r="B267">
        <v>541.02200000000005</v>
      </c>
      <c r="C267">
        <v>5.47E-3</v>
      </c>
      <c r="D267">
        <v>0.25506000000000001</v>
      </c>
      <c r="E267">
        <v>0.19767999999999999</v>
      </c>
      <c r="F267">
        <v>9.3729999999999994E-2</v>
      </c>
      <c r="G267">
        <v>0.13244</v>
      </c>
      <c r="H267">
        <v>0.11495</v>
      </c>
      <c r="I267">
        <v>0.13522000000000001</v>
      </c>
      <c r="J267">
        <v>4.5710000000000001E-2</v>
      </c>
      <c r="K267">
        <v>7.2139999999999996E-2</v>
      </c>
      <c r="L267">
        <v>7.3029999999999998E-2</v>
      </c>
      <c r="M267">
        <v>7.3450000000000001E-2</v>
      </c>
      <c r="N267">
        <v>0.12200999999999999</v>
      </c>
      <c r="O267">
        <v>0.10822</v>
      </c>
      <c r="P267">
        <v>0.13378999999999999</v>
      </c>
      <c r="Q267">
        <v>8.5349999999999995E-2</v>
      </c>
      <c r="R267">
        <v>0.10548</v>
      </c>
      <c r="S267">
        <v>0.11519</v>
      </c>
      <c r="T267">
        <v>0.18525</v>
      </c>
      <c r="U267">
        <v>0.18939</v>
      </c>
      <c r="V267">
        <v>0.27673999999999999</v>
      </c>
      <c r="W267">
        <v>0.22993</v>
      </c>
      <c r="X267">
        <v>0.21997</v>
      </c>
      <c r="Y267">
        <v>0.16172</v>
      </c>
      <c r="Z267">
        <v>0.12434000000000001</v>
      </c>
      <c r="AA267">
        <v>0.12177</v>
      </c>
      <c r="AB267">
        <v>0.1565</v>
      </c>
      <c r="AC267">
        <v>8.8760000000000006E-2</v>
      </c>
      <c r="AD267">
        <v>0.14505000000000001</v>
      </c>
      <c r="AE267">
        <v>0.12701999999999999</v>
      </c>
    </row>
    <row r="268" spans="2:31">
      <c r="B268">
        <v>541.77700000000004</v>
      </c>
      <c r="C268">
        <v>2.7299999999999998E-3</v>
      </c>
      <c r="D268">
        <v>0.25458999999999998</v>
      </c>
      <c r="E268">
        <v>0.19592000000000001</v>
      </c>
      <c r="F268">
        <v>9.2999999999999999E-2</v>
      </c>
      <c r="G268">
        <v>0.13195000000000001</v>
      </c>
      <c r="H268">
        <v>0.11567</v>
      </c>
      <c r="I268">
        <v>0.13583000000000001</v>
      </c>
      <c r="J268">
        <v>4.5760000000000002E-2</v>
      </c>
      <c r="K268">
        <v>7.1099999999999997E-2</v>
      </c>
      <c r="L268">
        <v>7.0110000000000006E-2</v>
      </c>
      <c r="M268">
        <v>7.2150000000000006E-2</v>
      </c>
      <c r="N268">
        <v>0.12197</v>
      </c>
      <c r="O268">
        <v>0.10773000000000001</v>
      </c>
      <c r="P268">
        <v>0.13372000000000001</v>
      </c>
      <c r="Q268">
        <v>8.2900000000000001E-2</v>
      </c>
      <c r="R268">
        <v>0.10544000000000001</v>
      </c>
      <c r="S268">
        <v>0.11446000000000001</v>
      </c>
      <c r="T268">
        <v>0.18404999999999999</v>
      </c>
      <c r="U268">
        <v>0.18790000000000001</v>
      </c>
      <c r="V268">
        <v>0.27728000000000003</v>
      </c>
      <c r="W268">
        <v>0.22913</v>
      </c>
      <c r="X268">
        <v>0.21912000000000001</v>
      </c>
      <c r="Y268">
        <v>0.15992000000000001</v>
      </c>
      <c r="Z268">
        <v>0.12392</v>
      </c>
      <c r="AA268">
        <v>0.12066</v>
      </c>
      <c r="AB268">
        <v>0.15492</v>
      </c>
      <c r="AC268">
        <v>8.7800000000000003E-2</v>
      </c>
      <c r="AD268">
        <v>0.14351</v>
      </c>
      <c r="AE268">
        <v>0.12512000000000001</v>
      </c>
    </row>
    <row r="269" spans="2:31">
      <c r="B269">
        <v>542.53200000000004</v>
      </c>
      <c r="C269">
        <v>3.8E-3</v>
      </c>
      <c r="D269">
        <v>0.25341999999999998</v>
      </c>
      <c r="E269">
        <v>0.19621</v>
      </c>
      <c r="F269">
        <v>9.0529999999999999E-2</v>
      </c>
      <c r="G269">
        <v>0.13028999999999999</v>
      </c>
      <c r="H269">
        <v>0.1143</v>
      </c>
      <c r="I269">
        <v>0.13502</v>
      </c>
      <c r="J269">
        <v>4.3920000000000001E-2</v>
      </c>
      <c r="K269">
        <v>6.9550000000000001E-2</v>
      </c>
      <c r="L269">
        <v>7.0749999999999993E-2</v>
      </c>
      <c r="M269">
        <v>7.2700000000000001E-2</v>
      </c>
      <c r="N269">
        <v>0.12066</v>
      </c>
      <c r="O269">
        <v>0.10531</v>
      </c>
      <c r="P269">
        <v>0.13288</v>
      </c>
      <c r="Q269">
        <v>8.2320000000000004E-2</v>
      </c>
      <c r="R269">
        <v>0.10444000000000001</v>
      </c>
      <c r="S269">
        <v>0.11373999999999999</v>
      </c>
      <c r="T269">
        <v>0.18359</v>
      </c>
      <c r="U269">
        <v>0.18693000000000001</v>
      </c>
      <c r="V269">
        <v>0.27468999999999999</v>
      </c>
      <c r="W269">
        <v>0.22914000000000001</v>
      </c>
      <c r="X269">
        <v>0.21920000000000001</v>
      </c>
      <c r="Y269">
        <v>0.15953000000000001</v>
      </c>
      <c r="Z269">
        <v>0.12173</v>
      </c>
      <c r="AA269">
        <v>0.12002</v>
      </c>
      <c r="AB269">
        <v>0.15592</v>
      </c>
      <c r="AC269">
        <v>8.7069999999999995E-2</v>
      </c>
      <c r="AD269">
        <v>0.14359</v>
      </c>
      <c r="AE269">
        <v>0.12476</v>
      </c>
    </row>
    <row r="270" spans="2:31">
      <c r="B270">
        <v>543.28700000000003</v>
      </c>
      <c r="C270">
        <v>3.32E-3</v>
      </c>
      <c r="D270">
        <v>0.25169999999999998</v>
      </c>
      <c r="E270">
        <v>0.19475000000000001</v>
      </c>
      <c r="F270">
        <v>9.1130000000000003E-2</v>
      </c>
      <c r="G270">
        <v>0.13061</v>
      </c>
      <c r="H270">
        <v>0.11494</v>
      </c>
      <c r="I270">
        <v>0.13414000000000001</v>
      </c>
      <c r="J270">
        <v>4.3869999999999999E-2</v>
      </c>
      <c r="K270">
        <v>7.1879999999999999E-2</v>
      </c>
      <c r="L270">
        <v>7.1099999999999997E-2</v>
      </c>
      <c r="M270">
        <v>7.2800000000000004E-2</v>
      </c>
      <c r="N270">
        <v>0.12275999999999999</v>
      </c>
      <c r="O270">
        <v>0.10616</v>
      </c>
      <c r="P270">
        <v>0.13159000000000001</v>
      </c>
      <c r="Q270">
        <v>8.3900000000000002E-2</v>
      </c>
      <c r="R270">
        <v>0.1041</v>
      </c>
      <c r="S270">
        <v>0.11496000000000001</v>
      </c>
      <c r="T270">
        <v>0.18246000000000001</v>
      </c>
      <c r="U270">
        <v>0.18708</v>
      </c>
      <c r="V270">
        <v>0.27682000000000001</v>
      </c>
      <c r="W270">
        <v>0.22652</v>
      </c>
      <c r="X270">
        <v>0.21614</v>
      </c>
      <c r="Y270">
        <v>0.15834999999999999</v>
      </c>
      <c r="Z270">
        <v>0.12444</v>
      </c>
      <c r="AA270">
        <v>0.12128</v>
      </c>
      <c r="AB270">
        <v>0.15440000000000001</v>
      </c>
      <c r="AC270">
        <v>8.8279999999999997E-2</v>
      </c>
      <c r="AD270">
        <v>0.14285</v>
      </c>
      <c r="AE270">
        <v>0.12501999999999999</v>
      </c>
    </row>
    <row r="271" spans="2:31">
      <c r="B271">
        <v>544.04100000000005</v>
      </c>
      <c r="C271">
        <v>2.9199999999999999E-3</v>
      </c>
      <c r="D271">
        <v>0.24990000000000001</v>
      </c>
      <c r="E271">
        <v>0.19242000000000001</v>
      </c>
      <c r="F271">
        <v>8.856E-2</v>
      </c>
      <c r="G271">
        <v>0.12919</v>
      </c>
      <c r="H271">
        <v>0.1124</v>
      </c>
      <c r="I271">
        <v>0.13325000000000001</v>
      </c>
      <c r="J271">
        <v>4.4069999999999998E-2</v>
      </c>
      <c r="K271">
        <v>7.0440000000000003E-2</v>
      </c>
      <c r="L271">
        <v>6.7729999999999999E-2</v>
      </c>
      <c r="M271">
        <v>7.152E-2</v>
      </c>
      <c r="N271">
        <v>0.11973</v>
      </c>
      <c r="O271">
        <v>0.10511</v>
      </c>
      <c r="P271">
        <v>0.13100999999999999</v>
      </c>
      <c r="Q271">
        <v>8.158E-2</v>
      </c>
      <c r="R271">
        <v>0.10194</v>
      </c>
      <c r="S271">
        <v>0.11185</v>
      </c>
      <c r="T271">
        <v>0.18048</v>
      </c>
      <c r="U271">
        <v>0.18506</v>
      </c>
      <c r="V271">
        <v>0.27329999999999999</v>
      </c>
      <c r="W271">
        <v>0.22492000000000001</v>
      </c>
      <c r="X271">
        <v>0.21631</v>
      </c>
      <c r="Y271">
        <v>0.15626999999999999</v>
      </c>
      <c r="Z271">
        <v>0.12239999999999999</v>
      </c>
      <c r="AA271">
        <v>0.12077</v>
      </c>
      <c r="AB271">
        <v>0.15376999999999999</v>
      </c>
      <c r="AC271">
        <v>8.5800000000000001E-2</v>
      </c>
      <c r="AD271">
        <v>0.14210999999999999</v>
      </c>
      <c r="AE271">
        <v>0.12333</v>
      </c>
    </row>
    <row r="272" spans="2:31">
      <c r="B272">
        <v>544.79600000000005</v>
      </c>
      <c r="C272">
        <v>4.0400000000000002E-3</v>
      </c>
      <c r="D272">
        <v>0.24956</v>
      </c>
      <c r="E272">
        <v>0.19331999999999999</v>
      </c>
      <c r="F272">
        <v>9.1359999999999997E-2</v>
      </c>
      <c r="G272">
        <v>0.13059000000000001</v>
      </c>
      <c r="H272">
        <v>0.11403000000000001</v>
      </c>
      <c r="I272">
        <v>0.13442999999999999</v>
      </c>
      <c r="J272">
        <v>4.4069999999999998E-2</v>
      </c>
      <c r="K272">
        <v>7.1760000000000004E-2</v>
      </c>
      <c r="L272">
        <v>7.0690000000000003E-2</v>
      </c>
      <c r="M272">
        <v>7.2559999999999999E-2</v>
      </c>
      <c r="N272">
        <v>0.12175</v>
      </c>
      <c r="O272">
        <v>0.10641</v>
      </c>
      <c r="P272">
        <v>0.13295000000000001</v>
      </c>
      <c r="Q272">
        <v>8.2140000000000005E-2</v>
      </c>
      <c r="R272">
        <v>0.10423</v>
      </c>
      <c r="S272">
        <v>0.11354</v>
      </c>
      <c r="T272">
        <v>0.18121999999999999</v>
      </c>
      <c r="U272">
        <v>0.1857</v>
      </c>
      <c r="V272">
        <v>0.27398</v>
      </c>
      <c r="W272">
        <v>0.22678999999999999</v>
      </c>
      <c r="X272">
        <v>0.21698999999999999</v>
      </c>
      <c r="Y272">
        <v>0.1565</v>
      </c>
      <c r="Z272">
        <v>0.12354</v>
      </c>
      <c r="AA272">
        <v>0.1195</v>
      </c>
      <c r="AB272">
        <v>0.15381</v>
      </c>
      <c r="AC272">
        <v>8.795E-2</v>
      </c>
      <c r="AD272">
        <v>0.14222000000000001</v>
      </c>
      <c r="AE272">
        <v>0.12403</v>
      </c>
    </row>
    <row r="273" spans="2:31">
      <c r="B273">
        <v>545.55100000000004</v>
      </c>
      <c r="C273">
        <v>3.79E-3</v>
      </c>
      <c r="D273">
        <v>0.24909999999999999</v>
      </c>
      <c r="E273">
        <v>0.19122</v>
      </c>
      <c r="F273">
        <v>9.128E-2</v>
      </c>
      <c r="G273">
        <v>0.13108</v>
      </c>
      <c r="H273">
        <v>0.11423999999999999</v>
      </c>
      <c r="I273">
        <v>0.13358</v>
      </c>
      <c r="J273">
        <v>4.3929999999999997E-2</v>
      </c>
      <c r="K273">
        <v>6.973E-2</v>
      </c>
      <c r="L273">
        <v>7.0860000000000006E-2</v>
      </c>
      <c r="M273">
        <v>7.2359999999999994E-2</v>
      </c>
      <c r="N273">
        <v>0.12096</v>
      </c>
      <c r="O273">
        <v>0.10584</v>
      </c>
      <c r="P273">
        <v>0.13134999999999999</v>
      </c>
      <c r="Q273">
        <v>8.2979999999999998E-2</v>
      </c>
      <c r="R273">
        <v>0.10397000000000001</v>
      </c>
      <c r="S273">
        <v>0.11312999999999999</v>
      </c>
      <c r="T273">
        <v>0.1812</v>
      </c>
      <c r="U273">
        <v>0.18537000000000001</v>
      </c>
      <c r="V273">
        <v>0.27366000000000001</v>
      </c>
      <c r="W273">
        <v>0.22422</v>
      </c>
      <c r="X273">
        <v>0.21715999999999999</v>
      </c>
      <c r="Y273">
        <v>0.15698000000000001</v>
      </c>
      <c r="Z273">
        <v>0.12314</v>
      </c>
      <c r="AA273">
        <v>0.11915000000000001</v>
      </c>
      <c r="AB273">
        <v>0.15368999999999999</v>
      </c>
      <c r="AC273">
        <v>8.4809999999999997E-2</v>
      </c>
      <c r="AD273">
        <v>0.14188999999999999</v>
      </c>
      <c r="AE273">
        <v>0.12458</v>
      </c>
    </row>
    <row r="274" spans="2:31">
      <c r="B274">
        <v>546.30600000000004</v>
      </c>
      <c r="C274">
        <v>3.2499999999999999E-3</v>
      </c>
      <c r="D274">
        <v>0.24822</v>
      </c>
      <c r="E274">
        <v>0.19108</v>
      </c>
      <c r="F274">
        <v>9.0029999999999999E-2</v>
      </c>
      <c r="G274">
        <v>0.12928999999999999</v>
      </c>
      <c r="H274">
        <v>0.11309</v>
      </c>
      <c r="I274">
        <v>0.13350000000000001</v>
      </c>
      <c r="J274">
        <v>4.3920000000000001E-2</v>
      </c>
      <c r="K274">
        <v>6.9860000000000005E-2</v>
      </c>
      <c r="L274">
        <v>6.7100000000000007E-2</v>
      </c>
      <c r="M274">
        <v>7.1599999999999997E-2</v>
      </c>
      <c r="N274">
        <v>0.12089999999999999</v>
      </c>
      <c r="O274">
        <v>0.10414</v>
      </c>
      <c r="P274">
        <v>0.13108</v>
      </c>
      <c r="Q274">
        <v>8.0570000000000003E-2</v>
      </c>
      <c r="R274">
        <v>0.10360999999999999</v>
      </c>
      <c r="S274">
        <v>0.11215</v>
      </c>
      <c r="T274">
        <v>0.17912</v>
      </c>
      <c r="U274">
        <v>0.18468000000000001</v>
      </c>
      <c r="V274">
        <v>0.2717</v>
      </c>
      <c r="W274">
        <v>0.22452</v>
      </c>
      <c r="X274">
        <v>0.21326000000000001</v>
      </c>
      <c r="Y274">
        <v>0.15447</v>
      </c>
      <c r="Z274">
        <v>0.12134</v>
      </c>
      <c r="AA274">
        <v>0.11899999999999999</v>
      </c>
      <c r="AB274">
        <v>0.15157999999999999</v>
      </c>
      <c r="AC274">
        <v>8.6940000000000003E-2</v>
      </c>
      <c r="AD274">
        <v>0.14229</v>
      </c>
      <c r="AE274">
        <v>0.12499</v>
      </c>
    </row>
    <row r="275" spans="2:31">
      <c r="B275">
        <v>547.05999999999995</v>
      </c>
      <c r="C275">
        <v>4.5900000000000003E-3</v>
      </c>
      <c r="D275">
        <v>0.24748000000000001</v>
      </c>
      <c r="E275">
        <v>0.18992999999999999</v>
      </c>
      <c r="F275">
        <v>8.9980000000000004E-2</v>
      </c>
      <c r="G275">
        <v>0.12889</v>
      </c>
      <c r="H275">
        <v>0.11280999999999999</v>
      </c>
      <c r="I275">
        <v>0.13369</v>
      </c>
      <c r="J275">
        <v>4.2040000000000001E-2</v>
      </c>
      <c r="K275">
        <v>6.9570000000000007E-2</v>
      </c>
      <c r="L275">
        <v>6.9980000000000001E-2</v>
      </c>
      <c r="M275">
        <v>7.0069999999999993E-2</v>
      </c>
      <c r="N275">
        <v>0.11863</v>
      </c>
      <c r="O275">
        <v>0.1043</v>
      </c>
      <c r="P275">
        <v>0.13086999999999999</v>
      </c>
      <c r="Q275">
        <v>7.961E-2</v>
      </c>
      <c r="R275">
        <v>0.10272000000000001</v>
      </c>
      <c r="S275">
        <v>0.11252</v>
      </c>
      <c r="T275">
        <v>0.17942</v>
      </c>
      <c r="U275">
        <v>0.18228</v>
      </c>
      <c r="V275">
        <v>0.26996999999999999</v>
      </c>
      <c r="W275">
        <v>0.22277</v>
      </c>
      <c r="X275">
        <v>0.21299000000000001</v>
      </c>
      <c r="Y275">
        <v>0.15298999999999999</v>
      </c>
      <c r="Z275">
        <v>0.12015000000000001</v>
      </c>
      <c r="AA275">
        <v>0.11672</v>
      </c>
      <c r="AB275">
        <v>0.15235000000000001</v>
      </c>
      <c r="AC275">
        <v>8.4680000000000005E-2</v>
      </c>
      <c r="AD275">
        <v>0.13925999999999999</v>
      </c>
      <c r="AE275">
        <v>0.12267</v>
      </c>
    </row>
    <row r="276" spans="2:31">
      <c r="B276">
        <v>547.81500000000005</v>
      </c>
      <c r="C276">
        <v>3.2299999999999998E-3</v>
      </c>
      <c r="D276">
        <v>0.24621999999999999</v>
      </c>
      <c r="E276">
        <v>0.18887000000000001</v>
      </c>
      <c r="F276">
        <v>8.9289999999999994E-2</v>
      </c>
      <c r="G276">
        <v>0.12739</v>
      </c>
      <c r="H276">
        <v>0.11123</v>
      </c>
      <c r="I276">
        <v>0.13186</v>
      </c>
      <c r="J276">
        <v>4.1700000000000001E-2</v>
      </c>
      <c r="K276">
        <v>6.8720000000000003E-2</v>
      </c>
      <c r="L276">
        <v>6.7799999999999999E-2</v>
      </c>
      <c r="M276">
        <v>6.9860000000000005E-2</v>
      </c>
      <c r="N276">
        <v>0.11978999999999999</v>
      </c>
      <c r="O276">
        <v>0.10378</v>
      </c>
      <c r="P276">
        <v>0.12931999999999999</v>
      </c>
      <c r="Q276">
        <v>7.8700000000000006E-2</v>
      </c>
      <c r="R276">
        <v>0.10145999999999999</v>
      </c>
      <c r="S276">
        <v>0.11004</v>
      </c>
      <c r="T276">
        <v>0.17731</v>
      </c>
      <c r="U276">
        <v>0.18082999999999999</v>
      </c>
      <c r="V276">
        <v>0.26748</v>
      </c>
      <c r="W276">
        <v>0.22262000000000001</v>
      </c>
      <c r="X276">
        <v>0.21196000000000001</v>
      </c>
      <c r="Y276">
        <v>0.15284</v>
      </c>
      <c r="Z276">
        <v>0.12058000000000001</v>
      </c>
      <c r="AA276">
        <v>0.11767</v>
      </c>
      <c r="AB276">
        <v>0.15115000000000001</v>
      </c>
      <c r="AC276">
        <v>8.2900000000000001E-2</v>
      </c>
      <c r="AD276">
        <v>0.13922999999999999</v>
      </c>
      <c r="AE276">
        <v>0.12141</v>
      </c>
    </row>
    <row r="277" spans="2:31">
      <c r="B277">
        <v>548.56899999999996</v>
      </c>
      <c r="C277">
        <v>3.0799999999999998E-3</v>
      </c>
      <c r="D277">
        <v>0.24607999999999999</v>
      </c>
      <c r="E277">
        <v>0.18684000000000001</v>
      </c>
      <c r="F277">
        <v>8.8270000000000001E-2</v>
      </c>
      <c r="G277">
        <v>0.12720999999999999</v>
      </c>
      <c r="H277">
        <v>0.11133</v>
      </c>
      <c r="I277">
        <v>0.13152</v>
      </c>
      <c r="J277">
        <v>4.1110000000000001E-2</v>
      </c>
      <c r="K277">
        <v>6.8449999999999997E-2</v>
      </c>
      <c r="L277">
        <v>6.8529999999999994E-2</v>
      </c>
      <c r="M277">
        <v>7.0059999999999997E-2</v>
      </c>
      <c r="N277">
        <v>0.11811000000000001</v>
      </c>
      <c r="O277">
        <v>0.10305</v>
      </c>
      <c r="P277">
        <v>0.12989999999999999</v>
      </c>
      <c r="Q277">
        <v>7.8369999999999995E-2</v>
      </c>
      <c r="R277">
        <v>9.9769999999999998E-2</v>
      </c>
      <c r="S277">
        <v>0.10976</v>
      </c>
      <c r="T277">
        <v>0.17663999999999999</v>
      </c>
      <c r="U277">
        <v>0.18117</v>
      </c>
      <c r="V277">
        <v>0.26808999999999999</v>
      </c>
      <c r="W277">
        <v>0.22005</v>
      </c>
      <c r="X277">
        <v>0.21132000000000001</v>
      </c>
      <c r="Y277">
        <v>0.15201000000000001</v>
      </c>
      <c r="Z277">
        <v>0.11941</v>
      </c>
      <c r="AA277">
        <v>0.11727</v>
      </c>
      <c r="AB277">
        <v>0.14993000000000001</v>
      </c>
      <c r="AC277">
        <v>8.2360000000000003E-2</v>
      </c>
      <c r="AD277">
        <v>0.13880000000000001</v>
      </c>
      <c r="AE277">
        <v>0.12253</v>
      </c>
    </row>
    <row r="278" spans="2:31">
      <c r="B278">
        <v>549.32399999999996</v>
      </c>
      <c r="C278">
        <v>2.3500000000000001E-3</v>
      </c>
      <c r="D278">
        <v>0.24739</v>
      </c>
      <c r="E278">
        <v>0.18581</v>
      </c>
      <c r="F278">
        <v>8.7929999999999994E-2</v>
      </c>
      <c r="G278">
        <v>0.12909000000000001</v>
      </c>
      <c r="H278">
        <v>0.11201999999999999</v>
      </c>
      <c r="I278">
        <v>0.13256000000000001</v>
      </c>
      <c r="J278">
        <v>4.0550000000000003E-2</v>
      </c>
      <c r="K278">
        <v>6.7970000000000003E-2</v>
      </c>
      <c r="L278">
        <v>6.8080000000000002E-2</v>
      </c>
      <c r="M278">
        <v>6.9309999999999997E-2</v>
      </c>
      <c r="N278">
        <v>0.11921</v>
      </c>
      <c r="O278">
        <v>0.10387</v>
      </c>
      <c r="P278">
        <v>0.12975999999999999</v>
      </c>
      <c r="Q278">
        <v>7.8759999999999997E-2</v>
      </c>
      <c r="R278">
        <v>0.10116</v>
      </c>
      <c r="S278">
        <v>0.10914</v>
      </c>
      <c r="T278">
        <v>0.17538999999999999</v>
      </c>
      <c r="U278">
        <v>0.17987</v>
      </c>
      <c r="V278">
        <v>0.26773000000000002</v>
      </c>
      <c r="W278">
        <v>0.21970999999999999</v>
      </c>
      <c r="X278">
        <v>0.21085999999999999</v>
      </c>
      <c r="Y278">
        <v>0.15179000000000001</v>
      </c>
      <c r="Z278">
        <v>0.11971</v>
      </c>
      <c r="AA278">
        <v>0.1178</v>
      </c>
      <c r="AB278">
        <v>0.15062999999999999</v>
      </c>
      <c r="AC278">
        <v>8.3760000000000001E-2</v>
      </c>
      <c r="AD278">
        <v>0.13946</v>
      </c>
      <c r="AE278">
        <v>0.1207</v>
      </c>
    </row>
    <row r="279" spans="2:31">
      <c r="B279">
        <v>550.07799999999997</v>
      </c>
      <c r="C279">
        <v>2.8400000000000001E-3</v>
      </c>
      <c r="D279">
        <v>0.24449000000000001</v>
      </c>
      <c r="E279">
        <v>0.18498999999999999</v>
      </c>
      <c r="F279">
        <v>8.659E-2</v>
      </c>
      <c r="G279">
        <v>0.12794</v>
      </c>
      <c r="H279">
        <v>0.1106</v>
      </c>
      <c r="I279">
        <v>0.13199</v>
      </c>
      <c r="J279">
        <v>4.0070000000000001E-2</v>
      </c>
      <c r="K279">
        <v>6.6780000000000006E-2</v>
      </c>
      <c r="L279">
        <v>6.6360000000000002E-2</v>
      </c>
      <c r="M279">
        <v>6.8269999999999997E-2</v>
      </c>
      <c r="N279">
        <v>0.11788999999999999</v>
      </c>
      <c r="O279">
        <v>0.10327</v>
      </c>
      <c r="P279">
        <v>0.12769</v>
      </c>
      <c r="Q279">
        <v>7.8460000000000002E-2</v>
      </c>
      <c r="R279">
        <v>9.9260000000000001E-2</v>
      </c>
      <c r="S279">
        <v>0.10904</v>
      </c>
      <c r="T279">
        <v>0.17504</v>
      </c>
      <c r="U279">
        <v>0.17927999999999999</v>
      </c>
      <c r="V279">
        <v>0.26551000000000002</v>
      </c>
      <c r="W279">
        <v>0.21994</v>
      </c>
      <c r="X279">
        <v>0.20838999999999999</v>
      </c>
      <c r="Y279">
        <v>0.15051</v>
      </c>
      <c r="Z279">
        <v>0.11827</v>
      </c>
      <c r="AA279">
        <v>0.11581</v>
      </c>
      <c r="AB279">
        <v>0.15037</v>
      </c>
      <c r="AC279">
        <v>8.3169999999999994E-2</v>
      </c>
      <c r="AD279">
        <v>0.13794999999999999</v>
      </c>
      <c r="AE279">
        <v>0.12198000000000001</v>
      </c>
    </row>
    <row r="280" spans="2:31">
      <c r="B280">
        <v>550.83199999999999</v>
      </c>
      <c r="C280">
        <v>3.0100000000000001E-3</v>
      </c>
      <c r="D280">
        <v>0.24354000000000001</v>
      </c>
      <c r="E280">
        <v>0.18548999999999999</v>
      </c>
      <c r="F280">
        <v>8.7849999999999998E-2</v>
      </c>
      <c r="G280">
        <v>0.12709000000000001</v>
      </c>
      <c r="H280">
        <v>0.10996</v>
      </c>
      <c r="I280">
        <v>0.13117999999999999</v>
      </c>
      <c r="J280">
        <v>4.0410000000000001E-2</v>
      </c>
      <c r="K280">
        <v>6.6269999999999996E-2</v>
      </c>
      <c r="L280">
        <v>6.6970000000000002E-2</v>
      </c>
      <c r="M280">
        <v>6.8459999999999993E-2</v>
      </c>
      <c r="N280">
        <v>0.11712</v>
      </c>
      <c r="O280">
        <v>0.10158</v>
      </c>
      <c r="P280">
        <v>0.12941</v>
      </c>
      <c r="Q280">
        <v>7.911E-2</v>
      </c>
      <c r="R280">
        <v>0.10048</v>
      </c>
      <c r="S280">
        <v>0.10901</v>
      </c>
      <c r="T280">
        <v>0.17368</v>
      </c>
      <c r="U280">
        <v>0.17759</v>
      </c>
      <c r="V280">
        <v>0.26517000000000002</v>
      </c>
      <c r="W280">
        <v>0.21970000000000001</v>
      </c>
      <c r="X280">
        <v>0.20780000000000001</v>
      </c>
      <c r="Y280">
        <v>0.14978</v>
      </c>
      <c r="Z280">
        <v>0.11931</v>
      </c>
      <c r="AA280">
        <v>0.1173</v>
      </c>
      <c r="AB280">
        <v>0.14942</v>
      </c>
      <c r="AC280">
        <v>8.1199999999999994E-2</v>
      </c>
      <c r="AD280">
        <v>0.13694999999999999</v>
      </c>
      <c r="AE280">
        <v>0.12136</v>
      </c>
    </row>
    <row r="281" spans="2:31">
      <c r="B281">
        <v>551.58699999999999</v>
      </c>
      <c r="C281">
        <v>1.7600000000000001E-3</v>
      </c>
      <c r="D281">
        <v>0.24188999999999999</v>
      </c>
      <c r="E281">
        <v>0.18346999999999999</v>
      </c>
      <c r="F281">
        <v>8.6919999999999997E-2</v>
      </c>
      <c r="G281">
        <v>0.12520000000000001</v>
      </c>
      <c r="H281">
        <v>0.10922</v>
      </c>
      <c r="I281">
        <v>0.12970999999999999</v>
      </c>
      <c r="J281">
        <v>3.9600000000000003E-2</v>
      </c>
      <c r="K281">
        <v>6.5960000000000005E-2</v>
      </c>
      <c r="L281">
        <v>6.6259999999999999E-2</v>
      </c>
      <c r="M281">
        <v>6.9349999999999995E-2</v>
      </c>
      <c r="N281">
        <v>0.11842999999999999</v>
      </c>
      <c r="O281">
        <v>0.10281</v>
      </c>
      <c r="P281">
        <v>0.12692999999999999</v>
      </c>
      <c r="Q281">
        <v>7.8280000000000002E-2</v>
      </c>
      <c r="R281">
        <v>9.8809999999999995E-2</v>
      </c>
      <c r="S281">
        <v>0.1075</v>
      </c>
      <c r="T281">
        <v>0.17291999999999999</v>
      </c>
      <c r="U281">
        <v>0.17735999999999999</v>
      </c>
      <c r="V281">
        <v>0.26526</v>
      </c>
      <c r="W281">
        <v>0.21782000000000001</v>
      </c>
      <c r="X281">
        <v>0.20634</v>
      </c>
      <c r="Y281">
        <v>0.14832999999999999</v>
      </c>
      <c r="Z281">
        <v>0.11799</v>
      </c>
      <c r="AA281">
        <v>0.11472</v>
      </c>
      <c r="AB281">
        <v>0.14874000000000001</v>
      </c>
      <c r="AC281">
        <v>8.2199999999999995E-2</v>
      </c>
      <c r="AD281">
        <v>0.13655</v>
      </c>
      <c r="AE281">
        <v>0.12026000000000001</v>
      </c>
    </row>
    <row r="282" spans="2:31">
      <c r="B282">
        <v>552.34100000000001</v>
      </c>
      <c r="C282">
        <v>3.0599999999999998E-3</v>
      </c>
      <c r="D282">
        <v>0.24393999999999999</v>
      </c>
      <c r="E282">
        <v>0.18496000000000001</v>
      </c>
      <c r="F282">
        <v>8.9130000000000001E-2</v>
      </c>
      <c r="G282">
        <v>0.12814999999999999</v>
      </c>
      <c r="H282">
        <v>0.11085</v>
      </c>
      <c r="I282">
        <v>0.13027</v>
      </c>
      <c r="J282">
        <v>4.0800000000000003E-2</v>
      </c>
      <c r="K282">
        <v>6.8029999999999993E-2</v>
      </c>
      <c r="L282">
        <v>6.7769999999999997E-2</v>
      </c>
      <c r="M282">
        <v>6.9239999999999996E-2</v>
      </c>
      <c r="N282">
        <v>0.11829000000000001</v>
      </c>
      <c r="O282">
        <v>0.10378</v>
      </c>
      <c r="P282">
        <v>0.12934000000000001</v>
      </c>
      <c r="Q282">
        <v>7.8390000000000001E-2</v>
      </c>
      <c r="R282">
        <v>0.10077</v>
      </c>
      <c r="S282">
        <v>0.10904999999999999</v>
      </c>
      <c r="T282">
        <v>0.17377000000000001</v>
      </c>
      <c r="U282">
        <v>0.17688000000000001</v>
      </c>
      <c r="V282">
        <v>0.26506000000000002</v>
      </c>
      <c r="W282">
        <v>0.21828</v>
      </c>
      <c r="X282">
        <v>0.20713000000000001</v>
      </c>
      <c r="Y282">
        <v>0.14863000000000001</v>
      </c>
      <c r="Z282">
        <v>0.11797000000000001</v>
      </c>
      <c r="AA282">
        <v>0.11595999999999999</v>
      </c>
      <c r="AB282">
        <v>0.15137</v>
      </c>
      <c r="AC282">
        <v>8.3989999999999995E-2</v>
      </c>
      <c r="AD282">
        <v>0.13968</v>
      </c>
      <c r="AE282">
        <v>0.1226</v>
      </c>
    </row>
    <row r="283" spans="2:31">
      <c r="B283">
        <v>553.09500000000003</v>
      </c>
      <c r="C283">
        <v>3.49E-3</v>
      </c>
      <c r="D283">
        <v>0.24096000000000001</v>
      </c>
      <c r="E283">
        <v>0.18217</v>
      </c>
      <c r="F283">
        <v>8.5970000000000005E-2</v>
      </c>
      <c r="G283">
        <v>0.1258</v>
      </c>
      <c r="H283">
        <v>0.10836</v>
      </c>
      <c r="I283">
        <v>0.12839999999999999</v>
      </c>
      <c r="J283">
        <v>3.9050000000000001E-2</v>
      </c>
      <c r="K283">
        <v>6.6669999999999993E-2</v>
      </c>
      <c r="L283">
        <v>6.5180000000000002E-2</v>
      </c>
      <c r="M283">
        <v>6.8430000000000005E-2</v>
      </c>
      <c r="N283">
        <v>0.11784</v>
      </c>
      <c r="O283">
        <v>0.10221</v>
      </c>
      <c r="P283">
        <v>0.12629000000000001</v>
      </c>
      <c r="Q283">
        <v>7.6420000000000002E-2</v>
      </c>
      <c r="R283">
        <v>9.8919999999999994E-2</v>
      </c>
      <c r="S283">
        <v>0.1072</v>
      </c>
      <c r="T283">
        <v>0.17272000000000001</v>
      </c>
      <c r="U283">
        <v>0.17574999999999999</v>
      </c>
      <c r="V283">
        <v>0.26118000000000002</v>
      </c>
      <c r="W283">
        <v>0.21687999999999999</v>
      </c>
      <c r="X283">
        <v>0.20455999999999999</v>
      </c>
      <c r="Y283">
        <v>0.14655000000000001</v>
      </c>
      <c r="Z283">
        <v>0.11806999999999999</v>
      </c>
      <c r="AA283">
        <v>0.11491999999999999</v>
      </c>
      <c r="AB283">
        <v>0.14748</v>
      </c>
      <c r="AC283">
        <v>8.1220000000000001E-2</v>
      </c>
      <c r="AD283">
        <v>0.13542000000000001</v>
      </c>
      <c r="AE283">
        <v>0.11837</v>
      </c>
    </row>
    <row r="284" spans="2:31">
      <c r="B284">
        <v>553.84900000000005</v>
      </c>
      <c r="C284">
        <v>3.4499999999999999E-3</v>
      </c>
      <c r="D284">
        <v>0.24087</v>
      </c>
      <c r="E284">
        <v>0.18121000000000001</v>
      </c>
      <c r="F284">
        <v>8.6349999999999996E-2</v>
      </c>
      <c r="G284">
        <v>0.12584000000000001</v>
      </c>
      <c r="H284">
        <v>0.10823000000000001</v>
      </c>
      <c r="I284">
        <v>0.12953000000000001</v>
      </c>
      <c r="J284">
        <v>3.8989999999999997E-2</v>
      </c>
      <c r="K284">
        <v>6.701E-2</v>
      </c>
      <c r="L284">
        <v>6.6350000000000006E-2</v>
      </c>
      <c r="M284">
        <v>6.7390000000000005E-2</v>
      </c>
      <c r="N284">
        <v>0.11784</v>
      </c>
      <c r="O284">
        <v>0.10156999999999999</v>
      </c>
      <c r="P284">
        <v>0.12665999999999999</v>
      </c>
      <c r="Q284">
        <v>7.6950000000000005E-2</v>
      </c>
      <c r="R284">
        <v>9.819E-2</v>
      </c>
      <c r="S284">
        <v>0.10673000000000001</v>
      </c>
      <c r="T284">
        <v>0.17144999999999999</v>
      </c>
      <c r="U284">
        <v>0.17454</v>
      </c>
      <c r="V284">
        <v>0.26140999999999998</v>
      </c>
      <c r="W284">
        <v>0.21646000000000001</v>
      </c>
      <c r="X284">
        <v>0.20515</v>
      </c>
      <c r="Y284">
        <v>0.14607999999999999</v>
      </c>
      <c r="Z284">
        <v>0.11768000000000001</v>
      </c>
      <c r="AA284">
        <v>0.11428000000000001</v>
      </c>
      <c r="AB284">
        <v>0.14771000000000001</v>
      </c>
      <c r="AC284">
        <v>8.1229999999999997E-2</v>
      </c>
      <c r="AD284">
        <v>0.13571</v>
      </c>
      <c r="AE284">
        <v>0.11926</v>
      </c>
    </row>
    <row r="285" spans="2:31">
      <c r="B285">
        <v>554.60299999999995</v>
      </c>
      <c r="C285">
        <v>4.3400000000000001E-3</v>
      </c>
      <c r="D285">
        <v>0.23996000000000001</v>
      </c>
      <c r="E285">
        <v>0.18268999999999999</v>
      </c>
      <c r="F285">
        <v>8.6349999999999996E-2</v>
      </c>
      <c r="G285">
        <v>0.12485</v>
      </c>
      <c r="H285">
        <v>0.1091</v>
      </c>
      <c r="I285">
        <v>0.13019</v>
      </c>
      <c r="J285">
        <v>4.0149999999999998E-2</v>
      </c>
      <c r="K285">
        <v>6.7379999999999995E-2</v>
      </c>
      <c r="L285">
        <v>6.7019999999999996E-2</v>
      </c>
      <c r="M285">
        <v>6.855E-2</v>
      </c>
      <c r="N285">
        <v>0.11659</v>
      </c>
      <c r="O285">
        <v>0.10195</v>
      </c>
      <c r="P285">
        <v>0.12703</v>
      </c>
      <c r="Q285">
        <v>7.6960000000000001E-2</v>
      </c>
      <c r="R285">
        <v>9.8070000000000004E-2</v>
      </c>
      <c r="S285">
        <v>0.10736</v>
      </c>
      <c r="T285">
        <v>0.17141000000000001</v>
      </c>
      <c r="U285">
        <v>0.17469000000000001</v>
      </c>
      <c r="V285">
        <v>0.26190999999999998</v>
      </c>
      <c r="W285">
        <v>0.21632999999999999</v>
      </c>
      <c r="X285">
        <v>0.20399999999999999</v>
      </c>
      <c r="Y285">
        <v>0.14606</v>
      </c>
      <c r="Z285">
        <v>0.11831999999999999</v>
      </c>
      <c r="AA285">
        <v>0.11581</v>
      </c>
      <c r="AB285">
        <v>0.14818000000000001</v>
      </c>
      <c r="AC285">
        <v>8.1439999999999999E-2</v>
      </c>
      <c r="AD285">
        <v>0.13618</v>
      </c>
      <c r="AE285">
        <v>0.1208</v>
      </c>
    </row>
    <row r="286" spans="2:31">
      <c r="B286">
        <v>555.35699999999997</v>
      </c>
      <c r="C286">
        <v>3.9300000000000003E-3</v>
      </c>
      <c r="D286">
        <v>0.24104999999999999</v>
      </c>
      <c r="E286">
        <v>0.17974000000000001</v>
      </c>
      <c r="F286">
        <v>8.5050000000000001E-2</v>
      </c>
      <c r="G286">
        <v>0.12504999999999999</v>
      </c>
      <c r="H286">
        <v>0.10816000000000001</v>
      </c>
      <c r="I286">
        <v>0.129</v>
      </c>
      <c r="J286">
        <v>3.814E-2</v>
      </c>
      <c r="K286">
        <v>6.5500000000000003E-2</v>
      </c>
      <c r="L286">
        <v>6.5019999999999994E-2</v>
      </c>
      <c r="M286">
        <v>6.7299999999999999E-2</v>
      </c>
      <c r="N286">
        <v>0.11756999999999999</v>
      </c>
      <c r="O286">
        <v>0.10063999999999999</v>
      </c>
      <c r="P286">
        <v>0.12658</v>
      </c>
      <c r="Q286">
        <v>7.5560000000000002E-2</v>
      </c>
      <c r="R286">
        <v>9.8919999999999994E-2</v>
      </c>
      <c r="S286">
        <v>0.10682999999999999</v>
      </c>
      <c r="T286">
        <v>0.16997999999999999</v>
      </c>
      <c r="U286">
        <v>0.17427999999999999</v>
      </c>
      <c r="V286">
        <v>0.25900000000000001</v>
      </c>
      <c r="W286">
        <v>0.21467</v>
      </c>
      <c r="X286">
        <v>0.20308999999999999</v>
      </c>
      <c r="Y286">
        <v>0.14523</v>
      </c>
      <c r="Z286">
        <v>0.11620999999999999</v>
      </c>
      <c r="AA286">
        <v>0.11418</v>
      </c>
      <c r="AB286">
        <v>0.14782999999999999</v>
      </c>
      <c r="AC286">
        <v>8.0170000000000005E-2</v>
      </c>
      <c r="AD286">
        <v>0.13628999999999999</v>
      </c>
      <c r="AE286">
        <v>0.1193</v>
      </c>
    </row>
    <row r="287" spans="2:31">
      <c r="B287">
        <v>556.11099999999999</v>
      </c>
      <c r="C287">
        <v>4.13E-3</v>
      </c>
      <c r="D287">
        <v>0.23943999999999999</v>
      </c>
      <c r="E287">
        <v>0.17968000000000001</v>
      </c>
      <c r="F287">
        <v>8.5209999999999994E-2</v>
      </c>
      <c r="G287">
        <v>0.12567</v>
      </c>
      <c r="H287">
        <v>0.10872999999999999</v>
      </c>
      <c r="I287">
        <v>0.12776000000000001</v>
      </c>
      <c r="J287">
        <v>3.8780000000000002E-2</v>
      </c>
      <c r="K287">
        <v>6.5750000000000003E-2</v>
      </c>
      <c r="L287">
        <v>6.429E-2</v>
      </c>
      <c r="M287">
        <v>6.7320000000000005E-2</v>
      </c>
      <c r="N287">
        <v>0.11608</v>
      </c>
      <c r="O287">
        <v>0.10117</v>
      </c>
      <c r="P287">
        <v>0.12547</v>
      </c>
      <c r="Q287">
        <v>7.5039999999999996E-2</v>
      </c>
      <c r="R287">
        <v>9.7009999999999999E-2</v>
      </c>
      <c r="S287">
        <v>0.10621999999999999</v>
      </c>
      <c r="T287">
        <v>0.16725999999999999</v>
      </c>
      <c r="U287">
        <v>0.17349999999999999</v>
      </c>
      <c r="V287">
        <v>0.25813999999999998</v>
      </c>
      <c r="W287">
        <v>0.21337</v>
      </c>
      <c r="X287">
        <v>0.20050000000000001</v>
      </c>
      <c r="Y287">
        <v>0.14412</v>
      </c>
      <c r="Z287">
        <v>0.1158</v>
      </c>
      <c r="AA287">
        <v>0.11433</v>
      </c>
      <c r="AB287">
        <v>0.14682000000000001</v>
      </c>
      <c r="AC287">
        <v>8.0729999999999996E-2</v>
      </c>
      <c r="AD287">
        <v>0.13571</v>
      </c>
      <c r="AE287">
        <v>0.11777</v>
      </c>
    </row>
    <row r="288" spans="2:31">
      <c r="B288">
        <v>556.86400000000003</v>
      </c>
      <c r="C288">
        <v>3.8E-3</v>
      </c>
      <c r="D288">
        <v>0.23785999999999999</v>
      </c>
      <c r="E288">
        <v>0.17791000000000001</v>
      </c>
      <c r="F288">
        <v>8.4860000000000005E-2</v>
      </c>
      <c r="G288">
        <v>0.12565000000000001</v>
      </c>
      <c r="H288">
        <v>0.10789</v>
      </c>
      <c r="I288">
        <v>0.12737000000000001</v>
      </c>
      <c r="J288">
        <v>3.7600000000000001E-2</v>
      </c>
      <c r="K288">
        <v>6.5299999999999997E-2</v>
      </c>
      <c r="L288">
        <v>6.497E-2</v>
      </c>
      <c r="M288">
        <v>6.769E-2</v>
      </c>
      <c r="N288">
        <v>0.11667</v>
      </c>
      <c r="O288">
        <v>0.10088999999999999</v>
      </c>
      <c r="P288">
        <v>0.12483</v>
      </c>
      <c r="Q288">
        <v>7.4679999999999996E-2</v>
      </c>
      <c r="R288">
        <v>9.819E-2</v>
      </c>
      <c r="S288">
        <v>0.10553999999999999</v>
      </c>
      <c r="T288">
        <v>0.16641</v>
      </c>
      <c r="U288">
        <v>0.17143</v>
      </c>
      <c r="V288">
        <v>0.25605</v>
      </c>
      <c r="W288">
        <v>0.21268000000000001</v>
      </c>
      <c r="X288">
        <v>0.20061000000000001</v>
      </c>
      <c r="Y288">
        <v>0.14280999999999999</v>
      </c>
      <c r="Z288">
        <v>0.11525000000000001</v>
      </c>
      <c r="AA288">
        <v>0.11215</v>
      </c>
      <c r="AB288">
        <v>0.14638999999999999</v>
      </c>
      <c r="AC288">
        <v>7.8799999999999995E-2</v>
      </c>
      <c r="AD288">
        <v>0.13386999999999999</v>
      </c>
      <c r="AE288">
        <v>0.11738</v>
      </c>
    </row>
    <row r="289" spans="2:31">
      <c r="B289">
        <v>557.61800000000005</v>
      </c>
      <c r="C289">
        <v>3.31E-3</v>
      </c>
      <c r="D289">
        <v>0.23799999999999999</v>
      </c>
      <c r="E289">
        <v>0.17741999999999999</v>
      </c>
      <c r="F289">
        <v>8.5959999999999995E-2</v>
      </c>
      <c r="G289">
        <v>0.12451</v>
      </c>
      <c r="H289">
        <v>0.108</v>
      </c>
      <c r="I289">
        <v>0.12837999999999999</v>
      </c>
      <c r="J289">
        <v>3.7949999999999998E-2</v>
      </c>
      <c r="K289">
        <v>6.6089999999999996E-2</v>
      </c>
      <c r="L289">
        <v>6.4769999999999994E-2</v>
      </c>
      <c r="M289">
        <v>6.6650000000000001E-2</v>
      </c>
      <c r="N289">
        <v>0.11711000000000001</v>
      </c>
      <c r="O289">
        <v>0.10088999999999999</v>
      </c>
      <c r="P289">
        <v>0.12512999999999999</v>
      </c>
      <c r="Q289">
        <v>7.5829999999999995E-2</v>
      </c>
      <c r="R289">
        <v>9.8659999999999998E-2</v>
      </c>
      <c r="S289">
        <v>0.10631</v>
      </c>
      <c r="T289">
        <v>0.16821</v>
      </c>
      <c r="U289">
        <v>0.17186999999999999</v>
      </c>
      <c r="V289">
        <v>0.25714999999999999</v>
      </c>
      <c r="W289">
        <v>0.21337999999999999</v>
      </c>
      <c r="X289">
        <v>0.20008000000000001</v>
      </c>
      <c r="Y289">
        <v>0.14333000000000001</v>
      </c>
      <c r="Z289">
        <v>0.11586</v>
      </c>
      <c r="AA289">
        <v>0.11396000000000001</v>
      </c>
      <c r="AB289">
        <v>0.14541000000000001</v>
      </c>
      <c r="AC289">
        <v>8.0680000000000002E-2</v>
      </c>
      <c r="AD289">
        <v>0.13417999999999999</v>
      </c>
      <c r="AE289">
        <v>0.11756</v>
      </c>
    </row>
    <row r="290" spans="2:31">
      <c r="B290">
        <v>558.37199999999996</v>
      </c>
      <c r="C290">
        <v>3.9899999999999996E-3</v>
      </c>
      <c r="D290">
        <v>0.2359</v>
      </c>
      <c r="E290">
        <v>0.17757000000000001</v>
      </c>
      <c r="F290">
        <v>8.3830000000000002E-2</v>
      </c>
      <c r="G290">
        <v>0.12506999999999999</v>
      </c>
      <c r="H290">
        <v>0.10718</v>
      </c>
      <c r="I290">
        <v>0.12826000000000001</v>
      </c>
      <c r="J290">
        <v>3.6859999999999997E-2</v>
      </c>
      <c r="K290">
        <v>6.4670000000000005E-2</v>
      </c>
      <c r="L290">
        <v>6.4159999999999995E-2</v>
      </c>
      <c r="M290">
        <v>6.6479999999999997E-2</v>
      </c>
      <c r="N290">
        <v>0.11619</v>
      </c>
      <c r="O290">
        <v>9.9790000000000004E-2</v>
      </c>
      <c r="P290">
        <v>0.12472</v>
      </c>
      <c r="Q290">
        <v>7.4749999999999997E-2</v>
      </c>
      <c r="R290">
        <v>9.6799999999999997E-2</v>
      </c>
      <c r="S290">
        <v>0.10439</v>
      </c>
      <c r="T290">
        <v>0.16499</v>
      </c>
      <c r="U290">
        <v>0.1696</v>
      </c>
      <c r="V290">
        <v>0.25524000000000002</v>
      </c>
      <c r="W290">
        <v>0.21065</v>
      </c>
      <c r="X290">
        <v>0.19796</v>
      </c>
      <c r="Y290">
        <v>0.14022000000000001</v>
      </c>
      <c r="Z290">
        <v>0.11495</v>
      </c>
      <c r="AA290">
        <v>0.11223</v>
      </c>
      <c r="AB290">
        <v>0.14555000000000001</v>
      </c>
      <c r="AC290">
        <v>7.954E-2</v>
      </c>
      <c r="AD290">
        <v>0.13375000000000001</v>
      </c>
      <c r="AE290">
        <v>0.11691</v>
      </c>
    </row>
    <row r="291" spans="2:31">
      <c r="B291">
        <v>559.125</v>
      </c>
      <c r="C291">
        <v>4.5999999999999999E-3</v>
      </c>
      <c r="D291">
        <v>0.23710999999999999</v>
      </c>
      <c r="E291">
        <v>0.17704</v>
      </c>
      <c r="F291">
        <v>8.5040000000000004E-2</v>
      </c>
      <c r="G291">
        <v>0.12554000000000001</v>
      </c>
      <c r="H291">
        <v>0.10699</v>
      </c>
      <c r="I291">
        <v>0.12698000000000001</v>
      </c>
      <c r="J291">
        <v>3.8280000000000002E-2</v>
      </c>
      <c r="K291">
        <v>6.5409999999999996E-2</v>
      </c>
      <c r="L291">
        <v>6.368E-2</v>
      </c>
      <c r="M291">
        <v>6.83E-2</v>
      </c>
      <c r="N291">
        <v>0.11624</v>
      </c>
      <c r="O291">
        <v>0.10012</v>
      </c>
      <c r="P291">
        <v>0.12457</v>
      </c>
      <c r="Q291">
        <v>7.5179999999999997E-2</v>
      </c>
      <c r="R291">
        <v>9.7409999999999997E-2</v>
      </c>
      <c r="S291">
        <v>0.10663</v>
      </c>
      <c r="T291">
        <v>0.16522999999999999</v>
      </c>
      <c r="U291">
        <v>0.16919999999999999</v>
      </c>
      <c r="V291">
        <v>0.25436999999999999</v>
      </c>
      <c r="W291">
        <v>0.21079999999999999</v>
      </c>
      <c r="X291">
        <v>0.19875999999999999</v>
      </c>
      <c r="Y291">
        <v>0.14066999999999999</v>
      </c>
      <c r="Z291">
        <v>0.11659</v>
      </c>
      <c r="AA291">
        <v>0.11254</v>
      </c>
      <c r="AB291">
        <v>0.14591999999999999</v>
      </c>
      <c r="AC291">
        <v>7.8280000000000002E-2</v>
      </c>
      <c r="AD291">
        <v>0.13422000000000001</v>
      </c>
      <c r="AE291">
        <v>0.11670999999999999</v>
      </c>
    </row>
    <row r="292" spans="2:31">
      <c r="B292">
        <v>559.87900000000002</v>
      </c>
      <c r="C292">
        <v>2.5799999999999998E-3</v>
      </c>
      <c r="D292">
        <v>0.23483999999999999</v>
      </c>
      <c r="E292">
        <v>0.17566000000000001</v>
      </c>
      <c r="F292">
        <v>8.208E-2</v>
      </c>
      <c r="G292">
        <v>0.12280000000000001</v>
      </c>
      <c r="H292">
        <v>0.10596999999999999</v>
      </c>
      <c r="I292">
        <v>0.12792999999999999</v>
      </c>
      <c r="J292">
        <v>3.703E-2</v>
      </c>
      <c r="K292">
        <v>6.3979999999999995E-2</v>
      </c>
      <c r="L292">
        <v>6.3200000000000006E-2</v>
      </c>
      <c r="M292">
        <v>6.5579999999999999E-2</v>
      </c>
      <c r="N292">
        <v>0.11558</v>
      </c>
      <c r="O292">
        <v>0.10002999999999999</v>
      </c>
      <c r="P292">
        <v>0.12292</v>
      </c>
      <c r="Q292">
        <v>7.4190000000000006E-2</v>
      </c>
      <c r="R292">
        <v>9.425E-2</v>
      </c>
      <c r="S292">
        <v>0.10585</v>
      </c>
      <c r="T292">
        <v>0.16427</v>
      </c>
      <c r="U292">
        <v>0.16864999999999999</v>
      </c>
      <c r="V292">
        <v>0.25162000000000001</v>
      </c>
      <c r="W292">
        <v>0.20893</v>
      </c>
      <c r="X292">
        <v>0.19696</v>
      </c>
      <c r="Y292">
        <v>0.13982</v>
      </c>
      <c r="Z292">
        <v>0.1145</v>
      </c>
      <c r="AA292">
        <v>0.11259</v>
      </c>
      <c r="AB292">
        <v>0.14445</v>
      </c>
      <c r="AC292">
        <v>7.8490000000000004E-2</v>
      </c>
      <c r="AD292">
        <v>0.13345000000000001</v>
      </c>
      <c r="AE292">
        <v>0.11763</v>
      </c>
    </row>
    <row r="293" spans="2:31">
      <c r="B293">
        <v>560.63199999999995</v>
      </c>
      <c r="C293">
        <v>3.3700000000000002E-3</v>
      </c>
      <c r="D293">
        <v>0.23366999999999999</v>
      </c>
      <c r="E293">
        <v>0.17332</v>
      </c>
      <c r="F293">
        <v>8.2809999999999995E-2</v>
      </c>
      <c r="G293">
        <v>0.12342</v>
      </c>
      <c r="H293">
        <v>0.1055</v>
      </c>
      <c r="I293">
        <v>0.12594</v>
      </c>
      <c r="J293">
        <v>3.5929999999999997E-2</v>
      </c>
      <c r="K293">
        <v>6.2700000000000006E-2</v>
      </c>
      <c r="L293">
        <v>6.3469999999999999E-2</v>
      </c>
      <c r="M293">
        <v>6.5439999999999998E-2</v>
      </c>
      <c r="N293">
        <v>0.11355</v>
      </c>
      <c r="O293">
        <v>9.9349999999999994E-2</v>
      </c>
      <c r="P293">
        <v>0.12194000000000001</v>
      </c>
      <c r="Q293">
        <v>7.263E-2</v>
      </c>
      <c r="R293">
        <v>9.7140000000000004E-2</v>
      </c>
      <c r="S293">
        <v>0.10410999999999999</v>
      </c>
      <c r="T293">
        <v>0.16278999999999999</v>
      </c>
      <c r="U293">
        <v>0.16741</v>
      </c>
      <c r="V293">
        <v>0.25214999999999999</v>
      </c>
      <c r="W293">
        <v>0.20691999999999999</v>
      </c>
      <c r="X293">
        <v>0.19542000000000001</v>
      </c>
      <c r="Y293">
        <v>0.13807</v>
      </c>
      <c r="Z293">
        <v>0.1147</v>
      </c>
      <c r="AA293">
        <v>0.11135</v>
      </c>
      <c r="AB293">
        <v>0.14369999999999999</v>
      </c>
      <c r="AC293">
        <v>7.7310000000000004E-2</v>
      </c>
      <c r="AD293">
        <v>0.13156999999999999</v>
      </c>
      <c r="AE293">
        <v>0.11527</v>
      </c>
    </row>
    <row r="294" spans="2:31">
      <c r="B294">
        <v>561.38599999999997</v>
      </c>
      <c r="C294">
        <v>3.0100000000000001E-3</v>
      </c>
      <c r="D294">
        <v>0.23261000000000001</v>
      </c>
      <c r="E294">
        <v>0.17305000000000001</v>
      </c>
      <c r="F294">
        <v>8.2830000000000001E-2</v>
      </c>
      <c r="G294">
        <v>0.12192</v>
      </c>
      <c r="H294">
        <v>0.10561</v>
      </c>
      <c r="I294">
        <v>0.12512000000000001</v>
      </c>
      <c r="J294">
        <v>3.5920000000000001E-2</v>
      </c>
      <c r="K294">
        <v>6.4350000000000004E-2</v>
      </c>
      <c r="L294">
        <v>6.2489999999999997E-2</v>
      </c>
      <c r="M294">
        <v>6.5280000000000005E-2</v>
      </c>
      <c r="N294">
        <v>0.11372</v>
      </c>
      <c r="O294">
        <v>9.8930000000000004E-2</v>
      </c>
      <c r="P294">
        <v>0.12247</v>
      </c>
      <c r="Q294">
        <v>7.3200000000000001E-2</v>
      </c>
      <c r="R294">
        <v>9.4619999999999996E-2</v>
      </c>
      <c r="S294">
        <v>0.1037</v>
      </c>
      <c r="T294">
        <v>0.16137000000000001</v>
      </c>
      <c r="U294">
        <v>0.16624</v>
      </c>
      <c r="V294">
        <v>0.25139</v>
      </c>
      <c r="W294">
        <v>0.20527999999999999</v>
      </c>
      <c r="X294">
        <v>0.19416</v>
      </c>
      <c r="Y294">
        <v>0.13700000000000001</v>
      </c>
      <c r="Z294">
        <v>0.1133</v>
      </c>
      <c r="AA294">
        <v>0.10972</v>
      </c>
      <c r="AB294">
        <v>0.14288000000000001</v>
      </c>
      <c r="AC294">
        <v>7.639E-2</v>
      </c>
      <c r="AD294">
        <v>0.13108</v>
      </c>
      <c r="AE294">
        <v>0.11569</v>
      </c>
    </row>
    <row r="295" spans="2:31">
      <c r="B295">
        <v>562.13900000000001</v>
      </c>
      <c r="C295">
        <v>3.4399999999999999E-3</v>
      </c>
      <c r="D295">
        <v>0.23265</v>
      </c>
      <c r="E295">
        <v>0.17269000000000001</v>
      </c>
      <c r="F295">
        <v>8.4870000000000001E-2</v>
      </c>
      <c r="G295">
        <v>0.12374</v>
      </c>
      <c r="H295">
        <v>0.10569000000000001</v>
      </c>
      <c r="I295">
        <v>0.12723000000000001</v>
      </c>
      <c r="J295">
        <v>3.6569999999999998E-2</v>
      </c>
      <c r="K295">
        <v>6.5519999999999995E-2</v>
      </c>
      <c r="L295">
        <v>6.3339999999999994E-2</v>
      </c>
      <c r="M295">
        <v>6.6710000000000005E-2</v>
      </c>
      <c r="N295">
        <v>0.1135</v>
      </c>
      <c r="O295">
        <v>9.9849999999999994E-2</v>
      </c>
      <c r="P295">
        <v>0.12443</v>
      </c>
      <c r="Q295">
        <v>7.3770000000000002E-2</v>
      </c>
      <c r="R295">
        <v>9.5530000000000004E-2</v>
      </c>
      <c r="S295">
        <v>0.10339</v>
      </c>
      <c r="T295">
        <v>0.16233</v>
      </c>
      <c r="U295">
        <v>0.16727</v>
      </c>
      <c r="V295">
        <v>0.25109999999999999</v>
      </c>
      <c r="W295">
        <v>0.20634</v>
      </c>
      <c r="X295">
        <v>0.19386999999999999</v>
      </c>
      <c r="Y295">
        <v>0.13747999999999999</v>
      </c>
      <c r="Z295">
        <v>0.11332</v>
      </c>
      <c r="AA295">
        <v>0.11139</v>
      </c>
      <c r="AB295">
        <v>0.14502999999999999</v>
      </c>
      <c r="AC295">
        <v>7.7579999999999996E-2</v>
      </c>
      <c r="AD295">
        <v>0.13345000000000001</v>
      </c>
      <c r="AE295">
        <v>0.11527</v>
      </c>
    </row>
    <row r="296" spans="2:31">
      <c r="B296">
        <v>562.89200000000005</v>
      </c>
      <c r="C296">
        <v>3.48E-3</v>
      </c>
      <c r="D296">
        <v>0.23200000000000001</v>
      </c>
      <c r="E296">
        <v>0.17072000000000001</v>
      </c>
      <c r="F296">
        <v>8.2369999999999999E-2</v>
      </c>
      <c r="G296">
        <v>0.12298000000000001</v>
      </c>
      <c r="H296">
        <v>0.1032</v>
      </c>
      <c r="I296">
        <v>0.12581999999999999</v>
      </c>
      <c r="J296">
        <v>3.6749999999999998E-2</v>
      </c>
      <c r="K296">
        <v>6.4560000000000006E-2</v>
      </c>
      <c r="L296">
        <v>6.1469999999999997E-2</v>
      </c>
      <c r="M296">
        <v>6.3960000000000003E-2</v>
      </c>
      <c r="N296">
        <v>0.11361</v>
      </c>
      <c r="O296">
        <v>9.8229999999999998E-2</v>
      </c>
      <c r="P296">
        <v>0.12154</v>
      </c>
      <c r="Q296">
        <v>7.1120000000000003E-2</v>
      </c>
      <c r="R296">
        <v>9.5089999999999994E-2</v>
      </c>
      <c r="S296">
        <v>0.10335</v>
      </c>
      <c r="T296">
        <v>0.16034000000000001</v>
      </c>
      <c r="U296">
        <v>0.16453999999999999</v>
      </c>
      <c r="V296">
        <v>0.24840000000000001</v>
      </c>
      <c r="W296">
        <v>0.20544000000000001</v>
      </c>
      <c r="X296">
        <v>0.19152</v>
      </c>
      <c r="Y296">
        <v>0.13494999999999999</v>
      </c>
      <c r="Z296">
        <v>0.11171</v>
      </c>
      <c r="AA296">
        <v>0.109</v>
      </c>
      <c r="AB296">
        <v>0.14237</v>
      </c>
      <c r="AC296">
        <v>7.5899999999999995E-2</v>
      </c>
      <c r="AD296">
        <v>0.13078000000000001</v>
      </c>
      <c r="AE296">
        <v>0.11489000000000001</v>
      </c>
    </row>
    <row r="297" spans="2:31">
      <c r="B297">
        <v>563.64499999999998</v>
      </c>
      <c r="C297">
        <v>2.7000000000000001E-3</v>
      </c>
      <c r="D297">
        <v>0.22900999999999999</v>
      </c>
      <c r="E297">
        <v>0.16885</v>
      </c>
      <c r="F297">
        <v>8.1220000000000001E-2</v>
      </c>
      <c r="G297">
        <v>0.12107</v>
      </c>
      <c r="H297">
        <v>0.10365000000000001</v>
      </c>
      <c r="I297">
        <v>0.12488</v>
      </c>
      <c r="J297">
        <v>3.5659999999999997E-2</v>
      </c>
      <c r="K297">
        <v>6.2719999999999998E-2</v>
      </c>
      <c r="L297">
        <v>6.207E-2</v>
      </c>
      <c r="M297">
        <v>6.3880000000000006E-2</v>
      </c>
      <c r="N297">
        <v>0.11287</v>
      </c>
      <c r="O297">
        <v>9.6920000000000006E-2</v>
      </c>
      <c r="P297">
        <v>0.12039</v>
      </c>
      <c r="Q297">
        <v>7.109E-2</v>
      </c>
      <c r="R297">
        <v>9.4219999999999998E-2</v>
      </c>
      <c r="S297">
        <v>0.10256</v>
      </c>
      <c r="T297">
        <v>0.15916</v>
      </c>
      <c r="U297">
        <v>0.16381999999999999</v>
      </c>
      <c r="V297">
        <v>0.24667</v>
      </c>
      <c r="W297">
        <v>0.20316000000000001</v>
      </c>
      <c r="X297">
        <v>0.19125</v>
      </c>
      <c r="Y297">
        <v>0.13389000000000001</v>
      </c>
      <c r="Z297">
        <v>0.11171</v>
      </c>
      <c r="AA297">
        <v>0.10861999999999999</v>
      </c>
      <c r="AB297">
        <v>0.14027000000000001</v>
      </c>
      <c r="AC297">
        <v>7.4349999999999999E-2</v>
      </c>
      <c r="AD297">
        <v>0.13020000000000001</v>
      </c>
      <c r="AE297">
        <v>0.11351</v>
      </c>
    </row>
    <row r="298" spans="2:31">
      <c r="B298">
        <v>564.39800000000002</v>
      </c>
      <c r="C298">
        <v>2.9199999999999999E-3</v>
      </c>
      <c r="D298">
        <v>0.22916</v>
      </c>
      <c r="E298">
        <v>0.16750999999999999</v>
      </c>
      <c r="F298">
        <v>8.2000000000000003E-2</v>
      </c>
      <c r="G298">
        <v>0.12078999999999999</v>
      </c>
      <c r="H298">
        <v>0.10417</v>
      </c>
      <c r="I298">
        <v>0.12488</v>
      </c>
      <c r="J298">
        <v>3.4119999999999998E-2</v>
      </c>
      <c r="K298">
        <v>6.2839999999999993E-2</v>
      </c>
      <c r="L298">
        <v>6.1760000000000002E-2</v>
      </c>
      <c r="M298">
        <v>6.3740000000000005E-2</v>
      </c>
      <c r="N298">
        <v>0.11201</v>
      </c>
      <c r="O298">
        <v>9.5759999999999998E-2</v>
      </c>
      <c r="P298">
        <v>0.11915000000000001</v>
      </c>
      <c r="Q298">
        <v>7.0279999999999995E-2</v>
      </c>
      <c r="R298">
        <v>9.3289999999999998E-2</v>
      </c>
      <c r="S298">
        <v>0.10123</v>
      </c>
      <c r="T298">
        <v>0.15681999999999999</v>
      </c>
      <c r="U298">
        <v>0.16353999999999999</v>
      </c>
      <c r="V298">
        <v>0.24626000000000001</v>
      </c>
      <c r="W298">
        <v>0.20266999999999999</v>
      </c>
      <c r="X298">
        <v>0.18947</v>
      </c>
      <c r="Y298">
        <v>0.13350000000000001</v>
      </c>
      <c r="Z298">
        <v>0.10972999999999999</v>
      </c>
      <c r="AA298">
        <v>0.10768999999999999</v>
      </c>
      <c r="AB298">
        <v>0.14121</v>
      </c>
      <c r="AC298">
        <v>7.4469999999999995E-2</v>
      </c>
      <c r="AD298">
        <v>0.12828000000000001</v>
      </c>
      <c r="AE298">
        <v>0.11302</v>
      </c>
    </row>
    <row r="299" spans="2:31">
      <c r="B299">
        <v>565.15099999999995</v>
      </c>
      <c r="C299">
        <v>2.3E-3</v>
      </c>
      <c r="D299">
        <v>0.22853999999999999</v>
      </c>
      <c r="E299">
        <v>0.16650999999999999</v>
      </c>
      <c r="F299">
        <v>8.1390000000000004E-2</v>
      </c>
      <c r="G299">
        <v>0.12092</v>
      </c>
      <c r="H299">
        <v>0.10398</v>
      </c>
      <c r="I299">
        <v>0.12433</v>
      </c>
      <c r="J299">
        <v>3.5290000000000002E-2</v>
      </c>
      <c r="K299">
        <v>6.1539999999999997E-2</v>
      </c>
      <c r="L299">
        <v>6.0539999999999997E-2</v>
      </c>
      <c r="M299">
        <v>6.3049999999999995E-2</v>
      </c>
      <c r="N299">
        <v>0.11246</v>
      </c>
      <c r="O299">
        <v>9.7100000000000006E-2</v>
      </c>
      <c r="P299">
        <v>0.12114999999999999</v>
      </c>
      <c r="Q299">
        <v>6.9720000000000004E-2</v>
      </c>
      <c r="R299">
        <v>9.3579999999999997E-2</v>
      </c>
      <c r="S299">
        <v>0.10034999999999999</v>
      </c>
      <c r="T299">
        <v>0.15711</v>
      </c>
      <c r="U299">
        <v>0.16206000000000001</v>
      </c>
      <c r="V299">
        <v>0.24509</v>
      </c>
      <c r="W299">
        <v>0.19999</v>
      </c>
      <c r="X299">
        <v>0.18892999999999999</v>
      </c>
      <c r="Y299">
        <v>0.13206000000000001</v>
      </c>
      <c r="Z299">
        <v>0.11126999999999999</v>
      </c>
      <c r="AA299">
        <v>0.10809000000000001</v>
      </c>
      <c r="AB299">
        <v>0.14099</v>
      </c>
      <c r="AC299">
        <v>7.392E-2</v>
      </c>
      <c r="AD299">
        <v>0.12809000000000001</v>
      </c>
      <c r="AE299">
        <v>0.11262</v>
      </c>
    </row>
    <row r="300" spans="2:31">
      <c r="B300">
        <v>565.904</v>
      </c>
      <c r="C300">
        <v>3.5599999999999998E-3</v>
      </c>
      <c r="D300">
        <v>0.22825999999999999</v>
      </c>
      <c r="E300">
        <v>0.16636000000000001</v>
      </c>
      <c r="F300">
        <v>8.1509999999999999E-2</v>
      </c>
      <c r="G300">
        <v>0.12117</v>
      </c>
      <c r="H300">
        <v>0.10469000000000001</v>
      </c>
      <c r="I300">
        <v>0.12472</v>
      </c>
      <c r="J300">
        <v>3.567E-2</v>
      </c>
      <c r="K300">
        <v>6.2909999999999994E-2</v>
      </c>
      <c r="L300">
        <v>6.2399999999999997E-2</v>
      </c>
      <c r="M300">
        <v>6.3490000000000005E-2</v>
      </c>
      <c r="N300">
        <v>0.11315</v>
      </c>
      <c r="O300">
        <v>9.715E-2</v>
      </c>
      <c r="P300">
        <v>0.11982</v>
      </c>
      <c r="Q300">
        <v>7.0430000000000006E-2</v>
      </c>
      <c r="R300">
        <v>9.3920000000000003E-2</v>
      </c>
      <c r="S300">
        <v>0.10199</v>
      </c>
      <c r="T300">
        <v>0.15715999999999999</v>
      </c>
      <c r="U300">
        <v>0.16231000000000001</v>
      </c>
      <c r="V300">
        <v>0.24540999999999999</v>
      </c>
      <c r="W300">
        <v>0.20274</v>
      </c>
      <c r="X300">
        <v>0.18967000000000001</v>
      </c>
      <c r="Y300">
        <v>0.13281000000000001</v>
      </c>
      <c r="Z300">
        <v>0.11172</v>
      </c>
      <c r="AA300">
        <v>0.10927000000000001</v>
      </c>
      <c r="AB300">
        <v>0.14005999999999999</v>
      </c>
      <c r="AC300">
        <v>7.4870000000000006E-2</v>
      </c>
      <c r="AD300">
        <v>0.12878999999999999</v>
      </c>
      <c r="AE300">
        <v>0.11276</v>
      </c>
    </row>
    <row r="301" spans="2:31">
      <c r="B301">
        <v>566.65700000000004</v>
      </c>
      <c r="C301">
        <v>3.6800000000000001E-3</v>
      </c>
      <c r="D301">
        <v>0.2271</v>
      </c>
      <c r="E301">
        <v>0.16689000000000001</v>
      </c>
      <c r="F301">
        <v>8.1140000000000004E-2</v>
      </c>
      <c r="G301">
        <v>0.12139</v>
      </c>
      <c r="H301">
        <v>0.10360999999999999</v>
      </c>
      <c r="I301">
        <v>0.12468</v>
      </c>
      <c r="J301">
        <v>3.4090000000000002E-2</v>
      </c>
      <c r="K301">
        <v>6.2390000000000001E-2</v>
      </c>
      <c r="L301">
        <v>6.1109999999999998E-2</v>
      </c>
      <c r="M301">
        <v>6.4759999999999998E-2</v>
      </c>
      <c r="N301">
        <v>0.11146</v>
      </c>
      <c r="O301">
        <v>9.6790000000000001E-2</v>
      </c>
      <c r="P301">
        <v>0.12016</v>
      </c>
      <c r="Q301">
        <v>6.9580000000000003E-2</v>
      </c>
      <c r="R301">
        <v>9.3100000000000002E-2</v>
      </c>
      <c r="S301">
        <v>0.10031</v>
      </c>
      <c r="T301">
        <v>0.15593000000000001</v>
      </c>
      <c r="U301">
        <v>0.15977</v>
      </c>
      <c r="V301">
        <v>0.24265</v>
      </c>
      <c r="W301">
        <v>0.20149</v>
      </c>
      <c r="X301">
        <v>0.18668999999999999</v>
      </c>
      <c r="Y301">
        <v>0.1308</v>
      </c>
      <c r="Z301">
        <v>0.11006000000000001</v>
      </c>
      <c r="AA301">
        <v>0.1072</v>
      </c>
      <c r="AB301">
        <v>0.14052999999999999</v>
      </c>
      <c r="AC301">
        <v>7.4260000000000007E-2</v>
      </c>
      <c r="AD301">
        <v>0.12903999999999999</v>
      </c>
      <c r="AE301">
        <v>0.11169</v>
      </c>
    </row>
    <row r="302" spans="2:31">
      <c r="B302">
        <v>567.41</v>
      </c>
      <c r="C302">
        <v>2.4099999999999998E-3</v>
      </c>
      <c r="D302">
        <v>0.22620999999999999</v>
      </c>
      <c r="E302">
        <v>0.16472999999999999</v>
      </c>
      <c r="F302">
        <v>8.0360000000000001E-2</v>
      </c>
      <c r="G302">
        <v>0.12138</v>
      </c>
      <c r="H302">
        <v>0.10264</v>
      </c>
      <c r="I302">
        <v>0.12318</v>
      </c>
      <c r="J302">
        <v>3.3500000000000002E-2</v>
      </c>
      <c r="K302">
        <v>6.0850000000000001E-2</v>
      </c>
      <c r="L302">
        <v>5.935E-2</v>
      </c>
      <c r="M302">
        <v>6.2829999999999997E-2</v>
      </c>
      <c r="N302">
        <v>0.11139</v>
      </c>
      <c r="O302">
        <v>9.7509999999999999E-2</v>
      </c>
      <c r="P302">
        <v>0.11890000000000001</v>
      </c>
      <c r="Q302">
        <v>6.9400000000000003E-2</v>
      </c>
      <c r="R302">
        <v>9.2539999999999997E-2</v>
      </c>
      <c r="S302">
        <v>0.10052</v>
      </c>
      <c r="T302">
        <v>0.15537000000000001</v>
      </c>
      <c r="U302">
        <v>0.15887000000000001</v>
      </c>
      <c r="V302">
        <v>0.24134</v>
      </c>
      <c r="W302">
        <v>0.19886999999999999</v>
      </c>
      <c r="X302">
        <v>0.18579000000000001</v>
      </c>
      <c r="Y302">
        <v>0.12983</v>
      </c>
      <c r="Z302">
        <v>0.10964</v>
      </c>
      <c r="AA302">
        <v>0.10700999999999999</v>
      </c>
      <c r="AB302">
        <v>0.1386</v>
      </c>
      <c r="AC302">
        <v>7.3849999999999999E-2</v>
      </c>
      <c r="AD302">
        <v>0.12831999999999999</v>
      </c>
      <c r="AE302">
        <v>0.11083999999999999</v>
      </c>
    </row>
    <row r="303" spans="2:31">
      <c r="B303">
        <v>568.16300000000001</v>
      </c>
      <c r="C303">
        <v>4.28E-3</v>
      </c>
      <c r="D303">
        <v>0.22622999999999999</v>
      </c>
      <c r="E303">
        <v>0.16397999999999999</v>
      </c>
      <c r="F303">
        <v>7.9170000000000004E-2</v>
      </c>
      <c r="G303">
        <v>0.12132</v>
      </c>
      <c r="H303">
        <v>0.10281</v>
      </c>
      <c r="I303">
        <v>0.1226</v>
      </c>
      <c r="J303">
        <v>3.4430000000000002E-2</v>
      </c>
      <c r="K303">
        <v>6.1690000000000002E-2</v>
      </c>
      <c r="L303">
        <v>6.0089999999999998E-2</v>
      </c>
      <c r="M303">
        <v>6.3469999999999999E-2</v>
      </c>
      <c r="N303">
        <v>0.11176999999999999</v>
      </c>
      <c r="O303">
        <v>9.6939999999999998E-2</v>
      </c>
      <c r="P303">
        <v>0.11909</v>
      </c>
      <c r="Q303">
        <v>6.9370000000000001E-2</v>
      </c>
      <c r="R303">
        <v>9.1749999999999998E-2</v>
      </c>
      <c r="S303">
        <v>0.10074</v>
      </c>
      <c r="T303">
        <v>0.15437999999999999</v>
      </c>
      <c r="U303">
        <v>0.15783</v>
      </c>
      <c r="V303">
        <v>0.24299000000000001</v>
      </c>
      <c r="W303">
        <v>0.19933000000000001</v>
      </c>
      <c r="X303">
        <v>0.18753</v>
      </c>
      <c r="Y303">
        <v>0.12734000000000001</v>
      </c>
      <c r="Z303">
        <v>0.10983999999999999</v>
      </c>
      <c r="AA303">
        <v>0.10747</v>
      </c>
      <c r="AB303">
        <v>0.13922000000000001</v>
      </c>
      <c r="AC303">
        <v>7.3120000000000004E-2</v>
      </c>
      <c r="AD303">
        <v>0.12661</v>
      </c>
      <c r="AE303">
        <v>0.11123</v>
      </c>
    </row>
    <row r="304" spans="2:31">
      <c r="B304">
        <v>568.91600000000005</v>
      </c>
      <c r="C304">
        <v>3.6800000000000001E-3</v>
      </c>
      <c r="D304">
        <v>0.22531000000000001</v>
      </c>
      <c r="E304">
        <v>0.1638</v>
      </c>
      <c r="F304">
        <v>8.0869999999999997E-2</v>
      </c>
      <c r="G304">
        <v>0.12059</v>
      </c>
      <c r="H304">
        <v>0.10360999999999999</v>
      </c>
      <c r="I304">
        <v>0.12391000000000001</v>
      </c>
      <c r="J304">
        <v>3.4200000000000001E-2</v>
      </c>
      <c r="K304">
        <v>6.139E-2</v>
      </c>
      <c r="L304">
        <v>6.0609999999999997E-2</v>
      </c>
      <c r="M304">
        <v>6.3079999999999997E-2</v>
      </c>
      <c r="N304">
        <v>0.11142000000000001</v>
      </c>
      <c r="O304">
        <v>9.665E-2</v>
      </c>
      <c r="P304">
        <v>0.11864</v>
      </c>
      <c r="Q304">
        <v>6.9419999999999996E-2</v>
      </c>
      <c r="R304">
        <v>9.1590000000000005E-2</v>
      </c>
      <c r="S304">
        <v>0.10077</v>
      </c>
      <c r="T304">
        <v>0.15328</v>
      </c>
      <c r="U304">
        <v>0.15864</v>
      </c>
      <c r="V304">
        <v>0.23984</v>
      </c>
      <c r="W304">
        <v>0.19811000000000001</v>
      </c>
      <c r="X304">
        <v>0.18299000000000001</v>
      </c>
      <c r="Y304">
        <v>0.12741</v>
      </c>
      <c r="Z304">
        <v>0.10908</v>
      </c>
      <c r="AA304">
        <v>0.10539999999999999</v>
      </c>
      <c r="AB304">
        <v>0.13869000000000001</v>
      </c>
      <c r="AC304">
        <v>7.2999999999999995E-2</v>
      </c>
      <c r="AD304">
        <v>0.12705</v>
      </c>
      <c r="AE304">
        <v>0.11158999999999999</v>
      </c>
    </row>
    <row r="305" spans="2:31">
      <c r="B305">
        <v>569.66800000000001</v>
      </c>
      <c r="C305">
        <v>2.3600000000000001E-3</v>
      </c>
      <c r="D305">
        <v>0.22450999999999999</v>
      </c>
      <c r="E305">
        <v>0.16220999999999999</v>
      </c>
      <c r="F305">
        <v>7.9810000000000006E-2</v>
      </c>
      <c r="G305">
        <v>0.11992</v>
      </c>
      <c r="H305">
        <v>0.10274999999999999</v>
      </c>
      <c r="I305">
        <v>0.12271</v>
      </c>
      <c r="J305">
        <v>3.1960000000000002E-2</v>
      </c>
      <c r="K305">
        <v>6.0970000000000003E-2</v>
      </c>
      <c r="L305">
        <v>6.0170000000000001E-2</v>
      </c>
      <c r="M305">
        <v>6.2579999999999997E-2</v>
      </c>
      <c r="N305">
        <v>0.11121</v>
      </c>
      <c r="O305">
        <v>9.5229999999999995E-2</v>
      </c>
      <c r="P305">
        <v>0.11864</v>
      </c>
      <c r="Q305">
        <v>6.7790000000000003E-2</v>
      </c>
      <c r="R305">
        <v>9.1689999999999994E-2</v>
      </c>
      <c r="S305">
        <v>9.9409999999999998E-2</v>
      </c>
      <c r="T305">
        <v>0.15276000000000001</v>
      </c>
      <c r="U305">
        <v>0.15601999999999999</v>
      </c>
      <c r="V305">
        <v>0.23854</v>
      </c>
      <c r="W305">
        <v>0.19639999999999999</v>
      </c>
      <c r="X305">
        <v>0.182</v>
      </c>
      <c r="Y305">
        <v>0.12723000000000001</v>
      </c>
      <c r="Z305">
        <v>0.10888</v>
      </c>
      <c r="AA305">
        <v>0.10453</v>
      </c>
      <c r="AB305">
        <v>0.13799</v>
      </c>
      <c r="AC305">
        <v>7.2160000000000002E-2</v>
      </c>
      <c r="AD305">
        <v>0.12533</v>
      </c>
      <c r="AE305">
        <v>0.11039</v>
      </c>
    </row>
    <row r="306" spans="2:31">
      <c r="B306">
        <v>570.42100000000005</v>
      </c>
      <c r="C306">
        <v>4.3099999999999996E-3</v>
      </c>
      <c r="D306">
        <v>0.22492000000000001</v>
      </c>
      <c r="E306">
        <v>0.16377</v>
      </c>
      <c r="F306">
        <v>8.1500000000000003E-2</v>
      </c>
      <c r="G306">
        <v>0.12089999999999999</v>
      </c>
      <c r="H306">
        <v>0.10367999999999999</v>
      </c>
      <c r="I306">
        <v>0.12424</v>
      </c>
      <c r="J306">
        <v>3.5749999999999997E-2</v>
      </c>
      <c r="K306">
        <v>6.1260000000000002E-2</v>
      </c>
      <c r="L306">
        <v>6.2039999999999998E-2</v>
      </c>
      <c r="M306">
        <v>6.3880000000000006E-2</v>
      </c>
      <c r="N306">
        <v>0.11275</v>
      </c>
      <c r="O306">
        <v>9.604E-2</v>
      </c>
      <c r="P306">
        <v>0.11882</v>
      </c>
      <c r="Q306">
        <v>7.0660000000000001E-2</v>
      </c>
      <c r="R306">
        <v>9.2840000000000006E-2</v>
      </c>
      <c r="S306">
        <v>0.10155</v>
      </c>
      <c r="T306">
        <v>0.15198999999999999</v>
      </c>
      <c r="U306">
        <v>0.1565</v>
      </c>
      <c r="V306">
        <v>0.23927999999999999</v>
      </c>
      <c r="W306">
        <v>0.19757</v>
      </c>
      <c r="X306">
        <v>0.18326999999999999</v>
      </c>
      <c r="Y306">
        <v>0.12748000000000001</v>
      </c>
      <c r="Z306">
        <v>0.10920000000000001</v>
      </c>
      <c r="AA306">
        <v>0.10711</v>
      </c>
      <c r="AB306">
        <v>0.1381</v>
      </c>
      <c r="AC306">
        <v>7.3700000000000002E-2</v>
      </c>
      <c r="AD306">
        <v>0.12737000000000001</v>
      </c>
      <c r="AE306">
        <v>0.11089</v>
      </c>
    </row>
    <row r="307" spans="2:31">
      <c r="B307">
        <v>571.173</v>
      </c>
      <c r="C307">
        <v>2.99E-3</v>
      </c>
      <c r="D307">
        <v>0.22413</v>
      </c>
      <c r="E307">
        <v>0.16144</v>
      </c>
      <c r="F307">
        <v>7.8920000000000004E-2</v>
      </c>
      <c r="G307">
        <v>0.11974</v>
      </c>
      <c r="H307">
        <v>0.10128</v>
      </c>
      <c r="I307">
        <v>0.12266000000000001</v>
      </c>
      <c r="J307">
        <v>3.3590000000000002E-2</v>
      </c>
      <c r="K307">
        <v>6.1620000000000001E-2</v>
      </c>
      <c r="L307">
        <v>5.969E-2</v>
      </c>
      <c r="M307">
        <v>6.2979999999999994E-2</v>
      </c>
      <c r="N307">
        <v>0.11182</v>
      </c>
      <c r="O307">
        <v>9.5149999999999998E-2</v>
      </c>
      <c r="P307">
        <v>0.11842</v>
      </c>
      <c r="Q307">
        <v>6.8970000000000004E-2</v>
      </c>
      <c r="R307">
        <v>9.2509999999999995E-2</v>
      </c>
      <c r="S307">
        <v>0.10009</v>
      </c>
      <c r="T307">
        <v>0.15229000000000001</v>
      </c>
      <c r="U307">
        <v>0.15572</v>
      </c>
      <c r="V307">
        <v>0.23705999999999999</v>
      </c>
      <c r="W307">
        <v>0.19506999999999999</v>
      </c>
      <c r="X307">
        <v>0.18037</v>
      </c>
      <c r="Y307">
        <v>0.12483</v>
      </c>
      <c r="Z307">
        <v>0.1084</v>
      </c>
      <c r="AA307">
        <v>0.1062</v>
      </c>
      <c r="AB307">
        <v>0.13815</v>
      </c>
      <c r="AC307">
        <v>7.22E-2</v>
      </c>
      <c r="AD307">
        <v>0.12634999999999999</v>
      </c>
      <c r="AE307">
        <v>0.11126</v>
      </c>
    </row>
    <row r="308" spans="2:31">
      <c r="B308">
        <v>571.92600000000004</v>
      </c>
      <c r="C308">
        <v>2.3900000000000002E-3</v>
      </c>
      <c r="D308">
        <v>0.22431999999999999</v>
      </c>
      <c r="E308">
        <v>0.15870999999999999</v>
      </c>
      <c r="F308">
        <v>7.9259999999999997E-2</v>
      </c>
      <c r="G308">
        <v>0.12006</v>
      </c>
      <c r="H308">
        <v>0.10149</v>
      </c>
      <c r="I308">
        <v>0.12168</v>
      </c>
      <c r="J308">
        <v>3.2849999999999997E-2</v>
      </c>
      <c r="K308">
        <v>6.0060000000000002E-2</v>
      </c>
      <c r="L308">
        <v>5.9400000000000001E-2</v>
      </c>
      <c r="M308">
        <v>6.2359999999999999E-2</v>
      </c>
      <c r="N308">
        <v>0.11233</v>
      </c>
      <c r="O308">
        <v>9.5479999999999995E-2</v>
      </c>
      <c r="P308">
        <v>0.11837</v>
      </c>
      <c r="Q308">
        <v>6.7430000000000004E-2</v>
      </c>
      <c r="R308">
        <v>9.1730000000000006E-2</v>
      </c>
      <c r="S308">
        <v>9.9860000000000004E-2</v>
      </c>
      <c r="T308">
        <v>0.14971000000000001</v>
      </c>
      <c r="U308">
        <v>0.15540000000000001</v>
      </c>
      <c r="V308">
        <v>0.23562</v>
      </c>
      <c r="W308">
        <v>0.19350000000000001</v>
      </c>
      <c r="X308">
        <v>0.17932000000000001</v>
      </c>
      <c r="Y308">
        <v>0.12466000000000001</v>
      </c>
      <c r="Z308">
        <v>0.1066</v>
      </c>
      <c r="AA308">
        <v>0.10477</v>
      </c>
      <c r="AB308">
        <v>0.13708999999999999</v>
      </c>
      <c r="AC308">
        <v>7.0849999999999996E-2</v>
      </c>
      <c r="AD308">
        <v>0.12537999999999999</v>
      </c>
      <c r="AE308">
        <v>0.10833</v>
      </c>
    </row>
    <row r="309" spans="2:31">
      <c r="B309">
        <v>572.678</v>
      </c>
      <c r="C309">
        <v>3.96E-3</v>
      </c>
      <c r="D309">
        <v>0.22253000000000001</v>
      </c>
      <c r="E309">
        <v>0.16028000000000001</v>
      </c>
      <c r="F309">
        <v>8.0860000000000001E-2</v>
      </c>
      <c r="G309">
        <v>0.12023</v>
      </c>
      <c r="H309">
        <v>0.1023</v>
      </c>
      <c r="I309">
        <v>0.12361999999999999</v>
      </c>
      <c r="J309">
        <v>3.3669999999999999E-2</v>
      </c>
      <c r="K309">
        <v>6.2030000000000002E-2</v>
      </c>
      <c r="L309">
        <v>6.0069999999999998E-2</v>
      </c>
      <c r="M309">
        <v>6.3630000000000006E-2</v>
      </c>
      <c r="N309">
        <v>0.11244</v>
      </c>
      <c r="O309">
        <v>9.5839999999999995E-2</v>
      </c>
      <c r="P309">
        <v>0.11849999999999999</v>
      </c>
      <c r="Q309">
        <v>6.9110000000000005E-2</v>
      </c>
      <c r="R309">
        <v>9.3340000000000006E-2</v>
      </c>
      <c r="S309">
        <v>0.10032000000000001</v>
      </c>
      <c r="T309">
        <v>0.15124000000000001</v>
      </c>
      <c r="U309">
        <v>0.15545999999999999</v>
      </c>
      <c r="V309">
        <v>0.23741999999999999</v>
      </c>
      <c r="W309">
        <v>0.19425999999999999</v>
      </c>
      <c r="X309">
        <v>0.18042</v>
      </c>
      <c r="Y309">
        <v>0.12583</v>
      </c>
      <c r="Z309">
        <v>0.10827000000000001</v>
      </c>
      <c r="AA309">
        <v>0.10591</v>
      </c>
      <c r="AB309">
        <v>0.13838</v>
      </c>
      <c r="AC309">
        <v>7.2429999999999994E-2</v>
      </c>
      <c r="AD309">
        <v>0.12645000000000001</v>
      </c>
      <c r="AE309">
        <v>0.1104</v>
      </c>
    </row>
    <row r="310" spans="2:31">
      <c r="B310">
        <v>573.43100000000004</v>
      </c>
      <c r="C310">
        <v>3.3400000000000001E-3</v>
      </c>
      <c r="D310">
        <v>0.22059999999999999</v>
      </c>
      <c r="E310">
        <v>0.15870000000000001</v>
      </c>
      <c r="F310">
        <v>7.8479999999999994E-2</v>
      </c>
      <c r="G310">
        <v>0.11913</v>
      </c>
      <c r="H310">
        <v>0.10063999999999999</v>
      </c>
      <c r="I310">
        <v>0.12255000000000001</v>
      </c>
      <c r="J310">
        <v>3.4180000000000002E-2</v>
      </c>
      <c r="K310">
        <v>6.0179999999999997E-2</v>
      </c>
      <c r="L310">
        <v>5.917E-2</v>
      </c>
      <c r="M310">
        <v>6.1249999999999999E-2</v>
      </c>
      <c r="N310">
        <v>0.11112</v>
      </c>
      <c r="O310">
        <v>9.4560000000000005E-2</v>
      </c>
      <c r="P310">
        <v>0.11591</v>
      </c>
      <c r="Q310">
        <v>6.701E-2</v>
      </c>
      <c r="R310">
        <v>9.0249999999999997E-2</v>
      </c>
      <c r="S310">
        <v>9.7500000000000003E-2</v>
      </c>
      <c r="T310">
        <v>0.14832999999999999</v>
      </c>
      <c r="U310">
        <v>0.15342</v>
      </c>
      <c r="V310">
        <v>0.23388</v>
      </c>
      <c r="W310">
        <v>0.19192999999999999</v>
      </c>
      <c r="X310">
        <v>0.17842</v>
      </c>
      <c r="Y310">
        <v>0.12192</v>
      </c>
      <c r="Z310">
        <v>0.10765</v>
      </c>
      <c r="AA310">
        <v>0.10528</v>
      </c>
      <c r="AB310">
        <v>0.13696</v>
      </c>
      <c r="AC310">
        <v>7.0610000000000006E-2</v>
      </c>
      <c r="AD310">
        <v>0.12443</v>
      </c>
      <c r="AE310">
        <v>0.10935</v>
      </c>
    </row>
    <row r="311" spans="2:31">
      <c r="B311">
        <v>574.18299999999999</v>
      </c>
      <c r="C311">
        <v>3.7499999999999999E-3</v>
      </c>
      <c r="D311">
        <v>0.22062999999999999</v>
      </c>
      <c r="E311">
        <v>0.15806999999999999</v>
      </c>
      <c r="F311">
        <v>7.8969999999999999E-2</v>
      </c>
      <c r="G311">
        <v>0.12109</v>
      </c>
      <c r="H311">
        <v>0.10159</v>
      </c>
      <c r="I311">
        <v>0.12174</v>
      </c>
      <c r="J311">
        <v>3.2770000000000001E-2</v>
      </c>
      <c r="K311">
        <v>6.1679999999999999E-2</v>
      </c>
      <c r="L311">
        <v>5.885E-2</v>
      </c>
      <c r="M311">
        <v>6.2089999999999999E-2</v>
      </c>
      <c r="N311">
        <v>0.11117</v>
      </c>
      <c r="O311">
        <v>9.4880000000000006E-2</v>
      </c>
      <c r="P311">
        <v>0.11620999999999999</v>
      </c>
      <c r="Q311">
        <v>6.6890000000000005E-2</v>
      </c>
      <c r="R311">
        <v>9.0950000000000003E-2</v>
      </c>
      <c r="S311">
        <v>9.7799999999999998E-2</v>
      </c>
      <c r="T311">
        <v>0.14767</v>
      </c>
      <c r="U311">
        <v>0.15264</v>
      </c>
      <c r="V311">
        <v>0.23369000000000001</v>
      </c>
      <c r="W311">
        <v>0.19156999999999999</v>
      </c>
      <c r="X311">
        <v>0.17649999999999999</v>
      </c>
      <c r="Y311">
        <v>0.12161</v>
      </c>
      <c r="Z311">
        <v>0.10756</v>
      </c>
      <c r="AA311">
        <v>0.1037</v>
      </c>
      <c r="AB311">
        <v>0.13561999999999999</v>
      </c>
      <c r="AC311">
        <v>7.1249999999999994E-2</v>
      </c>
      <c r="AD311">
        <v>0.12404999999999999</v>
      </c>
      <c r="AE311">
        <v>0.10967</v>
      </c>
    </row>
    <row r="312" spans="2:31">
      <c r="B312">
        <v>574.93499999999995</v>
      </c>
      <c r="C312">
        <v>1.92E-3</v>
      </c>
      <c r="D312">
        <v>0.21793999999999999</v>
      </c>
      <c r="E312">
        <v>0.15681</v>
      </c>
      <c r="F312">
        <v>7.8960000000000002E-2</v>
      </c>
      <c r="G312">
        <v>0.11899</v>
      </c>
      <c r="H312">
        <v>0.10170999999999999</v>
      </c>
      <c r="I312">
        <v>0.12027</v>
      </c>
      <c r="J312">
        <v>3.082E-2</v>
      </c>
      <c r="K312">
        <v>5.919E-2</v>
      </c>
      <c r="L312">
        <v>5.8409999999999997E-2</v>
      </c>
      <c r="M312">
        <v>6.087E-2</v>
      </c>
      <c r="N312">
        <v>0.11108</v>
      </c>
      <c r="O312">
        <v>9.5229999999999995E-2</v>
      </c>
      <c r="P312">
        <v>0.11515</v>
      </c>
      <c r="Q312">
        <v>6.6290000000000002E-2</v>
      </c>
      <c r="R312">
        <v>9.0240000000000001E-2</v>
      </c>
      <c r="S312">
        <v>9.6799999999999997E-2</v>
      </c>
      <c r="T312">
        <v>0.14643</v>
      </c>
      <c r="U312">
        <v>0.14995</v>
      </c>
      <c r="V312">
        <v>0.23125000000000001</v>
      </c>
      <c r="W312">
        <v>0.19084999999999999</v>
      </c>
      <c r="X312">
        <v>0.17655000000000001</v>
      </c>
      <c r="Y312">
        <v>0.12132999999999999</v>
      </c>
      <c r="Z312">
        <v>0.10621999999999999</v>
      </c>
      <c r="AA312">
        <v>0.10285999999999999</v>
      </c>
      <c r="AB312">
        <v>0.13449</v>
      </c>
      <c r="AC312">
        <v>6.9440000000000002E-2</v>
      </c>
      <c r="AD312">
        <v>0.12296</v>
      </c>
      <c r="AE312">
        <v>0.10747</v>
      </c>
    </row>
    <row r="313" spans="2:31">
      <c r="B313">
        <v>575.68700000000001</v>
      </c>
      <c r="C313">
        <v>2.8300000000000001E-3</v>
      </c>
      <c r="D313">
        <v>0.21887999999999999</v>
      </c>
      <c r="E313">
        <v>0.15654000000000001</v>
      </c>
      <c r="F313">
        <v>7.8880000000000006E-2</v>
      </c>
      <c r="G313">
        <v>0.11774</v>
      </c>
      <c r="H313">
        <v>0.10020999999999999</v>
      </c>
      <c r="I313">
        <v>0.12068</v>
      </c>
      <c r="J313">
        <v>3.2599999999999997E-2</v>
      </c>
      <c r="K313">
        <v>5.9819999999999998E-2</v>
      </c>
      <c r="L313">
        <v>5.8619999999999998E-2</v>
      </c>
      <c r="M313">
        <v>6.1030000000000001E-2</v>
      </c>
      <c r="N313">
        <v>0.11065</v>
      </c>
      <c r="O313">
        <v>9.4240000000000004E-2</v>
      </c>
      <c r="P313">
        <v>0.11566</v>
      </c>
      <c r="Q313">
        <v>6.5820000000000004E-2</v>
      </c>
      <c r="R313">
        <v>9.0090000000000003E-2</v>
      </c>
      <c r="S313">
        <v>9.7540000000000002E-2</v>
      </c>
      <c r="T313">
        <v>0.14507</v>
      </c>
      <c r="U313">
        <v>0.15073</v>
      </c>
      <c r="V313">
        <v>0.22967000000000001</v>
      </c>
      <c r="W313">
        <v>0.18953999999999999</v>
      </c>
      <c r="X313">
        <v>0.17635000000000001</v>
      </c>
      <c r="Y313">
        <v>0.1195</v>
      </c>
      <c r="Z313">
        <v>0.10514</v>
      </c>
      <c r="AA313">
        <v>0.10353</v>
      </c>
      <c r="AB313">
        <v>0.13408999999999999</v>
      </c>
      <c r="AC313">
        <v>6.9290000000000004E-2</v>
      </c>
      <c r="AD313">
        <v>0.12205000000000001</v>
      </c>
      <c r="AE313">
        <v>0.10963000000000001</v>
      </c>
    </row>
    <row r="314" spans="2:31">
      <c r="B314">
        <v>576.43899999999996</v>
      </c>
      <c r="C314">
        <v>3.2699999999999999E-3</v>
      </c>
      <c r="D314">
        <v>0.21819</v>
      </c>
      <c r="E314">
        <v>0.15578</v>
      </c>
      <c r="F314">
        <v>7.8979999999999995E-2</v>
      </c>
      <c r="G314">
        <v>0.11924999999999999</v>
      </c>
      <c r="H314">
        <v>0.10041</v>
      </c>
      <c r="I314">
        <v>0.12157</v>
      </c>
      <c r="J314">
        <v>3.1019999999999999E-2</v>
      </c>
      <c r="K314">
        <v>5.9450000000000003E-2</v>
      </c>
      <c r="L314">
        <v>5.7520000000000002E-2</v>
      </c>
      <c r="M314">
        <v>6.055E-2</v>
      </c>
      <c r="N314">
        <v>0.11021</v>
      </c>
      <c r="O314">
        <v>9.4939999999999997E-2</v>
      </c>
      <c r="P314">
        <v>0.11488</v>
      </c>
      <c r="Q314">
        <v>6.6059999999999994E-2</v>
      </c>
      <c r="R314">
        <v>8.9219999999999994E-2</v>
      </c>
      <c r="S314">
        <v>9.7509999999999999E-2</v>
      </c>
      <c r="T314">
        <v>0.14621000000000001</v>
      </c>
      <c r="U314">
        <v>0.14904000000000001</v>
      </c>
      <c r="V314">
        <v>0.22963</v>
      </c>
      <c r="W314">
        <v>0.18967999999999999</v>
      </c>
      <c r="X314">
        <v>0.17404</v>
      </c>
      <c r="Y314">
        <v>0.11922000000000001</v>
      </c>
      <c r="Z314">
        <v>0.1067</v>
      </c>
      <c r="AA314">
        <v>0.10312</v>
      </c>
      <c r="AB314">
        <v>0.13428999999999999</v>
      </c>
      <c r="AC314">
        <v>6.7900000000000002E-2</v>
      </c>
      <c r="AD314">
        <v>0.12250999999999999</v>
      </c>
      <c r="AE314">
        <v>0.10647</v>
      </c>
    </row>
    <row r="315" spans="2:31">
      <c r="B315">
        <v>577.19100000000003</v>
      </c>
      <c r="C315">
        <v>3.2599999999999999E-3</v>
      </c>
      <c r="D315">
        <v>0.21936</v>
      </c>
      <c r="E315">
        <v>0.15679999999999999</v>
      </c>
      <c r="F315">
        <v>7.8020000000000006E-2</v>
      </c>
      <c r="G315">
        <v>0.1178</v>
      </c>
      <c r="H315">
        <v>0.10017</v>
      </c>
      <c r="I315">
        <v>0.12189999999999999</v>
      </c>
      <c r="J315">
        <v>3.2649999999999998E-2</v>
      </c>
      <c r="K315">
        <v>5.935E-2</v>
      </c>
      <c r="L315">
        <v>5.8259999999999999E-2</v>
      </c>
      <c r="M315">
        <v>6.1960000000000001E-2</v>
      </c>
      <c r="N315">
        <v>0.11013000000000001</v>
      </c>
      <c r="O315">
        <v>9.4399999999999998E-2</v>
      </c>
      <c r="P315">
        <v>0.11692</v>
      </c>
      <c r="Q315">
        <v>6.6720000000000002E-2</v>
      </c>
      <c r="R315">
        <v>8.9440000000000006E-2</v>
      </c>
      <c r="S315">
        <v>9.7339999999999996E-2</v>
      </c>
      <c r="T315">
        <v>0.14537</v>
      </c>
      <c r="U315">
        <v>0.14968999999999999</v>
      </c>
      <c r="V315">
        <v>0.22966</v>
      </c>
      <c r="W315">
        <v>0.18837999999999999</v>
      </c>
      <c r="X315">
        <v>0.17433000000000001</v>
      </c>
      <c r="Y315">
        <v>0.12037</v>
      </c>
      <c r="Z315">
        <v>0.1066</v>
      </c>
      <c r="AA315">
        <v>0.10296</v>
      </c>
      <c r="AB315">
        <v>0.13472999999999999</v>
      </c>
      <c r="AC315">
        <v>6.9690000000000002E-2</v>
      </c>
      <c r="AD315">
        <v>0.1232</v>
      </c>
      <c r="AE315">
        <v>0.10853</v>
      </c>
    </row>
    <row r="316" spans="2:31">
      <c r="B316">
        <v>577.94299999999998</v>
      </c>
      <c r="C316">
        <v>4.0200000000000001E-3</v>
      </c>
      <c r="D316">
        <v>0.21809000000000001</v>
      </c>
      <c r="E316">
        <v>0.15564</v>
      </c>
      <c r="F316">
        <v>7.8469999999999998E-2</v>
      </c>
      <c r="G316">
        <v>0.11967</v>
      </c>
      <c r="H316">
        <v>0.10063999999999999</v>
      </c>
      <c r="I316">
        <v>0.12074</v>
      </c>
      <c r="J316">
        <v>3.1350000000000003E-2</v>
      </c>
      <c r="K316">
        <v>5.765E-2</v>
      </c>
      <c r="L316">
        <v>5.6950000000000001E-2</v>
      </c>
      <c r="M316">
        <v>6.0769999999999998E-2</v>
      </c>
      <c r="N316">
        <v>0.10970000000000001</v>
      </c>
      <c r="O316">
        <v>9.4039999999999999E-2</v>
      </c>
      <c r="P316">
        <v>0.11477999999999999</v>
      </c>
      <c r="Q316">
        <v>6.608E-2</v>
      </c>
      <c r="R316">
        <v>9.0539999999999995E-2</v>
      </c>
      <c r="S316">
        <v>9.7220000000000001E-2</v>
      </c>
      <c r="T316">
        <v>0.14404</v>
      </c>
      <c r="U316">
        <v>0.14896999999999999</v>
      </c>
      <c r="V316">
        <v>0.22919999999999999</v>
      </c>
      <c r="W316">
        <v>0.18719</v>
      </c>
      <c r="X316">
        <v>0.17347000000000001</v>
      </c>
      <c r="Y316">
        <v>0.11856</v>
      </c>
      <c r="Z316">
        <v>0.10488</v>
      </c>
      <c r="AA316">
        <v>0.10205</v>
      </c>
      <c r="AB316">
        <v>0.13317999999999999</v>
      </c>
      <c r="AC316">
        <v>6.8129999999999996E-2</v>
      </c>
      <c r="AD316">
        <v>0.12125</v>
      </c>
      <c r="AE316">
        <v>0.10625</v>
      </c>
    </row>
    <row r="317" spans="2:31">
      <c r="B317">
        <v>578.69500000000005</v>
      </c>
      <c r="C317">
        <v>3.49E-3</v>
      </c>
      <c r="D317">
        <v>0.21656</v>
      </c>
      <c r="E317">
        <v>0.15459000000000001</v>
      </c>
      <c r="F317">
        <v>7.689E-2</v>
      </c>
      <c r="G317">
        <v>0.11700000000000001</v>
      </c>
      <c r="H317">
        <v>9.9260000000000001E-2</v>
      </c>
      <c r="I317">
        <v>0.12213</v>
      </c>
      <c r="J317">
        <v>3.1060000000000001E-2</v>
      </c>
      <c r="K317">
        <v>5.8880000000000002E-2</v>
      </c>
      <c r="L317">
        <v>5.7579999999999999E-2</v>
      </c>
      <c r="M317">
        <v>6.0699999999999997E-2</v>
      </c>
      <c r="N317">
        <v>0.10929999999999999</v>
      </c>
      <c r="O317">
        <v>9.3200000000000005E-2</v>
      </c>
      <c r="P317">
        <v>0.11405</v>
      </c>
      <c r="Q317">
        <v>6.5500000000000003E-2</v>
      </c>
      <c r="R317">
        <v>8.8749999999999996E-2</v>
      </c>
      <c r="S317">
        <v>9.6619999999999998E-2</v>
      </c>
      <c r="T317">
        <v>0.14332</v>
      </c>
      <c r="U317">
        <v>0.14724999999999999</v>
      </c>
      <c r="V317">
        <v>0.2276</v>
      </c>
      <c r="W317">
        <v>0.18684999999999999</v>
      </c>
      <c r="X317">
        <v>0.17238999999999999</v>
      </c>
      <c r="Y317">
        <v>0.11796</v>
      </c>
      <c r="Z317">
        <v>0.10332</v>
      </c>
      <c r="AA317">
        <v>0.10131</v>
      </c>
      <c r="AB317">
        <v>0.13311000000000001</v>
      </c>
      <c r="AC317">
        <v>6.7080000000000001E-2</v>
      </c>
      <c r="AD317">
        <v>0.12143</v>
      </c>
      <c r="AE317">
        <v>0.10704</v>
      </c>
    </row>
    <row r="318" spans="2:31">
      <c r="B318">
        <v>579.447</v>
      </c>
      <c r="C318">
        <v>3.1700000000000001E-3</v>
      </c>
      <c r="D318">
        <v>0.21714</v>
      </c>
      <c r="E318">
        <v>0.15454000000000001</v>
      </c>
      <c r="F318">
        <v>7.8509999999999996E-2</v>
      </c>
      <c r="G318">
        <v>0.11909</v>
      </c>
      <c r="H318">
        <v>0.10185</v>
      </c>
      <c r="I318">
        <v>0.12145</v>
      </c>
      <c r="J318">
        <v>3.1620000000000002E-2</v>
      </c>
      <c r="K318">
        <v>5.9639999999999999E-2</v>
      </c>
      <c r="L318">
        <v>5.7639999999999997E-2</v>
      </c>
      <c r="M318">
        <v>6.1339999999999999E-2</v>
      </c>
      <c r="N318">
        <v>0.10983999999999999</v>
      </c>
      <c r="O318">
        <v>9.493E-2</v>
      </c>
      <c r="P318">
        <v>0.11509</v>
      </c>
      <c r="Q318">
        <v>6.565E-2</v>
      </c>
      <c r="R318">
        <v>9.0130000000000002E-2</v>
      </c>
      <c r="S318">
        <v>9.7680000000000003E-2</v>
      </c>
      <c r="T318">
        <v>0.14371</v>
      </c>
      <c r="U318">
        <v>0.14748</v>
      </c>
      <c r="V318">
        <v>0.22685</v>
      </c>
      <c r="W318">
        <v>0.18734000000000001</v>
      </c>
      <c r="X318">
        <v>0.17286000000000001</v>
      </c>
      <c r="Y318">
        <v>0.11819</v>
      </c>
      <c r="Z318">
        <v>0.10469000000000001</v>
      </c>
      <c r="AA318">
        <v>0.10235</v>
      </c>
      <c r="AB318">
        <v>0.13353000000000001</v>
      </c>
      <c r="AC318">
        <v>6.7780000000000007E-2</v>
      </c>
      <c r="AD318">
        <v>0.12181</v>
      </c>
      <c r="AE318">
        <v>0.10689</v>
      </c>
    </row>
    <row r="319" spans="2:31">
      <c r="B319">
        <v>580.19799999999998</v>
      </c>
      <c r="C319">
        <v>2.7100000000000002E-3</v>
      </c>
      <c r="D319">
        <v>0.21653</v>
      </c>
      <c r="E319">
        <v>0.15154999999999999</v>
      </c>
      <c r="F319">
        <v>7.7039999999999997E-2</v>
      </c>
      <c r="G319">
        <v>0.11737</v>
      </c>
      <c r="H319">
        <v>9.9430000000000004E-2</v>
      </c>
      <c r="I319">
        <v>0.11939</v>
      </c>
      <c r="J319">
        <v>3.048E-2</v>
      </c>
      <c r="K319">
        <v>5.7939999999999998E-2</v>
      </c>
      <c r="L319">
        <v>5.6610000000000001E-2</v>
      </c>
      <c r="M319">
        <v>6.1330000000000003E-2</v>
      </c>
      <c r="N319">
        <v>0.10766000000000001</v>
      </c>
      <c r="O319">
        <v>9.3100000000000002E-2</v>
      </c>
      <c r="P319">
        <v>0.11318</v>
      </c>
      <c r="Q319">
        <v>6.5079999999999999E-2</v>
      </c>
      <c r="R319">
        <v>8.8639999999999997E-2</v>
      </c>
      <c r="S319">
        <v>9.5579999999999998E-2</v>
      </c>
      <c r="T319">
        <v>0.14082</v>
      </c>
      <c r="U319">
        <v>0.14602999999999999</v>
      </c>
      <c r="V319">
        <v>0.22520000000000001</v>
      </c>
      <c r="W319">
        <v>0.18487999999999999</v>
      </c>
      <c r="X319">
        <v>0.17097000000000001</v>
      </c>
      <c r="Y319">
        <v>0.11629</v>
      </c>
      <c r="Z319">
        <v>0.10335</v>
      </c>
      <c r="AA319">
        <v>0.10034999999999999</v>
      </c>
      <c r="AB319">
        <v>0.13059000000000001</v>
      </c>
      <c r="AC319">
        <v>6.6799999999999998E-2</v>
      </c>
      <c r="AD319">
        <v>0.12003</v>
      </c>
      <c r="AE319">
        <v>0.10511</v>
      </c>
    </row>
    <row r="320" spans="2:31">
      <c r="B320">
        <v>580.95000000000005</v>
      </c>
      <c r="C320">
        <v>2.6800000000000001E-3</v>
      </c>
      <c r="D320">
        <v>0.21601999999999999</v>
      </c>
      <c r="E320">
        <v>0.15221999999999999</v>
      </c>
      <c r="F320">
        <v>7.7859999999999999E-2</v>
      </c>
      <c r="G320">
        <v>0.1179</v>
      </c>
      <c r="H320">
        <v>0.10027999999999999</v>
      </c>
      <c r="I320">
        <v>0.11991</v>
      </c>
      <c r="J320">
        <v>3.0759999999999999E-2</v>
      </c>
      <c r="K320">
        <v>5.8650000000000001E-2</v>
      </c>
      <c r="L320">
        <v>5.6329999999999998E-2</v>
      </c>
      <c r="M320">
        <v>6.0359999999999997E-2</v>
      </c>
      <c r="N320">
        <v>0.10894</v>
      </c>
      <c r="O320">
        <v>9.3920000000000003E-2</v>
      </c>
      <c r="P320">
        <v>0.11373999999999999</v>
      </c>
      <c r="Q320">
        <v>6.4530000000000004E-2</v>
      </c>
      <c r="R320">
        <v>8.899E-2</v>
      </c>
      <c r="S320">
        <v>9.5869999999999997E-2</v>
      </c>
      <c r="T320">
        <v>0.14130000000000001</v>
      </c>
      <c r="U320">
        <v>0.14529</v>
      </c>
      <c r="V320">
        <v>0.22475999999999999</v>
      </c>
      <c r="W320">
        <v>0.18579999999999999</v>
      </c>
      <c r="X320">
        <v>0.16975999999999999</v>
      </c>
      <c r="Y320">
        <v>0.11588</v>
      </c>
      <c r="Z320">
        <v>0.10313</v>
      </c>
      <c r="AA320">
        <v>0.10181999999999999</v>
      </c>
      <c r="AB320">
        <v>0.13291</v>
      </c>
      <c r="AC320">
        <v>6.6420000000000007E-2</v>
      </c>
      <c r="AD320">
        <v>0.11960999999999999</v>
      </c>
      <c r="AE320">
        <v>0.10446</v>
      </c>
    </row>
    <row r="321" spans="2:31">
      <c r="B321">
        <v>581.702</v>
      </c>
      <c r="C321">
        <v>3.2299999999999998E-3</v>
      </c>
      <c r="D321">
        <v>0.21554000000000001</v>
      </c>
      <c r="E321">
        <v>0.15232999999999999</v>
      </c>
      <c r="F321">
        <v>7.7619999999999995E-2</v>
      </c>
      <c r="G321">
        <v>0.11885</v>
      </c>
      <c r="H321">
        <v>9.9769999999999998E-2</v>
      </c>
      <c r="I321">
        <v>0.1202</v>
      </c>
      <c r="J321">
        <v>3.1690000000000003E-2</v>
      </c>
      <c r="K321">
        <v>5.7829999999999999E-2</v>
      </c>
      <c r="L321">
        <v>5.6939999999999998E-2</v>
      </c>
      <c r="M321">
        <v>6.071E-2</v>
      </c>
      <c r="N321">
        <v>0.11032</v>
      </c>
      <c r="O321">
        <v>9.3530000000000002E-2</v>
      </c>
      <c r="P321">
        <v>0.11441</v>
      </c>
      <c r="Q321">
        <v>6.4780000000000004E-2</v>
      </c>
      <c r="R321">
        <v>8.9580000000000007E-2</v>
      </c>
      <c r="S321">
        <v>9.6509999999999999E-2</v>
      </c>
      <c r="T321">
        <v>0.14238000000000001</v>
      </c>
      <c r="U321">
        <v>0.14482</v>
      </c>
      <c r="V321">
        <v>0.22422</v>
      </c>
      <c r="W321">
        <v>0.18507999999999999</v>
      </c>
      <c r="X321">
        <v>0.16891999999999999</v>
      </c>
      <c r="Y321">
        <v>0.11631</v>
      </c>
      <c r="Z321">
        <v>0.10366</v>
      </c>
      <c r="AA321">
        <v>0.10027</v>
      </c>
      <c r="AB321">
        <v>0.13228000000000001</v>
      </c>
      <c r="AC321">
        <v>6.7089999999999997E-2</v>
      </c>
      <c r="AD321">
        <v>0.12051000000000001</v>
      </c>
      <c r="AE321">
        <v>0.10655000000000001</v>
      </c>
    </row>
    <row r="322" spans="2:31">
      <c r="B322">
        <v>582.45299999999997</v>
      </c>
      <c r="C322">
        <v>3.6099999999999999E-3</v>
      </c>
      <c r="D322">
        <v>0.21604999999999999</v>
      </c>
      <c r="E322">
        <v>0.15176999999999999</v>
      </c>
      <c r="F322">
        <v>7.8109999999999999E-2</v>
      </c>
      <c r="G322">
        <v>0.11899</v>
      </c>
      <c r="H322">
        <v>0.10156999999999999</v>
      </c>
      <c r="I322">
        <v>0.12021999999999999</v>
      </c>
      <c r="J322">
        <v>3.2140000000000002E-2</v>
      </c>
      <c r="K322">
        <v>5.9650000000000002E-2</v>
      </c>
      <c r="L322">
        <v>5.9420000000000001E-2</v>
      </c>
      <c r="M322">
        <v>6.2269999999999999E-2</v>
      </c>
      <c r="N322">
        <v>0.10826</v>
      </c>
      <c r="O322">
        <v>9.3899999999999997E-2</v>
      </c>
      <c r="P322">
        <v>0.11534999999999999</v>
      </c>
      <c r="Q322">
        <v>6.5040000000000001E-2</v>
      </c>
      <c r="R322">
        <v>8.9340000000000003E-2</v>
      </c>
      <c r="S322">
        <v>9.7439999999999999E-2</v>
      </c>
      <c r="T322">
        <v>0.1406</v>
      </c>
      <c r="U322">
        <v>0.14405000000000001</v>
      </c>
      <c r="V322">
        <v>0.22453000000000001</v>
      </c>
      <c r="W322">
        <v>0.18593000000000001</v>
      </c>
      <c r="X322">
        <v>0.16838</v>
      </c>
      <c r="Y322">
        <v>0.11654</v>
      </c>
      <c r="Z322">
        <v>0.10462</v>
      </c>
      <c r="AA322">
        <v>0.10147</v>
      </c>
      <c r="AB322">
        <v>0.13249</v>
      </c>
      <c r="AC322">
        <v>6.7960000000000007E-2</v>
      </c>
      <c r="AD322">
        <v>0.12033000000000001</v>
      </c>
      <c r="AE322">
        <v>0.10549</v>
      </c>
    </row>
    <row r="323" spans="2:31">
      <c r="B323">
        <v>583.20500000000004</v>
      </c>
      <c r="C323">
        <v>3.6099999999999999E-3</v>
      </c>
      <c r="D323">
        <v>0.21435000000000001</v>
      </c>
      <c r="E323">
        <v>0.1512</v>
      </c>
      <c r="F323">
        <v>7.8179999999999999E-2</v>
      </c>
      <c r="G323">
        <v>0.11844</v>
      </c>
      <c r="H323">
        <v>9.9979999999999999E-2</v>
      </c>
      <c r="I323">
        <v>0.11991</v>
      </c>
      <c r="J323">
        <v>3.057E-2</v>
      </c>
      <c r="K323">
        <v>5.8500000000000003E-2</v>
      </c>
      <c r="L323">
        <v>5.7669999999999999E-2</v>
      </c>
      <c r="M323">
        <v>6.0920000000000002E-2</v>
      </c>
      <c r="N323">
        <v>0.10994</v>
      </c>
      <c r="O323">
        <v>9.4450000000000006E-2</v>
      </c>
      <c r="P323">
        <v>0.11464000000000001</v>
      </c>
      <c r="Q323">
        <v>6.4119999999999996E-2</v>
      </c>
      <c r="R323">
        <v>8.8319999999999996E-2</v>
      </c>
      <c r="S323">
        <v>9.64E-2</v>
      </c>
      <c r="T323">
        <v>0.14063000000000001</v>
      </c>
      <c r="U323">
        <v>0.14421999999999999</v>
      </c>
      <c r="V323">
        <v>0.22452</v>
      </c>
      <c r="W323">
        <v>0.18348</v>
      </c>
      <c r="X323">
        <v>0.16799</v>
      </c>
      <c r="Y323">
        <v>0.11398999999999999</v>
      </c>
      <c r="Z323">
        <v>0.10451000000000001</v>
      </c>
      <c r="AA323">
        <v>0.10038999999999999</v>
      </c>
      <c r="AB323">
        <v>0.13105</v>
      </c>
      <c r="AC323">
        <v>6.6489999999999994E-2</v>
      </c>
      <c r="AD323">
        <v>0.12043</v>
      </c>
      <c r="AE323">
        <v>0.10586</v>
      </c>
    </row>
    <row r="324" spans="2:31">
      <c r="B324">
        <v>583.95600000000002</v>
      </c>
      <c r="C324">
        <v>2.0600000000000002E-3</v>
      </c>
      <c r="D324">
        <v>0.21375</v>
      </c>
      <c r="E324">
        <v>0.15026</v>
      </c>
      <c r="F324">
        <v>7.6579999999999995E-2</v>
      </c>
      <c r="G324">
        <v>0.11845</v>
      </c>
      <c r="H324">
        <v>9.8640000000000005E-2</v>
      </c>
      <c r="I324">
        <v>0.11963</v>
      </c>
      <c r="J324">
        <v>3.0419999999999999E-2</v>
      </c>
      <c r="K324">
        <v>5.7729999999999997E-2</v>
      </c>
      <c r="L324">
        <v>5.6480000000000002E-2</v>
      </c>
      <c r="M324">
        <v>6.0909999999999999E-2</v>
      </c>
      <c r="N324">
        <v>0.10865</v>
      </c>
      <c r="O324">
        <v>9.2530000000000001E-2</v>
      </c>
      <c r="P324">
        <v>0.11379</v>
      </c>
      <c r="Q324">
        <v>6.4030000000000004E-2</v>
      </c>
      <c r="R324">
        <v>8.7050000000000002E-2</v>
      </c>
      <c r="S324">
        <v>9.4979999999999995E-2</v>
      </c>
      <c r="T324">
        <v>0.13886999999999999</v>
      </c>
      <c r="U324">
        <v>0.14285999999999999</v>
      </c>
      <c r="V324">
        <v>0.22256999999999999</v>
      </c>
      <c r="W324">
        <v>0.18182000000000001</v>
      </c>
      <c r="X324">
        <v>0.16657</v>
      </c>
      <c r="Y324">
        <v>0.11206000000000001</v>
      </c>
      <c r="Z324">
        <v>0.10255</v>
      </c>
      <c r="AA324">
        <v>9.9129999999999996E-2</v>
      </c>
      <c r="AB324">
        <v>0.13078999999999999</v>
      </c>
      <c r="AC324">
        <v>6.5540000000000001E-2</v>
      </c>
      <c r="AD324">
        <v>0.11966</v>
      </c>
      <c r="AE324">
        <v>0.10516</v>
      </c>
    </row>
    <row r="325" spans="2:31">
      <c r="B325">
        <v>584.70699999999999</v>
      </c>
      <c r="C325">
        <v>3.8500000000000001E-3</v>
      </c>
      <c r="D325">
        <v>0.21471000000000001</v>
      </c>
      <c r="E325">
        <v>0.15123</v>
      </c>
      <c r="F325">
        <v>7.7469999999999997E-2</v>
      </c>
      <c r="G325">
        <v>0.11753</v>
      </c>
      <c r="H325">
        <v>0.10026</v>
      </c>
      <c r="I325">
        <v>0.12018</v>
      </c>
      <c r="J325">
        <v>3.0870000000000002E-2</v>
      </c>
      <c r="K325">
        <v>5.8970000000000002E-2</v>
      </c>
      <c r="L325">
        <v>5.7540000000000001E-2</v>
      </c>
      <c r="M325">
        <v>6.0670000000000002E-2</v>
      </c>
      <c r="N325">
        <v>0.1099</v>
      </c>
      <c r="O325">
        <v>9.3969999999999998E-2</v>
      </c>
      <c r="P325">
        <v>0.11376</v>
      </c>
      <c r="Q325">
        <v>6.4380000000000007E-2</v>
      </c>
      <c r="R325">
        <v>8.8730000000000003E-2</v>
      </c>
      <c r="S325">
        <v>9.64E-2</v>
      </c>
      <c r="T325">
        <v>0.13933000000000001</v>
      </c>
      <c r="U325">
        <v>0.14379</v>
      </c>
      <c r="V325">
        <v>0.22173000000000001</v>
      </c>
      <c r="W325">
        <v>0.18240000000000001</v>
      </c>
      <c r="X325">
        <v>0.16733999999999999</v>
      </c>
      <c r="Y325">
        <v>0.11380999999999999</v>
      </c>
      <c r="Z325">
        <v>0.10391</v>
      </c>
      <c r="AA325">
        <v>0.10019</v>
      </c>
      <c r="AB325">
        <v>0.13217000000000001</v>
      </c>
      <c r="AC325">
        <v>6.6989999999999994E-2</v>
      </c>
      <c r="AD325">
        <v>0.11947000000000001</v>
      </c>
      <c r="AE325">
        <v>0.10561</v>
      </c>
    </row>
    <row r="326" spans="2:31">
      <c r="B326">
        <v>585.45899999999995</v>
      </c>
      <c r="C326">
        <v>3.5100000000000001E-3</v>
      </c>
      <c r="D326">
        <v>0.21410999999999999</v>
      </c>
      <c r="E326">
        <v>0.15084</v>
      </c>
      <c r="F326">
        <v>7.7990000000000004E-2</v>
      </c>
      <c r="G326">
        <v>0.1193</v>
      </c>
      <c r="H326">
        <v>0.10038999999999999</v>
      </c>
      <c r="I326">
        <v>0.1197</v>
      </c>
      <c r="J326">
        <v>3.1130000000000001E-2</v>
      </c>
      <c r="K326">
        <v>5.8340000000000003E-2</v>
      </c>
      <c r="L326">
        <v>5.7079999999999999E-2</v>
      </c>
      <c r="M326">
        <v>6.0979999999999999E-2</v>
      </c>
      <c r="N326">
        <v>0.10845</v>
      </c>
      <c r="O326">
        <v>9.3280000000000002E-2</v>
      </c>
      <c r="P326">
        <v>0.11359</v>
      </c>
      <c r="Q326">
        <v>6.4299999999999996E-2</v>
      </c>
      <c r="R326">
        <v>8.8349999999999998E-2</v>
      </c>
      <c r="S326">
        <v>9.5869999999999997E-2</v>
      </c>
      <c r="T326">
        <v>0.13841999999999999</v>
      </c>
      <c r="U326">
        <v>0.14363999999999999</v>
      </c>
      <c r="V326">
        <v>0.22241</v>
      </c>
      <c r="W326">
        <v>0.18303</v>
      </c>
      <c r="X326">
        <v>0.16800000000000001</v>
      </c>
      <c r="Y326">
        <v>0.11244999999999999</v>
      </c>
      <c r="Z326">
        <v>0.10360999999999999</v>
      </c>
      <c r="AA326">
        <v>0.10043000000000001</v>
      </c>
      <c r="AB326">
        <v>0.13084000000000001</v>
      </c>
      <c r="AC326">
        <v>6.6619999999999999E-2</v>
      </c>
      <c r="AD326">
        <v>0.11946</v>
      </c>
      <c r="AE326">
        <v>0.10484</v>
      </c>
    </row>
    <row r="327" spans="2:31">
      <c r="B327">
        <v>586.21</v>
      </c>
      <c r="C327">
        <v>3.7299999999999998E-3</v>
      </c>
      <c r="D327">
        <v>0.21431</v>
      </c>
      <c r="E327">
        <v>0.14917</v>
      </c>
      <c r="F327">
        <v>7.6840000000000006E-2</v>
      </c>
      <c r="G327">
        <v>0.11677</v>
      </c>
      <c r="H327">
        <v>9.9659999999999999E-2</v>
      </c>
      <c r="I327">
        <v>0.11867</v>
      </c>
      <c r="J327">
        <v>2.9929999999999998E-2</v>
      </c>
      <c r="K327">
        <v>5.7790000000000001E-2</v>
      </c>
      <c r="L327">
        <v>5.6680000000000001E-2</v>
      </c>
      <c r="M327">
        <v>5.9150000000000001E-2</v>
      </c>
      <c r="N327">
        <v>0.10826</v>
      </c>
      <c r="O327">
        <v>9.2520000000000005E-2</v>
      </c>
      <c r="P327">
        <v>0.11409999999999999</v>
      </c>
      <c r="Q327">
        <v>6.3020000000000007E-2</v>
      </c>
      <c r="R327">
        <v>8.7940000000000004E-2</v>
      </c>
      <c r="S327">
        <v>9.5839999999999995E-2</v>
      </c>
      <c r="T327">
        <v>0.13711000000000001</v>
      </c>
      <c r="U327">
        <v>0.14327000000000001</v>
      </c>
      <c r="V327">
        <v>0.22070999999999999</v>
      </c>
      <c r="W327">
        <v>0.18129999999999999</v>
      </c>
      <c r="X327">
        <v>0.16550999999999999</v>
      </c>
      <c r="Y327">
        <v>0.11287</v>
      </c>
      <c r="Z327">
        <v>0.10201</v>
      </c>
      <c r="AA327">
        <v>9.8559999999999995E-2</v>
      </c>
      <c r="AB327">
        <v>0.13017999999999999</v>
      </c>
      <c r="AC327">
        <v>6.6339999999999996E-2</v>
      </c>
      <c r="AD327">
        <v>0.11902</v>
      </c>
      <c r="AE327">
        <v>0.10441</v>
      </c>
    </row>
    <row r="328" spans="2:31">
      <c r="B328">
        <v>586.96100000000001</v>
      </c>
      <c r="C328">
        <v>3.14E-3</v>
      </c>
      <c r="D328">
        <v>0.21201</v>
      </c>
      <c r="E328">
        <v>0.14962</v>
      </c>
      <c r="F328">
        <v>7.707E-2</v>
      </c>
      <c r="G328">
        <v>0.11811000000000001</v>
      </c>
      <c r="H328">
        <v>9.9419999999999994E-2</v>
      </c>
      <c r="I328">
        <v>0.11858</v>
      </c>
      <c r="J328">
        <v>3.0439999999999998E-2</v>
      </c>
      <c r="K328">
        <v>5.8619999999999998E-2</v>
      </c>
      <c r="L328">
        <v>5.7549999999999997E-2</v>
      </c>
      <c r="M328">
        <v>6.0749999999999998E-2</v>
      </c>
      <c r="N328">
        <v>0.10922</v>
      </c>
      <c r="O328">
        <v>9.3109999999999998E-2</v>
      </c>
      <c r="P328">
        <v>0.11336</v>
      </c>
      <c r="Q328">
        <v>6.4600000000000005E-2</v>
      </c>
      <c r="R328">
        <v>8.7389999999999995E-2</v>
      </c>
      <c r="S328">
        <v>9.5890000000000003E-2</v>
      </c>
      <c r="T328">
        <v>0.13783999999999999</v>
      </c>
      <c r="U328">
        <v>0.14212</v>
      </c>
      <c r="V328">
        <v>0.22070999999999999</v>
      </c>
      <c r="W328">
        <v>0.18002000000000001</v>
      </c>
      <c r="X328">
        <v>0.16622000000000001</v>
      </c>
      <c r="Y328">
        <v>0.11166</v>
      </c>
      <c r="Z328">
        <v>0.10276</v>
      </c>
      <c r="AA328">
        <v>9.9690000000000001E-2</v>
      </c>
      <c r="AB328">
        <v>0.13002</v>
      </c>
      <c r="AC328">
        <v>6.7269999999999996E-2</v>
      </c>
      <c r="AD328">
        <v>0.1191</v>
      </c>
      <c r="AE328">
        <v>0.10569000000000001</v>
      </c>
    </row>
    <row r="329" spans="2:31">
      <c r="B329">
        <v>587.71199999999999</v>
      </c>
      <c r="C329">
        <v>2.5699999999999998E-3</v>
      </c>
      <c r="D329">
        <v>0.21174000000000001</v>
      </c>
      <c r="E329">
        <v>0.14754</v>
      </c>
      <c r="F329">
        <v>7.7270000000000005E-2</v>
      </c>
      <c r="G329">
        <v>0.11679</v>
      </c>
      <c r="H329">
        <v>9.9250000000000005E-2</v>
      </c>
      <c r="I329">
        <v>0.11713</v>
      </c>
      <c r="J329">
        <v>2.9590000000000002E-2</v>
      </c>
      <c r="K329">
        <v>5.7770000000000002E-2</v>
      </c>
      <c r="L329">
        <v>5.6890000000000003E-2</v>
      </c>
      <c r="M329">
        <v>6.0420000000000001E-2</v>
      </c>
      <c r="N329">
        <v>0.11012</v>
      </c>
      <c r="O329">
        <v>9.2149999999999996E-2</v>
      </c>
      <c r="P329">
        <v>0.11268</v>
      </c>
      <c r="Q329">
        <v>6.2509999999999996E-2</v>
      </c>
      <c r="R329">
        <v>8.7419999999999998E-2</v>
      </c>
      <c r="S329">
        <v>9.4020000000000006E-2</v>
      </c>
      <c r="T329">
        <v>0.13583000000000001</v>
      </c>
      <c r="U329">
        <v>0.14119999999999999</v>
      </c>
      <c r="V329">
        <v>0.21931999999999999</v>
      </c>
      <c r="W329">
        <v>0.17892</v>
      </c>
      <c r="X329">
        <v>0.16356999999999999</v>
      </c>
      <c r="Y329">
        <v>0.10987</v>
      </c>
      <c r="Z329">
        <v>0.10151</v>
      </c>
      <c r="AA329">
        <v>9.9650000000000002E-2</v>
      </c>
      <c r="AB329">
        <v>0.12862000000000001</v>
      </c>
      <c r="AC329">
        <v>6.515E-2</v>
      </c>
      <c r="AD329">
        <v>0.11758</v>
      </c>
      <c r="AE329">
        <v>0.1037</v>
      </c>
    </row>
    <row r="330" spans="2:31">
      <c r="B330">
        <v>588.46299999999997</v>
      </c>
      <c r="C330">
        <v>2.99E-3</v>
      </c>
      <c r="D330">
        <v>0.21296999999999999</v>
      </c>
      <c r="E330">
        <v>0.14680000000000001</v>
      </c>
      <c r="F330">
        <v>7.639E-2</v>
      </c>
      <c r="G330">
        <v>0.11556</v>
      </c>
      <c r="H330">
        <v>9.9519999999999997E-2</v>
      </c>
      <c r="I330">
        <v>0.11919</v>
      </c>
      <c r="J330">
        <v>2.9329999999999998E-2</v>
      </c>
      <c r="K330">
        <v>5.883E-2</v>
      </c>
      <c r="L330">
        <v>5.6009999999999997E-2</v>
      </c>
      <c r="M330">
        <v>6.0049999999999999E-2</v>
      </c>
      <c r="N330">
        <v>0.10775999999999999</v>
      </c>
      <c r="O330">
        <v>9.2160000000000006E-2</v>
      </c>
      <c r="P330">
        <v>0.11199000000000001</v>
      </c>
      <c r="Q330">
        <v>6.3009999999999997E-2</v>
      </c>
      <c r="R330">
        <v>8.6749999999999994E-2</v>
      </c>
      <c r="S330">
        <v>9.3439999999999995E-2</v>
      </c>
      <c r="T330">
        <v>0.13644000000000001</v>
      </c>
      <c r="U330">
        <v>0.14008999999999999</v>
      </c>
      <c r="V330">
        <v>0.21818000000000001</v>
      </c>
      <c r="W330">
        <v>0.17888999999999999</v>
      </c>
      <c r="X330">
        <v>0.16284000000000001</v>
      </c>
      <c r="Y330">
        <v>0.11018</v>
      </c>
      <c r="Z330">
        <v>0.10018000000000001</v>
      </c>
      <c r="AA330">
        <v>9.8089999999999997E-2</v>
      </c>
      <c r="AB330">
        <v>0.12992000000000001</v>
      </c>
      <c r="AC330">
        <v>6.4060000000000006E-2</v>
      </c>
      <c r="AD330">
        <v>0.11842</v>
      </c>
      <c r="AE330">
        <v>0.10329000000000001</v>
      </c>
    </row>
    <row r="331" spans="2:31">
      <c r="B331">
        <v>589.21400000000006</v>
      </c>
      <c r="C331">
        <v>3.6900000000000001E-3</v>
      </c>
      <c r="D331">
        <v>0.21249999999999999</v>
      </c>
      <c r="E331">
        <v>0.1479</v>
      </c>
      <c r="F331">
        <v>7.7090000000000006E-2</v>
      </c>
      <c r="G331">
        <v>0.11813</v>
      </c>
      <c r="H331">
        <v>9.9739999999999995E-2</v>
      </c>
      <c r="I331">
        <v>0.11948</v>
      </c>
      <c r="J331">
        <v>3.0009999999999998E-2</v>
      </c>
      <c r="K331">
        <v>5.8720000000000001E-2</v>
      </c>
      <c r="L331">
        <v>5.6160000000000002E-2</v>
      </c>
      <c r="M331">
        <v>6.1400000000000003E-2</v>
      </c>
      <c r="N331">
        <v>0.10911</v>
      </c>
      <c r="O331">
        <v>9.3939999999999996E-2</v>
      </c>
      <c r="P331">
        <v>0.11277</v>
      </c>
      <c r="Q331">
        <v>6.404E-2</v>
      </c>
      <c r="R331">
        <v>8.7779999999999997E-2</v>
      </c>
      <c r="S331">
        <v>9.4950000000000007E-2</v>
      </c>
      <c r="T331">
        <v>0.13633000000000001</v>
      </c>
      <c r="U331">
        <v>0.14030000000000001</v>
      </c>
      <c r="V331">
        <v>0.21858</v>
      </c>
      <c r="W331">
        <v>0.17896999999999999</v>
      </c>
      <c r="X331">
        <v>0.16391</v>
      </c>
      <c r="Y331">
        <v>0.11055</v>
      </c>
      <c r="Z331">
        <v>0.10126</v>
      </c>
      <c r="AA331">
        <v>9.9330000000000002E-2</v>
      </c>
      <c r="AB331">
        <v>0.13023000000000001</v>
      </c>
      <c r="AC331">
        <v>6.6009999999999999E-2</v>
      </c>
      <c r="AD331">
        <v>0.11851</v>
      </c>
      <c r="AE331">
        <v>0.1038</v>
      </c>
    </row>
    <row r="332" spans="2:31">
      <c r="B332">
        <v>589.96500000000003</v>
      </c>
      <c r="C332">
        <v>2.8E-3</v>
      </c>
      <c r="D332">
        <v>0.20896999999999999</v>
      </c>
      <c r="E332">
        <v>0.14663000000000001</v>
      </c>
      <c r="F332">
        <v>7.7039999999999997E-2</v>
      </c>
      <c r="G332">
        <v>0.11652999999999999</v>
      </c>
      <c r="H332">
        <v>9.8989999999999995E-2</v>
      </c>
      <c r="I332">
        <v>0.11917999999999999</v>
      </c>
      <c r="J332">
        <v>3.0269999999999998E-2</v>
      </c>
      <c r="K332">
        <v>5.6129999999999999E-2</v>
      </c>
      <c r="L332">
        <v>5.6559999999999999E-2</v>
      </c>
      <c r="M332">
        <v>6.062E-2</v>
      </c>
      <c r="N332">
        <v>0.10792</v>
      </c>
      <c r="O332">
        <v>9.1770000000000004E-2</v>
      </c>
      <c r="P332">
        <v>0.11221</v>
      </c>
      <c r="Q332">
        <v>6.3600000000000004E-2</v>
      </c>
      <c r="R332">
        <v>8.5800000000000001E-2</v>
      </c>
      <c r="S332">
        <v>9.5240000000000005E-2</v>
      </c>
      <c r="T332">
        <v>0.13489000000000001</v>
      </c>
      <c r="U332">
        <v>0.13827</v>
      </c>
      <c r="V332">
        <v>0.21671000000000001</v>
      </c>
      <c r="W332">
        <v>0.1789</v>
      </c>
      <c r="X332">
        <v>0.16256000000000001</v>
      </c>
      <c r="Y332">
        <v>0.10879</v>
      </c>
      <c r="Z332">
        <v>0.10124</v>
      </c>
      <c r="AA332">
        <v>9.844E-2</v>
      </c>
      <c r="AB332">
        <v>0.12837999999999999</v>
      </c>
      <c r="AC332">
        <v>6.4879999999999993E-2</v>
      </c>
      <c r="AD332">
        <v>0.11727</v>
      </c>
      <c r="AE332">
        <v>0.10261000000000001</v>
      </c>
    </row>
    <row r="333" spans="2:31">
      <c r="B333">
        <v>590.71600000000001</v>
      </c>
      <c r="C333">
        <v>2.9099999999999998E-3</v>
      </c>
      <c r="D333">
        <v>0.21127000000000001</v>
      </c>
      <c r="E333">
        <v>0.1464</v>
      </c>
      <c r="F333">
        <v>7.6189999999999994E-2</v>
      </c>
      <c r="G333">
        <v>0.11631</v>
      </c>
      <c r="H333">
        <v>9.7629999999999995E-2</v>
      </c>
      <c r="I333">
        <v>0.12038</v>
      </c>
      <c r="J333">
        <v>3.005E-2</v>
      </c>
      <c r="K333">
        <v>5.7639999999999997E-2</v>
      </c>
      <c r="L333">
        <v>5.6239999999999998E-2</v>
      </c>
      <c r="M333">
        <v>5.9799999999999999E-2</v>
      </c>
      <c r="N333">
        <v>0.10885</v>
      </c>
      <c r="O333">
        <v>9.3160000000000007E-2</v>
      </c>
      <c r="P333">
        <v>0.11185</v>
      </c>
      <c r="Q333">
        <v>6.3049999999999995E-2</v>
      </c>
      <c r="R333">
        <v>8.7889999999999996E-2</v>
      </c>
      <c r="S333">
        <v>9.5030000000000003E-2</v>
      </c>
      <c r="T333">
        <v>0.13461000000000001</v>
      </c>
      <c r="U333">
        <v>0.13855999999999999</v>
      </c>
      <c r="V333">
        <v>0.21634</v>
      </c>
      <c r="W333">
        <v>0.17809</v>
      </c>
      <c r="X333">
        <v>0.16311</v>
      </c>
      <c r="Y333">
        <v>0.11006000000000001</v>
      </c>
      <c r="Z333">
        <v>0.10136000000000001</v>
      </c>
      <c r="AA333">
        <v>9.7790000000000002E-2</v>
      </c>
      <c r="AB333">
        <v>0.12927</v>
      </c>
      <c r="AC333">
        <v>6.4159999999999995E-2</v>
      </c>
      <c r="AD333">
        <v>0.11693000000000001</v>
      </c>
      <c r="AE333">
        <v>0.10405</v>
      </c>
    </row>
    <row r="334" spans="2:31">
      <c r="B334">
        <v>591.46600000000001</v>
      </c>
      <c r="C334">
        <v>3.4099999999999998E-3</v>
      </c>
      <c r="D334">
        <v>0.21024999999999999</v>
      </c>
      <c r="E334">
        <v>0.14665</v>
      </c>
      <c r="F334">
        <v>7.5980000000000006E-2</v>
      </c>
      <c r="G334">
        <v>0.11686000000000001</v>
      </c>
      <c r="H334">
        <v>9.8710000000000006E-2</v>
      </c>
      <c r="I334">
        <v>0.11724999999999999</v>
      </c>
      <c r="J334">
        <v>2.9899999999999999E-2</v>
      </c>
      <c r="K334">
        <v>5.7320000000000003E-2</v>
      </c>
      <c r="L334">
        <v>5.636E-2</v>
      </c>
      <c r="M334">
        <v>6.0389999999999999E-2</v>
      </c>
      <c r="N334">
        <v>0.10888</v>
      </c>
      <c r="O334">
        <v>9.2170000000000002E-2</v>
      </c>
      <c r="P334">
        <v>0.11214</v>
      </c>
      <c r="Q334">
        <v>6.2420000000000003E-2</v>
      </c>
      <c r="R334">
        <v>8.7489999999999998E-2</v>
      </c>
      <c r="S334">
        <v>9.4380000000000006E-2</v>
      </c>
      <c r="T334">
        <v>0.1336</v>
      </c>
      <c r="U334">
        <v>0.13844000000000001</v>
      </c>
      <c r="V334">
        <v>0.21607000000000001</v>
      </c>
      <c r="W334">
        <v>0.17637</v>
      </c>
      <c r="X334">
        <v>0.16208</v>
      </c>
      <c r="Y334">
        <v>0.10886</v>
      </c>
      <c r="Z334">
        <v>0.10036</v>
      </c>
      <c r="AA334">
        <v>9.7860000000000003E-2</v>
      </c>
      <c r="AB334">
        <v>0.12905</v>
      </c>
      <c r="AC334">
        <v>6.3979999999999995E-2</v>
      </c>
      <c r="AD334">
        <v>0.11656</v>
      </c>
      <c r="AE334">
        <v>0.10256</v>
      </c>
    </row>
    <row r="335" spans="2:31">
      <c r="B335">
        <v>592.21699999999998</v>
      </c>
      <c r="C335">
        <v>2.49E-3</v>
      </c>
      <c r="D335">
        <v>0.21046000000000001</v>
      </c>
      <c r="E335">
        <v>0.14581</v>
      </c>
      <c r="F335">
        <v>7.707E-2</v>
      </c>
      <c r="G335">
        <v>0.11695</v>
      </c>
      <c r="H335">
        <v>9.9839999999999998E-2</v>
      </c>
      <c r="I335">
        <v>0.11922000000000001</v>
      </c>
      <c r="J335">
        <v>3.1099999999999999E-2</v>
      </c>
      <c r="K335">
        <v>5.8130000000000001E-2</v>
      </c>
      <c r="L335">
        <v>5.611E-2</v>
      </c>
      <c r="M335">
        <v>6.0580000000000002E-2</v>
      </c>
      <c r="N335">
        <v>0.10822</v>
      </c>
      <c r="O335">
        <v>9.3270000000000006E-2</v>
      </c>
      <c r="P335">
        <v>0.11198</v>
      </c>
      <c r="Q335">
        <v>6.343E-2</v>
      </c>
      <c r="R335">
        <v>8.6999999999999994E-2</v>
      </c>
      <c r="S335">
        <v>9.5159999999999995E-2</v>
      </c>
      <c r="T335">
        <v>0.13391</v>
      </c>
      <c r="U335">
        <v>0.13972000000000001</v>
      </c>
      <c r="V335">
        <v>0.21725</v>
      </c>
      <c r="W335">
        <v>0.17716999999999999</v>
      </c>
      <c r="X335">
        <v>0.16292999999999999</v>
      </c>
      <c r="Y335">
        <v>0.10863</v>
      </c>
      <c r="Z335">
        <v>0.10113999999999999</v>
      </c>
      <c r="AA335">
        <v>9.7710000000000005E-2</v>
      </c>
      <c r="AB335">
        <v>0.1295</v>
      </c>
      <c r="AC335">
        <v>6.5500000000000003E-2</v>
      </c>
      <c r="AD335">
        <v>0.11749</v>
      </c>
      <c r="AE335">
        <v>0.10292</v>
      </c>
    </row>
    <row r="336" spans="2:31">
      <c r="B336">
        <v>592.96799999999996</v>
      </c>
      <c r="C336">
        <v>3.0000000000000001E-3</v>
      </c>
      <c r="D336">
        <v>0.20943000000000001</v>
      </c>
      <c r="E336">
        <v>0.14532999999999999</v>
      </c>
      <c r="F336">
        <v>7.5920000000000001E-2</v>
      </c>
      <c r="G336">
        <v>0.11681</v>
      </c>
      <c r="H336">
        <v>9.9559999999999996E-2</v>
      </c>
      <c r="I336">
        <v>0.11823</v>
      </c>
      <c r="J336">
        <v>2.9350000000000001E-2</v>
      </c>
      <c r="K336">
        <v>5.7329999999999999E-2</v>
      </c>
      <c r="L336">
        <v>5.5719999999999999E-2</v>
      </c>
      <c r="M336">
        <v>6.0080000000000001E-2</v>
      </c>
      <c r="N336">
        <v>0.10729</v>
      </c>
      <c r="O336">
        <v>9.1420000000000001E-2</v>
      </c>
      <c r="P336">
        <v>0.11205</v>
      </c>
      <c r="Q336">
        <v>6.1440000000000002E-2</v>
      </c>
      <c r="R336">
        <v>8.6370000000000002E-2</v>
      </c>
      <c r="S336">
        <v>9.4240000000000004E-2</v>
      </c>
      <c r="T336">
        <v>0.13200000000000001</v>
      </c>
      <c r="U336">
        <v>0.13775999999999999</v>
      </c>
      <c r="V336">
        <v>0.21668000000000001</v>
      </c>
      <c r="W336">
        <v>0.17788000000000001</v>
      </c>
      <c r="X336">
        <v>0.16028999999999999</v>
      </c>
      <c r="Y336">
        <v>0.10721</v>
      </c>
      <c r="Z336">
        <v>9.9970000000000003E-2</v>
      </c>
      <c r="AA336">
        <v>9.7040000000000001E-2</v>
      </c>
      <c r="AB336">
        <v>0.12820000000000001</v>
      </c>
      <c r="AC336">
        <v>6.3960000000000003E-2</v>
      </c>
      <c r="AD336">
        <v>0.11593000000000001</v>
      </c>
      <c r="AE336">
        <v>0.10238</v>
      </c>
    </row>
    <row r="337" spans="2:31">
      <c r="B337">
        <v>593.71799999999996</v>
      </c>
      <c r="C337">
        <v>3.0799999999999998E-3</v>
      </c>
      <c r="D337">
        <v>0.20963000000000001</v>
      </c>
      <c r="E337">
        <v>0.14502000000000001</v>
      </c>
      <c r="F337">
        <v>7.6450000000000004E-2</v>
      </c>
      <c r="G337">
        <v>0.1159</v>
      </c>
      <c r="H337">
        <v>9.8760000000000001E-2</v>
      </c>
      <c r="I337">
        <v>0.11957</v>
      </c>
      <c r="J337">
        <v>2.9780000000000001E-2</v>
      </c>
      <c r="K337">
        <v>5.7320000000000003E-2</v>
      </c>
      <c r="L337">
        <v>5.604E-2</v>
      </c>
      <c r="M337">
        <v>5.96E-2</v>
      </c>
      <c r="N337">
        <v>0.10775</v>
      </c>
      <c r="O337">
        <v>9.1619999999999993E-2</v>
      </c>
      <c r="P337">
        <v>0.112</v>
      </c>
      <c r="Q337">
        <v>6.318E-2</v>
      </c>
      <c r="R337">
        <v>8.7190000000000004E-2</v>
      </c>
      <c r="S337">
        <v>9.3679999999999999E-2</v>
      </c>
      <c r="T337">
        <v>0.13225000000000001</v>
      </c>
      <c r="U337">
        <v>0.13664000000000001</v>
      </c>
      <c r="V337">
        <v>0.21407999999999999</v>
      </c>
      <c r="W337">
        <v>0.17644000000000001</v>
      </c>
      <c r="X337">
        <v>0.15984000000000001</v>
      </c>
      <c r="Y337">
        <v>0.10725</v>
      </c>
      <c r="Z337">
        <v>9.9290000000000003E-2</v>
      </c>
      <c r="AA337">
        <v>9.7930000000000003E-2</v>
      </c>
      <c r="AB337">
        <v>0.12806999999999999</v>
      </c>
      <c r="AC337">
        <v>6.4769999999999994E-2</v>
      </c>
      <c r="AD337">
        <v>0.1162</v>
      </c>
      <c r="AE337">
        <v>0.10301</v>
      </c>
    </row>
    <row r="338" spans="2:31">
      <c r="B338">
        <v>594.46900000000005</v>
      </c>
      <c r="C338">
        <v>2.5100000000000001E-3</v>
      </c>
      <c r="D338">
        <v>0.20849999999999999</v>
      </c>
      <c r="E338">
        <v>0.14346</v>
      </c>
      <c r="F338">
        <v>7.5600000000000001E-2</v>
      </c>
      <c r="G338">
        <v>0.11617</v>
      </c>
      <c r="H338">
        <v>9.7670000000000007E-2</v>
      </c>
      <c r="I338">
        <v>0.11806</v>
      </c>
      <c r="J338">
        <v>2.8219999999999999E-2</v>
      </c>
      <c r="K338">
        <v>5.6669999999999998E-2</v>
      </c>
      <c r="L338">
        <v>5.543E-2</v>
      </c>
      <c r="M338">
        <v>5.8720000000000001E-2</v>
      </c>
      <c r="N338">
        <v>0.10718</v>
      </c>
      <c r="O338">
        <v>9.1630000000000003E-2</v>
      </c>
      <c r="P338">
        <v>0.11108999999999999</v>
      </c>
      <c r="Q338">
        <v>6.191E-2</v>
      </c>
      <c r="R338">
        <v>8.5879999999999998E-2</v>
      </c>
      <c r="S338">
        <v>9.4189999999999996E-2</v>
      </c>
      <c r="T338">
        <v>0.13181999999999999</v>
      </c>
      <c r="U338">
        <v>0.13643</v>
      </c>
      <c r="V338">
        <v>0.21390000000000001</v>
      </c>
      <c r="W338">
        <v>0.17471999999999999</v>
      </c>
      <c r="X338">
        <v>0.15997</v>
      </c>
      <c r="Y338">
        <v>0.10618</v>
      </c>
      <c r="Z338">
        <v>9.9680000000000005E-2</v>
      </c>
      <c r="AA338">
        <v>9.7210000000000005E-2</v>
      </c>
      <c r="AB338">
        <v>0.12856999999999999</v>
      </c>
      <c r="AC338">
        <v>6.2759999999999996E-2</v>
      </c>
      <c r="AD338">
        <v>0.11683</v>
      </c>
      <c r="AE338">
        <v>0.10306999999999999</v>
      </c>
    </row>
    <row r="339" spans="2:31">
      <c r="B339">
        <v>595.21900000000005</v>
      </c>
      <c r="C339">
        <v>4.1700000000000001E-3</v>
      </c>
      <c r="D339">
        <v>0.20910999999999999</v>
      </c>
      <c r="E339">
        <v>0.14545</v>
      </c>
      <c r="F339">
        <v>7.5829999999999995E-2</v>
      </c>
      <c r="G339">
        <v>0.11666</v>
      </c>
      <c r="H339">
        <v>9.9250000000000005E-2</v>
      </c>
      <c r="I339">
        <v>0.11952</v>
      </c>
      <c r="J339">
        <v>2.997E-2</v>
      </c>
      <c r="K339">
        <v>5.7959999999999998E-2</v>
      </c>
      <c r="L339">
        <v>5.5289999999999999E-2</v>
      </c>
      <c r="M339">
        <v>5.9369999999999999E-2</v>
      </c>
      <c r="N339">
        <v>0.10917</v>
      </c>
      <c r="O339">
        <v>9.1679999999999998E-2</v>
      </c>
      <c r="P339">
        <v>0.1123</v>
      </c>
      <c r="Q339">
        <v>6.268E-2</v>
      </c>
      <c r="R339">
        <v>8.7639999999999996E-2</v>
      </c>
      <c r="S339">
        <v>9.3840000000000007E-2</v>
      </c>
      <c r="T339">
        <v>0.13325999999999999</v>
      </c>
      <c r="U339">
        <v>0.13755000000000001</v>
      </c>
      <c r="V339">
        <v>0.21490999999999999</v>
      </c>
      <c r="W339">
        <v>0.17516999999999999</v>
      </c>
      <c r="X339">
        <v>0.15966</v>
      </c>
      <c r="Y339">
        <v>0.10780000000000001</v>
      </c>
      <c r="Z339">
        <v>0.10092</v>
      </c>
      <c r="AA339">
        <v>9.7939999999999999E-2</v>
      </c>
      <c r="AB339">
        <v>0.1285</v>
      </c>
      <c r="AC339">
        <v>6.386E-2</v>
      </c>
      <c r="AD339">
        <v>0.11566</v>
      </c>
      <c r="AE339">
        <v>0.10237</v>
      </c>
    </row>
    <row r="340" spans="2:31">
      <c r="B340">
        <v>595.96900000000005</v>
      </c>
      <c r="C340">
        <v>3.9899999999999996E-3</v>
      </c>
      <c r="D340">
        <v>0.20916999999999999</v>
      </c>
      <c r="E340">
        <v>0.14363000000000001</v>
      </c>
      <c r="F340">
        <v>7.6850000000000002E-2</v>
      </c>
      <c r="G340">
        <v>0.11675000000000001</v>
      </c>
      <c r="H340">
        <v>9.9000000000000005E-2</v>
      </c>
      <c r="I340">
        <v>0.11753</v>
      </c>
      <c r="J340">
        <v>2.879E-2</v>
      </c>
      <c r="K340">
        <v>5.8069999999999997E-2</v>
      </c>
      <c r="L340">
        <v>5.5010000000000003E-2</v>
      </c>
      <c r="M340">
        <v>6.0240000000000002E-2</v>
      </c>
      <c r="N340">
        <v>0.10736999999999999</v>
      </c>
      <c r="O340">
        <v>9.1880000000000003E-2</v>
      </c>
      <c r="P340">
        <v>0.11101999999999999</v>
      </c>
      <c r="Q340">
        <v>6.2530000000000002E-2</v>
      </c>
      <c r="R340">
        <v>8.677E-2</v>
      </c>
      <c r="S340">
        <v>9.4159999999999994E-2</v>
      </c>
      <c r="T340">
        <v>0.13156999999999999</v>
      </c>
      <c r="U340">
        <v>0.13617000000000001</v>
      </c>
      <c r="V340">
        <v>0.21407999999999999</v>
      </c>
      <c r="W340">
        <v>0.17534</v>
      </c>
      <c r="X340">
        <v>0.1585</v>
      </c>
      <c r="Y340">
        <v>0.10636</v>
      </c>
      <c r="Z340">
        <v>9.8919999999999994E-2</v>
      </c>
      <c r="AA340">
        <v>9.7549999999999998E-2</v>
      </c>
      <c r="AB340">
        <v>0.12833</v>
      </c>
      <c r="AC340">
        <v>6.3399999999999998E-2</v>
      </c>
      <c r="AD340">
        <v>0.11638</v>
      </c>
      <c r="AE340">
        <v>0.10144</v>
      </c>
    </row>
    <row r="341" spans="2:31">
      <c r="B341">
        <v>596.72</v>
      </c>
      <c r="C341">
        <v>3.8300000000000001E-3</v>
      </c>
      <c r="D341">
        <v>0.20749999999999999</v>
      </c>
      <c r="E341">
        <v>0.14363999999999999</v>
      </c>
      <c r="F341">
        <v>7.6280000000000001E-2</v>
      </c>
      <c r="G341">
        <v>0.11613999999999999</v>
      </c>
      <c r="H341">
        <v>9.8470000000000002E-2</v>
      </c>
      <c r="I341">
        <v>0.11749999999999999</v>
      </c>
      <c r="J341">
        <v>2.8819999999999998E-2</v>
      </c>
      <c r="K341">
        <v>5.5899999999999998E-2</v>
      </c>
      <c r="L341">
        <v>5.5010000000000003E-2</v>
      </c>
      <c r="M341">
        <v>5.9650000000000002E-2</v>
      </c>
      <c r="N341">
        <v>0.10904</v>
      </c>
      <c r="O341">
        <v>9.2480000000000007E-2</v>
      </c>
      <c r="P341">
        <v>0.11089</v>
      </c>
      <c r="Q341">
        <v>6.2350000000000003E-2</v>
      </c>
      <c r="R341">
        <v>8.6879999999999999E-2</v>
      </c>
      <c r="S341">
        <v>9.4049999999999995E-2</v>
      </c>
      <c r="T341">
        <v>0.13205</v>
      </c>
      <c r="U341">
        <v>0.13697000000000001</v>
      </c>
      <c r="V341">
        <v>0.21399000000000001</v>
      </c>
      <c r="W341">
        <v>0.17534</v>
      </c>
      <c r="X341">
        <v>0.15815000000000001</v>
      </c>
      <c r="Y341">
        <v>0.10718999999999999</v>
      </c>
      <c r="Z341">
        <v>9.9529999999999993E-2</v>
      </c>
      <c r="AA341">
        <v>9.8269999999999996E-2</v>
      </c>
      <c r="AB341">
        <v>0.12731000000000001</v>
      </c>
      <c r="AC341">
        <v>6.4640000000000003E-2</v>
      </c>
      <c r="AD341">
        <v>0.11529</v>
      </c>
      <c r="AE341">
        <v>0.10217</v>
      </c>
    </row>
    <row r="342" spans="2:31">
      <c r="B342">
        <v>597.47</v>
      </c>
      <c r="C342">
        <v>2.15E-3</v>
      </c>
      <c r="D342">
        <v>0.20704</v>
      </c>
      <c r="E342">
        <v>0.14216000000000001</v>
      </c>
      <c r="F342">
        <v>7.5270000000000004E-2</v>
      </c>
      <c r="G342">
        <v>0.11471000000000001</v>
      </c>
      <c r="H342">
        <v>9.7409999999999997E-2</v>
      </c>
      <c r="I342">
        <v>0.11679</v>
      </c>
      <c r="J342">
        <v>2.8209999999999999E-2</v>
      </c>
      <c r="K342">
        <v>5.5359999999999999E-2</v>
      </c>
      <c r="L342">
        <v>5.4960000000000002E-2</v>
      </c>
      <c r="M342">
        <v>5.9369999999999999E-2</v>
      </c>
      <c r="N342">
        <v>0.10688</v>
      </c>
      <c r="O342">
        <v>9.0700000000000003E-2</v>
      </c>
      <c r="P342">
        <v>0.11122</v>
      </c>
      <c r="Q342">
        <v>6.1150000000000003E-2</v>
      </c>
      <c r="R342">
        <v>8.6169999999999997E-2</v>
      </c>
      <c r="S342">
        <v>9.2499999999999999E-2</v>
      </c>
      <c r="T342">
        <v>0.13106000000000001</v>
      </c>
      <c r="U342">
        <v>0.13555</v>
      </c>
      <c r="V342">
        <v>0.21279000000000001</v>
      </c>
      <c r="W342">
        <v>0.1734</v>
      </c>
      <c r="X342">
        <v>0.15745000000000001</v>
      </c>
      <c r="Y342">
        <v>0.10478999999999999</v>
      </c>
      <c r="Z342">
        <v>9.8530000000000006E-2</v>
      </c>
      <c r="AA342">
        <v>9.6079999999999999E-2</v>
      </c>
      <c r="AB342">
        <v>0.12562999999999999</v>
      </c>
      <c r="AC342">
        <v>6.2829999999999997E-2</v>
      </c>
      <c r="AD342">
        <v>0.11466999999999999</v>
      </c>
      <c r="AE342">
        <v>0.10106</v>
      </c>
    </row>
    <row r="343" spans="2:31">
      <c r="B343">
        <v>598.22</v>
      </c>
      <c r="C343">
        <v>3.62E-3</v>
      </c>
      <c r="D343">
        <v>0.20698</v>
      </c>
      <c r="E343">
        <v>0.14169000000000001</v>
      </c>
      <c r="F343">
        <v>7.5689999999999993E-2</v>
      </c>
      <c r="G343">
        <v>0.11588</v>
      </c>
      <c r="H343">
        <v>9.8629999999999995E-2</v>
      </c>
      <c r="I343">
        <v>0.1178</v>
      </c>
      <c r="J343">
        <v>2.8580000000000001E-2</v>
      </c>
      <c r="K343">
        <v>5.6030000000000003E-2</v>
      </c>
      <c r="L343">
        <v>5.5230000000000001E-2</v>
      </c>
      <c r="M343">
        <v>5.8709999999999998E-2</v>
      </c>
      <c r="N343">
        <v>0.10799</v>
      </c>
      <c r="O343">
        <v>9.1910000000000006E-2</v>
      </c>
      <c r="P343">
        <v>0.11104</v>
      </c>
      <c r="Q343">
        <v>6.1940000000000002E-2</v>
      </c>
      <c r="R343">
        <v>8.6569999999999994E-2</v>
      </c>
      <c r="S343">
        <v>9.3259999999999996E-2</v>
      </c>
      <c r="T343">
        <v>0.13125000000000001</v>
      </c>
      <c r="U343">
        <v>0.13544999999999999</v>
      </c>
      <c r="V343">
        <v>0.21190000000000001</v>
      </c>
      <c r="W343">
        <v>0.17369000000000001</v>
      </c>
      <c r="X343">
        <v>0.15736</v>
      </c>
      <c r="Y343">
        <v>0.10523</v>
      </c>
      <c r="Z343">
        <v>9.9650000000000002E-2</v>
      </c>
      <c r="AA343">
        <v>9.6540000000000001E-2</v>
      </c>
      <c r="AB343">
        <v>0.12697</v>
      </c>
      <c r="AC343">
        <v>6.2969999999999998E-2</v>
      </c>
      <c r="AD343">
        <v>0.11555</v>
      </c>
      <c r="AE343">
        <v>0.10127</v>
      </c>
    </row>
    <row r="344" spans="2:31">
      <c r="B344">
        <v>598.97</v>
      </c>
      <c r="C344">
        <v>2.4399999999999999E-3</v>
      </c>
      <c r="D344">
        <v>0.20646999999999999</v>
      </c>
      <c r="E344">
        <v>0.14179</v>
      </c>
      <c r="F344">
        <v>7.4359999999999996E-2</v>
      </c>
      <c r="G344">
        <v>0.11566</v>
      </c>
      <c r="H344">
        <v>9.7860000000000003E-2</v>
      </c>
      <c r="I344">
        <v>0.11642</v>
      </c>
      <c r="J344">
        <v>2.809E-2</v>
      </c>
      <c r="K344">
        <v>5.6469999999999999E-2</v>
      </c>
      <c r="L344">
        <v>5.4710000000000002E-2</v>
      </c>
      <c r="M344">
        <v>5.9499999999999997E-2</v>
      </c>
      <c r="N344">
        <v>0.10667</v>
      </c>
      <c r="O344">
        <v>9.1319999999999998E-2</v>
      </c>
      <c r="P344">
        <v>0.10947</v>
      </c>
      <c r="Q344">
        <v>6.1519999999999998E-2</v>
      </c>
      <c r="R344">
        <v>8.5050000000000001E-2</v>
      </c>
      <c r="S344">
        <v>9.2399999999999996E-2</v>
      </c>
      <c r="T344">
        <v>0.13039999999999999</v>
      </c>
      <c r="U344">
        <v>0.13439999999999999</v>
      </c>
      <c r="V344">
        <v>0.21232999999999999</v>
      </c>
      <c r="W344">
        <v>0.1734</v>
      </c>
      <c r="X344">
        <v>0.15684999999999999</v>
      </c>
      <c r="Y344">
        <v>0.1037</v>
      </c>
      <c r="Z344">
        <v>9.8989999999999995E-2</v>
      </c>
      <c r="AA344">
        <v>9.6269999999999994E-2</v>
      </c>
      <c r="AB344">
        <v>0.12665999999999999</v>
      </c>
      <c r="AC344">
        <v>6.2859999999999999E-2</v>
      </c>
      <c r="AD344">
        <v>0.1152</v>
      </c>
      <c r="AE344">
        <v>0.10048</v>
      </c>
    </row>
    <row r="345" spans="2:31">
      <c r="B345">
        <v>599.72</v>
      </c>
      <c r="C345">
        <v>4.5300000000000002E-3</v>
      </c>
      <c r="D345">
        <v>0.20763999999999999</v>
      </c>
      <c r="E345">
        <v>0.1414</v>
      </c>
      <c r="F345">
        <v>7.5450000000000003E-2</v>
      </c>
      <c r="G345">
        <v>0.11638999999999999</v>
      </c>
      <c r="H345">
        <v>9.7919999999999993E-2</v>
      </c>
      <c r="I345">
        <v>0.11842999999999999</v>
      </c>
      <c r="J345">
        <v>2.9409999999999999E-2</v>
      </c>
      <c r="K345">
        <v>5.7320000000000003E-2</v>
      </c>
      <c r="L345">
        <v>5.534E-2</v>
      </c>
      <c r="M345">
        <v>6.0260000000000001E-2</v>
      </c>
      <c r="N345">
        <v>0.10797</v>
      </c>
      <c r="O345">
        <v>9.2319999999999999E-2</v>
      </c>
      <c r="P345">
        <v>0.11074000000000001</v>
      </c>
      <c r="Q345">
        <v>6.2239999999999997E-2</v>
      </c>
      <c r="R345">
        <v>8.7179999999999994E-2</v>
      </c>
      <c r="S345">
        <v>9.3410000000000007E-2</v>
      </c>
      <c r="T345">
        <v>0.13061</v>
      </c>
      <c r="U345">
        <v>0.13533000000000001</v>
      </c>
      <c r="V345">
        <v>0.21231</v>
      </c>
      <c r="W345">
        <v>0.17424999999999999</v>
      </c>
      <c r="X345">
        <v>0.15834000000000001</v>
      </c>
      <c r="Y345">
        <v>0.10645</v>
      </c>
      <c r="Z345">
        <v>9.8909999999999998E-2</v>
      </c>
      <c r="AA345">
        <v>9.7320000000000004E-2</v>
      </c>
      <c r="AB345">
        <v>0.12759999999999999</v>
      </c>
      <c r="AC345">
        <v>6.3960000000000003E-2</v>
      </c>
      <c r="AD345">
        <v>0.11650000000000001</v>
      </c>
      <c r="AE345">
        <v>0.10179000000000001</v>
      </c>
    </row>
    <row r="346" spans="2:31">
      <c r="B346">
        <v>600.47</v>
      </c>
      <c r="C346">
        <v>2.98E-3</v>
      </c>
      <c r="D346">
        <v>0.20555000000000001</v>
      </c>
      <c r="E346">
        <v>0.14108999999999999</v>
      </c>
      <c r="F346">
        <v>7.5450000000000003E-2</v>
      </c>
      <c r="G346">
        <v>0.11481</v>
      </c>
      <c r="H346">
        <v>9.7199999999999995E-2</v>
      </c>
      <c r="I346">
        <v>0.11722</v>
      </c>
      <c r="J346">
        <v>2.784E-2</v>
      </c>
      <c r="K346">
        <v>5.6480000000000002E-2</v>
      </c>
      <c r="L346">
        <v>5.5329999999999997E-2</v>
      </c>
      <c r="M346">
        <v>5.876E-2</v>
      </c>
      <c r="N346">
        <v>0.10691000000000001</v>
      </c>
      <c r="O346">
        <v>9.0770000000000003E-2</v>
      </c>
      <c r="P346">
        <v>0.11117</v>
      </c>
      <c r="Q346">
        <v>6.071E-2</v>
      </c>
      <c r="R346">
        <v>8.5870000000000002E-2</v>
      </c>
      <c r="S346">
        <v>9.3090000000000006E-2</v>
      </c>
      <c r="T346">
        <v>0.13038</v>
      </c>
      <c r="U346">
        <v>0.13458000000000001</v>
      </c>
      <c r="V346">
        <v>0.21156</v>
      </c>
      <c r="W346">
        <v>0.17288999999999999</v>
      </c>
      <c r="X346">
        <v>0.15634999999999999</v>
      </c>
      <c r="Y346">
        <v>0.10351</v>
      </c>
      <c r="Z346">
        <v>9.8919999999999994E-2</v>
      </c>
      <c r="AA346">
        <v>9.6409999999999996E-2</v>
      </c>
      <c r="AB346">
        <v>0.12603</v>
      </c>
      <c r="AC346">
        <v>6.1580000000000003E-2</v>
      </c>
      <c r="AD346">
        <v>0.11476</v>
      </c>
      <c r="AE346">
        <v>0.10136000000000001</v>
      </c>
    </row>
    <row r="347" spans="2:31">
      <c r="B347">
        <v>601.22</v>
      </c>
      <c r="C347">
        <v>2.9499999999999999E-3</v>
      </c>
      <c r="D347">
        <v>0.20621999999999999</v>
      </c>
      <c r="E347">
        <v>0.14094999999999999</v>
      </c>
      <c r="F347">
        <v>7.399E-2</v>
      </c>
      <c r="G347">
        <v>0.11543</v>
      </c>
      <c r="H347">
        <v>9.7439999999999999E-2</v>
      </c>
      <c r="I347">
        <v>0.11749999999999999</v>
      </c>
      <c r="J347">
        <v>2.818E-2</v>
      </c>
      <c r="K347">
        <v>5.5930000000000001E-2</v>
      </c>
      <c r="L347">
        <v>5.509E-2</v>
      </c>
      <c r="M347">
        <v>5.824E-2</v>
      </c>
      <c r="N347">
        <v>0.10685</v>
      </c>
      <c r="O347">
        <v>9.0149999999999994E-2</v>
      </c>
      <c r="P347">
        <v>0.10988000000000001</v>
      </c>
      <c r="Q347">
        <v>6.055E-2</v>
      </c>
      <c r="R347">
        <v>8.5440000000000002E-2</v>
      </c>
      <c r="S347">
        <v>9.2160000000000006E-2</v>
      </c>
      <c r="T347">
        <v>0.12966</v>
      </c>
      <c r="U347">
        <v>0.13199</v>
      </c>
      <c r="V347">
        <v>0.21026</v>
      </c>
      <c r="W347">
        <v>0.17236000000000001</v>
      </c>
      <c r="X347">
        <v>0.15575</v>
      </c>
      <c r="Y347">
        <v>0.10333000000000001</v>
      </c>
      <c r="Z347">
        <v>9.8159999999999997E-2</v>
      </c>
      <c r="AA347">
        <v>9.5860000000000001E-2</v>
      </c>
      <c r="AB347">
        <v>0.12537000000000001</v>
      </c>
      <c r="AC347">
        <v>6.1539999999999997E-2</v>
      </c>
      <c r="AD347">
        <v>0.11323</v>
      </c>
      <c r="AE347">
        <v>0.1004</v>
      </c>
    </row>
    <row r="348" spans="2:31">
      <c r="B348">
        <v>601.96900000000005</v>
      </c>
      <c r="C348">
        <v>3.0400000000000002E-3</v>
      </c>
      <c r="D348">
        <v>0.20624999999999999</v>
      </c>
      <c r="E348">
        <v>0.14077999999999999</v>
      </c>
      <c r="F348">
        <v>7.3749999999999996E-2</v>
      </c>
      <c r="G348">
        <v>0.1148</v>
      </c>
      <c r="H348">
        <v>9.6990000000000007E-2</v>
      </c>
      <c r="I348">
        <v>0.11708</v>
      </c>
      <c r="J348">
        <v>2.8649999999999998E-2</v>
      </c>
      <c r="K348">
        <v>5.6340000000000001E-2</v>
      </c>
      <c r="L348">
        <v>5.4179999999999999E-2</v>
      </c>
      <c r="M348">
        <v>5.8709999999999998E-2</v>
      </c>
      <c r="N348">
        <v>0.10735</v>
      </c>
      <c r="O348">
        <v>9.085E-2</v>
      </c>
      <c r="P348">
        <v>0.11037</v>
      </c>
      <c r="Q348">
        <v>6.1469999999999997E-2</v>
      </c>
      <c r="R348">
        <v>8.5220000000000004E-2</v>
      </c>
      <c r="S348">
        <v>9.2179999999999998E-2</v>
      </c>
      <c r="T348">
        <v>0.12844</v>
      </c>
      <c r="U348">
        <v>0.13353000000000001</v>
      </c>
      <c r="V348">
        <v>0.20937</v>
      </c>
      <c r="W348">
        <v>0.17168</v>
      </c>
      <c r="X348">
        <v>0.15484999999999999</v>
      </c>
      <c r="Y348">
        <v>0.1033</v>
      </c>
      <c r="Z348">
        <v>9.7360000000000002E-2</v>
      </c>
      <c r="AA348">
        <v>9.4500000000000001E-2</v>
      </c>
      <c r="AB348">
        <v>0.12528</v>
      </c>
      <c r="AC348">
        <v>6.2190000000000002E-2</v>
      </c>
      <c r="AD348">
        <v>0.11426</v>
      </c>
      <c r="AE348">
        <v>9.9970000000000003E-2</v>
      </c>
    </row>
    <row r="349" spans="2:31">
      <c r="B349">
        <v>602.71900000000005</v>
      </c>
      <c r="C349">
        <v>3.2599999999999999E-3</v>
      </c>
      <c r="D349">
        <v>0.20579</v>
      </c>
      <c r="E349">
        <v>0.14144000000000001</v>
      </c>
      <c r="F349">
        <v>7.4700000000000003E-2</v>
      </c>
      <c r="G349">
        <v>0.11584999999999999</v>
      </c>
      <c r="H349">
        <v>9.776E-2</v>
      </c>
      <c r="I349">
        <v>0.11794</v>
      </c>
      <c r="J349">
        <v>2.8230000000000002E-2</v>
      </c>
      <c r="K349">
        <v>5.7029999999999997E-2</v>
      </c>
      <c r="L349">
        <v>5.4940000000000003E-2</v>
      </c>
      <c r="M349">
        <v>5.9670000000000001E-2</v>
      </c>
      <c r="N349">
        <v>0.10783</v>
      </c>
      <c r="O349">
        <v>9.0469999999999995E-2</v>
      </c>
      <c r="P349">
        <v>0.10994</v>
      </c>
      <c r="Q349">
        <v>6.173E-2</v>
      </c>
      <c r="R349">
        <v>8.5430000000000006E-2</v>
      </c>
      <c r="S349">
        <v>9.2950000000000005E-2</v>
      </c>
      <c r="T349">
        <v>0.12963</v>
      </c>
      <c r="U349">
        <v>0.13397999999999999</v>
      </c>
      <c r="V349">
        <v>0.21146999999999999</v>
      </c>
      <c r="W349">
        <v>0.17246</v>
      </c>
      <c r="X349">
        <v>0.15517</v>
      </c>
      <c r="Y349">
        <v>0.10324999999999999</v>
      </c>
      <c r="Z349">
        <v>9.819E-2</v>
      </c>
      <c r="AA349">
        <v>9.5589999999999994E-2</v>
      </c>
      <c r="AB349">
        <v>0.12686</v>
      </c>
      <c r="AC349">
        <v>6.2199999999999998E-2</v>
      </c>
      <c r="AD349">
        <v>0.11527</v>
      </c>
      <c r="AE349">
        <v>0.10094</v>
      </c>
    </row>
    <row r="350" spans="2:31">
      <c r="B350">
        <v>603.46900000000005</v>
      </c>
      <c r="C350">
        <v>3.1199999999999999E-3</v>
      </c>
      <c r="D350">
        <v>0.20558000000000001</v>
      </c>
      <c r="E350">
        <v>0.14063999999999999</v>
      </c>
      <c r="F350">
        <v>7.5420000000000001E-2</v>
      </c>
      <c r="G350">
        <v>0.11525000000000001</v>
      </c>
      <c r="H350">
        <v>9.6780000000000005E-2</v>
      </c>
      <c r="I350">
        <v>0.11716</v>
      </c>
      <c r="J350">
        <v>2.802E-2</v>
      </c>
      <c r="K350">
        <v>5.5809999999999998E-2</v>
      </c>
      <c r="L350">
        <v>5.4679999999999999E-2</v>
      </c>
      <c r="M350">
        <v>5.9819999999999998E-2</v>
      </c>
      <c r="N350">
        <v>0.10571</v>
      </c>
      <c r="O350">
        <v>9.1020000000000004E-2</v>
      </c>
      <c r="P350">
        <v>0.11040999999999999</v>
      </c>
      <c r="Q350">
        <v>6.08E-2</v>
      </c>
      <c r="R350">
        <v>8.4519999999999998E-2</v>
      </c>
      <c r="S350">
        <v>9.289E-2</v>
      </c>
      <c r="T350">
        <v>0.12839</v>
      </c>
      <c r="U350">
        <v>0.13333999999999999</v>
      </c>
      <c r="V350">
        <v>0.20946999999999999</v>
      </c>
      <c r="W350">
        <v>0.17168</v>
      </c>
      <c r="X350">
        <v>0.15508</v>
      </c>
      <c r="Y350">
        <v>0.10263</v>
      </c>
      <c r="Z350">
        <v>9.7879999999999995E-2</v>
      </c>
      <c r="AA350">
        <v>9.6409999999999996E-2</v>
      </c>
      <c r="AB350">
        <v>0.12636</v>
      </c>
      <c r="AC350">
        <v>6.2289999999999998E-2</v>
      </c>
      <c r="AD350">
        <v>0.11376</v>
      </c>
      <c r="AE350">
        <v>9.9720000000000003E-2</v>
      </c>
    </row>
    <row r="351" spans="2:31">
      <c r="B351">
        <v>604.21799999999996</v>
      </c>
      <c r="C351">
        <v>2.7200000000000002E-3</v>
      </c>
      <c r="D351">
        <v>0.20554</v>
      </c>
      <c r="E351">
        <v>0.14055999999999999</v>
      </c>
      <c r="F351">
        <v>7.4649999999999994E-2</v>
      </c>
      <c r="G351">
        <v>0.11513</v>
      </c>
      <c r="H351">
        <v>9.7309999999999994E-2</v>
      </c>
      <c r="I351">
        <v>0.11713999999999999</v>
      </c>
      <c r="J351">
        <v>2.7699999999999999E-2</v>
      </c>
      <c r="K351">
        <v>5.6779999999999997E-2</v>
      </c>
      <c r="L351">
        <v>5.4140000000000001E-2</v>
      </c>
      <c r="M351">
        <v>5.8450000000000002E-2</v>
      </c>
      <c r="N351">
        <v>0.10611</v>
      </c>
      <c r="O351">
        <v>9.1770000000000004E-2</v>
      </c>
      <c r="P351">
        <v>0.11057</v>
      </c>
      <c r="Q351">
        <v>6.1289999999999997E-2</v>
      </c>
      <c r="R351">
        <v>8.5489999999999997E-2</v>
      </c>
      <c r="S351">
        <v>9.2689999999999995E-2</v>
      </c>
      <c r="T351">
        <v>0.12841</v>
      </c>
      <c r="U351">
        <v>0.13202</v>
      </c>
      <c r="V351">
        <v>0.21052999999999999</v>
      </c>
      <c r="W351">
        <v>0.17080999999999999</v>
      </c>
      <c r="X351">
        <v>0.15509999999999999</v>
      </c>
      <c r="Y351">
        <v>0.10222000000000001</v>
      </c>
      <c r="Z351">
        <v>9.8150000000000001E-2</v>
      </c>
      <c r="AA351">
        <v>9.4829999999999998E-2</v>
      </c>
      <c r="AB351">
        <v>0.12581999999999999</v>
      </c>
      <c r="AC351">
        <v>6.1920000000000003E-2</v>
      </c>
      <c r="AD351">
        <v>0.11373</v>
      </c>
      <c r="AE351">
        <v>0.10033</v>
      </c>
    </row>
    <row r="352" spans="2:31">
      <c r="B352">
        <v>604.96799999999996</v>
      </c>
      <c r="C352">
        <v>2.63E-3</v>
      </c>
      <c r="D352">
        <v>0.20374</v>
      </c>
      <c r="E352">
        <v>0.13827999999999999</v>
      </c>
      <c r="F352">
        <v>7.4469999999999995E-2</v>
      </c>
      <c r="G352">
        <v>0.11445</v>
      </c>
      <c r="H352">
        <v>9.6629999999999994E-2</v>
      </c>
      <c r="I352">
        <v>0.1162</v>
      </c>
      <c r="J352">
        <v>2.6579999999999999E-2</v>
      </c>
      <c r="K352">
        <v>5.6480000000000002E-2</v>
      </c>
      <c r="L352">
        <v>5.2920000000000002E-2</v>
      </c>
      <c r="M352">
        <v>5.8860000000000003E-2</v>
      </c>
      <c r="N352">
        <v>0.106</v>
      </c>
      <c r="O352">
        <v>8.9880000000000002E-2</v>
      </c>
      <c r="P352">
        <v>0.10799</v>
      </c>
      <c r="Q352">
        <v>6.0499999999999998E-2</v>
      </c>
      <c r="R352">
        <v>8.3860000000000004E-2</v>
      </c>
      <c r="S352">
        <v>9.2340000000000005E-2</v>
      </c>
      <c r="T352">
        <v>0.12684999999999999</v>
      </c>
      <c r="U352">
        <v>0.13174</v>
      </c>
      <c r="V352">
        <v>0.20827999999999999</v>
      </c>
      <c r="W352">
        <v>0.17111999999999999</v>
      </c>
      <c r="X352">
        <v>0.15437000000000001</v>
      </c>
      <c r="Y352">
        <v>0.10077</v>
      </c>
      <c r="Z352">
        <v>9.6930000000000002E-2</v>
      </c>
      <c r="AA352">
        <v>9.5070000000000002E-2</v>
      </c>
      <c r="AB352">
        <v>0.12478</v>
      </c>
      <c r="AC352">
        <v>6.1589999999999999E-2</v>
      </c>
      <c r="AD352">
        <v>0.11312999999999999</v>
      </c>
      <c r="AE352">
        <v>0.1</v>
      </c>
    </row>
    <row r="353" spans="2:31">
      <c r="B353">
        <v>605.71699999999998</v>
      </c>
      <c r="C353">
        <v>4.6899999999999997E-3</v>
      </c>
      <c r="D353">
        <v>0.20480000000000001</v>
      </c>
      <c r="E353">
        <v>0.13930999999999999</v>
      </c>
      <c r="F353">
        <v>7.4829999999999994E-2</v>
      </c>
      <c r="G353">
        <v>0.11577</v>
      </c>
      <c r="H353">
        <v>9.5890000000000003E-2</v>
      </c>
      <c r="I353">
        <v>0.11648</v>
      </c>
      <c r="J353">
        <v>2.836E-2</v>
      </c>
      <c r="K353">
        <v>5.62E-2</v>
      </c>
      <c r="L353">
        <v>5.373E-2</v>
      </c>
      <c r="M353">
        <v>5.953E-2</v>
      </c>
      <c r="N353">
        <v>0.10724</v>
      </c>
      <c r="O353">
        <v>9.196E-2</v>
      </c>
      <c r="P353">
        <v>0.11005</v>
      </c>
      <c r="Q353">
        <v>6.0380000000000003E-2</v>
      </c>
      <c r="R353">
        <v>8.5760000000000003E-2</v>
      </c>
      <c r="S353">
        <v>9.1920000000000002E-2</v>
      </c>
      <c r="T353">
        <v>0.12784000000000001</v>
      </c>
      <c r="U353">
        <v>0.13263</v>
      </c>
      <c r="V353">
        <v>0.20984</v>
      </c>
      <c r="W353">
        <v>0.17143</v>
      </c>
      <c r="X353">
        <v>0.15443000000000001</v>
      </c>
      <c r="Y353">
        <v>0.10072</v>
      </c>
      <c r="Z353">
        <v>9.8430000000000004E-2</v>
      </c>
      <c r="AA353">
        <v>9.6320000000000003E-2</v>
      </c>
      <c r="AB353">
        <v>0.12517</v>
      </c>
      <c r="AC353">
        <v>6.216E-2</v>
      </c>
      <c r="AD353">
        <v>0.114</v>
      </c>
      <c r="AE353">
        <v>0.10092</v>
      </c>
    </row>
    <row r="354" spans="2:31">
      <c r="B354">
        <v>606.46699999999998</v>
      </c>
      <c r="C354">
        <v>2.8800000000000002E-3</v>
      </c>
      <c r="D354">
        <v>0.20551</v>
      </c>
      <c r="E354">
        <v>0.13986000000000001</v>
      </c>
      <c r="F354">
        <v>7.3950000000000002E-2</v>
      </c>
      <c r="G354">
        <v>0.11498</v>
      </c>
      <c r="H354">
        <v>9.5630000000000007E-2</v>
      </c>
      <c r="I354">
        <v>0.11666</v>
      </c>
      <c r="J354">
        <v>2.818E-2</v>
      </c>
      <c r="K354">
        <v>5.5960000000000003E-2</v>
      </c>
      <c r="L354">
        <v>5.4129999999999998E-2</v>
      </c>
      <c r="M354">
        <v>5.8479999999999997E-2</v>
      </c>
      <c r="N354">
        <v>0.10636</v>
      </c>
      <c r="O354">
        <v>9.0160000000000004E-2</v>
      </c>
      <c r="P354">
        <v>0.10983</v>
      </c>
      <c r="Q354">
        <v>5.919E-2</v>
      </c>
      <c r="R354">
        <v>8.4029999999999994E-2</v>
      </c>
      <c r="S354">
        <v>9.2340000000000005E-2</v>
      </c>
      <c r="T354">
        <v>0.12778999999999999</v>
      </c>
      <c r="U354">
        <v>0.13159999999999999</v>
      </c>
      <c r="V354">
        <v>0.20884</v>
      </c>
      <c r="W354">
        <v>0.17033000000000001</v>
      </c>
      <c r="X354">
        <v>0.15321000000000001</v>
      </c>
      <c r="Y354">
        <v>0.10198</v>
      </c>
      <c r="Z354">
        <v>9.6600000000000005E-2</v>
      </c>
      <c r="AA354">
        <v>9.4460000000000002E-2</v>
      </c>
      <c r="AB354">
        <v>0.12477000000000001</v>
      </c>
      <c r="AC354">
        <v>6.191E-2</v>
      </c>
      <c r="AD354">
        <v>0.11391999999999999</v>
      </c>
      <c r="AE354">
        <v>0.10038999999999999</v>
      </c>
    </row>
    <row r="355" spans="2:31">
      <c r="B355">
        <v>607.21600000000001</v>
      </c>
      <c r="C355">
        <v>3.4399999999999999E-3</v>
      </c>
      <c r="D355">
        <v>0.20424999999999999</v>
      </c>
      <c r="E355">
        <v>0.13886000000000001</v>
      </c>
      <c r="F355">
        <v>7.5310000000000002E-2</v>
      </c>
      <c r="G355">
        <v>0.11459999999999999</v>
      </c>
      <c r="H355">
        <v>9.7170000000000006E-2</v>
      </c>
      <c r="I355">
        <v>0.11604</v>
      </c>
      <c r="J355">
        <v>2.7279999999999999E-2</v>
      </c>
      <c r="K355">
        <v>5.5449999999999999E-2</v>
      </c>
      <c r="L355">
        <v>5.3269999999999998E-2</v>
      </c>
      <c r="M355">
        <v>5.8700000000000002E-2</v>
      </c>
      <c r="N355">
        <v>0.1057</v>
      </c>
      <c r="O355">
        <v>8.9410000000000003E-2</v>
      </c>
      <c r="P355">
        <v>0.10961</v>
      </c>
      <c r="Q355">
        <v>5.987E-2</v>
      </c>
      <c r="R355">
        <v>8.4610000000000005E-2</v>
      </c>
      <c r="S355">
        <v>9.1850000000000001E-2</v>
      </c>
      <c r="T355">
        <v>0.12714</v>
      </c>
      <c r="U355">
        <v>0.13095000000000001</v>
      </c>
      <c r="V355">
        <v>0.20691999999999999</v>
      </c>
      <c r="W355">
        <v>0.16999</v>
      </c>
      <c r="X355">
        <v>0.15353</v>
      </c>
      <c r="Y355">
        <v>0.1008</v>
      </c>
      <c r="Z355">
        <v>9.7900000000000001E-2</v>
      </c>
      <c r="AA355">
        <v>9.5079999999999998E-2</v>
      </c>
      <c r="AB355">
        <v>0.12503</v>
      </c>
      <c r="AC355">
        <v>6.0539999999999997E-2</v>
      </c>
      <c r="AD355">
        <v>0.11341</v>
      </c>
      <c r="AE355">
        <v>9.8239999999999994E-2</v>
      </c>
    </row>
    <row r="356" spans="2:31">
      <c r="B356">
        <v>607.96500000000003</v>
      </c>
      <c r="C356">
        <v>4.0400000000000002E-3</v>
      </c>
      <c r="D356">
        <v>0.20435</v>
      </c>
      <c r="E356">
        <v>0.13830000000000001</v>
      </c>
      <c r="F356">
        <v>7.3910000000000003E-2</v>
      </c>
      <c r="G356">
        <v>0.11523</v>
      </c>
      <c r="H356">
        <v>9.7360000000000002E-2</v>
      </c>
      <c r="I356">
        <v>0.11586</v>
      </c>
      <c r="J356">
        <v>2.7949999999999999E-2</v>
      </c>
      <c r="K356">
        <v>5.5690000000000003E-2</v>
      </c>
      <c r="L356">
        <v>5.4030000000000002E-2</v>
      </c>
      <c r="M356">
        <v>5.8880000000000002E-2</v>
      </c>
      <c r="N356">
        <v>0.10652</v>
      </c>
      <c r="O356">
        <v>9.0630000000000002E-2</v>
      </c>
      <c r="P356">
        <v>0.10967</v>
      </c>
      <c r="Q356">
        <v>6.0290000000000003E-2</v>
      </c>
      <c r="R356">
        <v>8.523E-2</v>
      </c>
      <c r="S356">
        <v>9.1660000000000005E-2</v>
      </c>
      <c r="T356">
        <v>0.12695999999999999</v>
      </c>
      <c r="U356">
        <v>0.13047</v>
      </c>
      <c r="V356">
        <v>0.20791999999999999</v>
      </c>
      <c r="W356">
        <v>0.17129</v>
      </c>
      <c r="X356">
        <v>0.15392</v>
      </c>
      <c r="Y356">
        <v>0.10042</v>
      </c>
      <c r="Z356">
        <v>9.7290000000000001E-2</v>
      </c>
      <c r="AA356">
        <v>9.5740000000000006E-2</v>
      </c>
      <c r="AB356">
        <v>0.12559999999999999</v>
      </c>
      <c r="AC356">
        <v>6.1460000000000001E-2</v>
      </c>
      <c r="AD356">
        <v>0.11296</v>
      </c>
      <c r="AE356">
        <v>0.10015</v>
      </c>
    </row>
    <row r="357" spans="2:31">
      <c r="B357">
        <v>608.71500000000003</v>
      </c>
      <c r="C357">
        <v>3.5300000000000002E-3</v>
      </c>
      <c r="D357">
        <v>0.20391000000000001</v>
      </c>
      <c r="E357">
        <v>0.13689000000000001</v>
      </c>
      <c r="F357">
        <v>7.3400000000000007E-2</v>
      </c>
      <c r="G357">
        <v>0.11391</v>
      </c>
      <c r="H357">
        <v>9.6210000000000004E-2</v>
      </c>
      <c r="I357">
        <v>0.11584</v>
      </c>
      <c r="J357">
        <v>2.7E-2</v>
      </c>
      <c r="K357">
        <v>5.3969999999999997E-2</v>
      </c>
      <c r="L357">
        <v>5.3719999999999997E-2</v>
      </c>
      <c r="M357">
        <v>5.7709999999999997E-2</v>
      </c>
      <c r="N357">
        <v>0.10556</v>
      </c>
      <c r="O357">
        <v>8.9090000000000003E-2</v>
      </c>
      <c r="P357">
        <v>0.10730000000000001</v>
      </c>
      <c r="Q357">
        <v>5.9209999999999999E-2</v>
      </c>
      <c r="R357">
        <v>8.4169999999999995E-2</v>
      </c>
      <c r="S357">
        <v>9.1230000000000006E-2</v>
      </c>
      <c r="T357">
        <v>0.12631999999999999</v>
      </c>
      <c r="U357">
        <v>0.13023999999999999</v>
      </c>
      <c r="V357">
        <v>0.20613999999999999</v>
      </c>
      <c r="W357">
        <v>0.16805</v>
      </c>
      <c r="X357">
        <v>0.15243000000000001</v>
      </c>
      <c r="Y357">
        <v>9.9220000000000003E-2</v>
      </c>
      <c r="Z357">
        <v>9.6640000000000004E-2</v>
      </c>
      <c r="AA357">
        <v>9.3880000000000005E-2</v>
      </c>
      <c r="AB357">
        <v>0.1235</v>
      </c>
      <c r="AC357">
        <v>6.003E-2</v>
      </c>
      <c r="AD357">
        <v>0.11133999999999999</v>
      </c>
      <c r="AE357">
        <v>9.8290000000000002E-2</v>
      </c>
    </row>
    <row r="358" spans="2:31">
      <c r="B358">
        <v>609.46400000000006</v>
      </c>
      <c r="C358">
        <v>2.8999999999999998E-3</v>
      </c>
      <c r="D358">
        <v>0.20269000000000001</v>
      </c>
      <c r="E358">
        <v>0.1386</v>
      </c>
      <c r="F358">
        <v>7.4319999999999997E-2</v>
      </c>
      <c r="G358">
        <v>0.11422</v>
      </c>
      <c r="H358">
        <v>9.4759999999999997E-2</v>
      </c>
      <c r="I358">
        <v>0.11559999999999999</v>
      </c>
      <c r="J358">
        <v>2.6519999999999998E-2</v>
      </c>
      <c r="K358">
        <v>5.5370000000000003E-2</v>
      </c>
      <c r="L358">
        <v>5.3469999999999997E-2</v>
      </c>
      <c r="M358">
        <v>5.7619999999999998E-2</v>
      </c>
      <c r="N358">
        <v>0.10557</v>
      </c>
      <c r="O358">
        <v>9.0020000000000003E-2</v>
      </c>
      <c r="P358">
        <v>0.10865</v>
      </c>
      <c r="Q358">
        <v>5.9249999999999997E-2</v>
      </c>
      <c r="R358">
        <v>8.3949999999999997E-2</v>
      </c>
      <c r="S358">
        <v>9.0509999999999993E-2</v>
      </c>
      <c r="T358">
        <v>0.12604000000000001</v>
      </c>
      <c r="U358">
        <v>0.13136</v>
      </c>
      <c r="V358">
        <v>0.20616999999999999</v>
      </c>
      <c r="W358">
        <v>0.16955999999999999</v>
      </c>
      <c r="X358">
        <v>0.15071999999999999</v>
      </c>
      <c r="Y358">
        <v>9.9570000000000006E-2</v>
      </c>
      <c r="Z358">
        <v>9.7110000000000002E-2</v>
      </c>
      <c r="AA358">
        <v>9.2969999999999997E-2</v>
      </c>
      <c r="AB358">
        <v>0.12438</v>
      </c>
      <c r="AC358">
        <v>6.1249999999999999E-2</v>
      </c>
      <c r="AD358">
        <v>0.11321000000000001</v>
      </c>
      <c r="AE358">
        <v>9.869E-2</v>
      </c>
    </row>
    <row r="359" spans="2:31">
      <c r="B359">
        <v>610.21299999999997</v>
      </c>
      <c r="C359">
        <v>2.5100000000000001E-3</v>
      </c>
      <c r="D359">
        <v>0.20371</v>
      </c>
      <c r="E359">
        <v>0.13725000000000001</v>
      </c>
      <c r="F359">
        <v>7.4099999999999999E-2</v>
      </c>
      <c r="G359">
        <v>0.11348</v>
      </c>
      <c r="H359">
        <v>9.5189999999999997E-2</v>
      </c>
      <c r="I359">
        <v>0.11515</v>
      </c>
      <c r="J359">
        <v>2.6759999999999999E-2</v>
      </c>
      <c r="K359">
        <v>5.4429999999999999E-2</v>
      </c>
      <c r="L359">
        <v>5.3010000000000002E-2</v>
      </c>
      <c r="M359">
        <v>5.7799999999999997E-2</v>
      </c>
      <c r="N359">
        <v>0.10595</v>
      </c>
      <c r="O359">
        <v>8.9800000000000005E-2</v>
      </c>
      <c r="P359">
        <v>0.10795</v>
      </c>
      <c r="Q359">
        <v>5.9299999999999999E-2</v>
      </c>
      <c r="R359">
        <v>8.294E-2</v>
      </c>
      <c r="S359">
        <v>9.1380000000000003E-2</v>
      </c>
      <c r="T359">
        <v>0.12522</v>
      </c>
      <c r="U359">
        <v>0.13042000000000001</v>
      </c>
      <c r="V359">
        <v>0.20563000000000001</v>
      </c>
      <c r="W359">
        <v>0.16844999999999999</v>
      </c>
      <c r="X359">
        <v>0.15148</v>
      </c>
      <c r="Y359">
        <v>9.9479999999999999E-2</v>
      </c>
      <c r="Z359">
        <v>9.7140000000000004E-2</v>
      </c>
      <c r="AA359">
        <v>9.4600000000000004E-2</v>
      </c>
      <c r="AB359">
        <v>0.12449</v>
      </c>
      <c r="AC359">
        <v>6.037E-2</v>
      </c>
      <c r="AD359">
        <v>0.11183</v>
      </c>
      <c r="AE359">
        <v>9.826E-2</v>
      </c>
    </row>
    <row r="360" spans="2:31">
      <c r="B360">
        <v>610.96199999999999</v>
      </c>
      <c r="C360">
        <v>3.8E-3</v>
      </c>
      <c r="D360">
        <v>0.20412</v>
      </c>
      <c r="E360">
        <v>0.13827</v>
      </c>
      <c r="F360">
        <v>7.4349999999999999E-2</v>
      </c>
      <c r="G360">
        <v>0.11501</v>
      </c>
      <c r="H360">
        <v>9.6299999999999997E-2</v>
      </c>
      <c r="I360">
        <v>0.11609999999999999</v>
      </c>
      <c r="J360">
        <v>2.7320000000000001E-2</v>
      </c>
      <c r="K360">
        <v>5.525E-2</v>
      </c>
      <c r="L360">
        <v>5.271E-2</v>
      </c>
      <c r="M360">
        <v>5.8680000000000003E-2</v>
      </c>
      <c r="N360">
        <v>0.10689</v>
      </c>
      <c r="O360">
        <v>9.0490000000000001E-2</v>
      </c>
      <c r="P360">
        <v>0.10926</v>
      </c>
      <c r="Q360">
        <v>6.0010000000000001E-2</v>
      </c>
      <c r="R360">
        <v>8.3960000000000007E-2</v>
      </c>
      <c r="S360">
        <v>9.0399999999999994E-2</v>
      </c>
      <c r="T360">
        <v>0.12486999999999999</v>
      </c>
      <c r="U360">
        <v>0.13045000000000001</v>
      </c>
      <c r="V360">
        <v>0.20713999999999999</v>
      </c>
      <c r="W360">
        <v>0.16847999999999999</v>
      </c>
      <c r="X360">
        <v>0.15185999999999999</v>
      </c>
      <c r="Y360">
        <v>0.10051</v>
      </c>
      <c r="Z360">
        <v>9.7009999999999999E-2</v>
      </c>
      <c r="AA360">
        <v>9.4339999999999993E-2</v>
      </c>
      <c r="AB360">
        <v>0.12447</v>
      </c>
      <c r="AC360">
        <v>6.1219999999999997E-2</v>
      </c>
      <c r="AD360">
        <v>0.11243</v>
      </c>
      <c r="AE360">
        <v>9.8970000000000002E-2</v>
      </c>
    </row>
    <row r="361" spans="2:31">
      <c r="B361">
        <v>611.71100000000001</v>
      </c>
      <c r="C361">
        <v>2.3999999999999998E-3</v>
      </c>
      <c r="D361">
        <v>0.20233999999999999</v>
      </c>
      <c r="E361">
        <v>0.13705000000000001</v>
      </c>
      <c r="F361">
        <v>7.3760000000000006E-2</v>
      </c>
      <c r="G361">
        <v>0.11377</v>
      </c>
      <c r="H361">
        <v>9.5689999999999997E-2</v>
      </c>
      <c r="I361">
        <v>0.11457000000000001</v>
      </c>
      <c r="J361">
        <v>2.7099999999999999E-2</v>
      </c>
      <c r="K361">
        <v>5.4789999999999998E-2</v>
      </c>
      <c r="L361">
        <v>5.2900000000000003E-2</v>
      </c>
      <c r="M361">
        <v>5.7979999999999997E-2</v>
      </c>
      <c r="N361">
        <v>0.10556</v>
      </c>
      <c r="O361">
        <v>8.9719999999999994E-2</v>
      </c>
      <c r="P361">
        <v>0.10972</v>
      </c>
      <c r="Q361">
        <v>5.9580000000000001E-2</v>
      </c>
      <c r="R361">
        <v>8.2919999999999994E-2</v>
      </c>
      <c r="S361">
        <v>9.06E-2</v>
      </c>
      <c r="T361">
        <v>0.1245</v>
      </c>
      <c r="U361">
        <v>0.1298</v>
      </c>
      <c r="V361">
        <v>0.20582</v>
      </c>
      <c r="W361">
        <v>0.16822999999999999</v>
      </c>
      <c r="X361">
        <v>0.15128</v>
      </c>
      <c r="Y361">
        <v>9.9279999999999993E-2</v>
      </c>
      <c r="Z361">
        <v>9.5820000000000002E-2</v>
      </c>
      <c r="AA361">
        <v>9.4039999999999999E-2</v>
      </c>
      <c r="AB361">
        <v>0.12367</v>
      </c>
      <c r="AC361">
        <v>6.0069999999999998E-2</v>
      </c>
      <c r="AD361">
        <v>0.11185</v>
      </c>
      <c r="AE361">
        <v>9.9070000000000005E-2</v>
      </c>
    </row>
    <row r="362" spans="2:31">
      <c r="B362">
        <v>612.45899999999995</v>
      </c>
      <c r="C362">
        <v>2.4299999999999999E-3</v>
      </c>
      <c r="D362">
        <v>0.20252999999999999</v>
      </c>
      <c r="E362">
        <v>0.13718</v>
      </c>
      <c r="F362">
        <v>7.288E-2</v>
      </c>
      <c r="G362">
        <v>0.11337999999999999</v>
      </c>
      <c r="H362">
        <v>9.6879999999999994E-2</v>
      </c>
      <c r="I362">
        <v>0.11554</v>
      </c>
      <c r="J362">
        <v>2.674E-2</v>
      </c>
      <c r="K362">
        <v>5.45E-2</v>
      </c>
      <c r="L362">
        <v>5.407E-2</v>
      </c>
      <c r="M362">
        <v>5.8610000000000002E-2</v>
      </c>
      <c r="N362">
        <v>0.10689</v>
      </c>
      <c r="O362">
        <v>8.9859999999999995E-2</v>
      </c>
      <c r="P362">
        <v>0.10915999999999999</v>
      </c>
      <c r="Q362">
        <v>5.8680000000000003E-2</v>
      </c>
      <c r="R362">
        <v>8.4209999999999993E-2</v>
      </c>
      <c r="S362">
        <v>9.0700000000000003E-2</v>
      </c>
      <c r="T362">
        <v>0.12478</v>
      </c>
      <c r="U362">
        <v>0.12881000000000001</v>
      </c>
      <c r="V362">
        <v>0.20455999999999999</v>
      </c>
      <c r="W362">
        <v>0.16852</v>
      </c>
      <c r="X362">
        <v>0.15049000000000001</v>
      </c>
      <c r="Y362">
        <v>9.9650000000000002E-2</v>
      </c>
      <c r="Z362">
        <v>9.6850000000000006E-2</v>
      </c>
      <c r="AA362">
        <v>9.3310000000000004E-2</v>
      </c>
      <c r="AB362">
        <v>0.12366000000000001</v>
      </c>
      <c r="AC362">
        <v>6.0170000000000001E-2</v>
      </c>
      <c r="AD362">
        <v>0.11181000000000001</v>
      </c>
      <c r="AE362">
        <v>9.9680000000000005E-2</v>
      </c>
    </row>
    <row r="363" spans="2:31">
      <c r="B363">
        <v>613.20799999999997</v>
      </c>
      <c r="C363">
        <v>5.13E-3</v>
      </c>
      <c r="D363">
        <v>0.20387</v>
      </c>
      <c r="E363">
        <v>0.13667000000000001</v>
      </c>
      <c r="F363">
        <v>7.3669999999999999E-2</v>
      </c>
      <c r="G363">
        <v>0.11382</v>
      </c>
      <c r="H363">
        <v>9.5479999999999995E-2</v>
      </c>
      <c r="I363">
        <v>0.11507000000000001</v>
      </c>
      <c r="J363">
        <v>2.716E-2</v>
      </c>
      <c r="K363">
        <v>5.5969999999999999E-2</v>
      </c>
      <c r="L363">
        <v>5.4269999999999999E-2</v>
      </c>
      <c r="M363">
        <v>5.8779999999999999E-2</v>
      </c>
      <c r="N363">
        <v>0.10589999999999999</v>
      </c>
      <c r="O363">
        <v>9.0359999999999996E-2</v>
      </c>
      <c r="P363">
        <v>0.10919</v>
      </c>
      <c r="Q363">
        <v>5.9400000000000001E-2</v>
      </c>
      <c r="R363">
        <v>8.4580000000000002E-2</v>
      </c>
      <c r="S363">
        <v>9.1270000000000004E-2</v>
      </c>
      <c r="T363">
        <v>0.12497</v>
      </c>
      <c r="U363">
        <v>0.12917999999999999</v>
      </c>
      <c r="V363">
        <v>0.20580000000000001</v>
      </c>
      <c r="W363">
        <v>0.16730999999999999</v>
      </c>
      <c r="X363">
        <v>0.15079000000000001</v>
      </c>
      <c r="Y363">
        <v>9.9610000000000004E-2</v>
      </c>
      <c r="Z363">
        <v>9.6170000000000005E-2</v>
      </c>
      <c r="AA363">
        <v>9.357E-2</v>
      </c>
      <c r="AB363">
        <v>0.12518000000000001</v>
      </c>
      <c r="AC363">
        <v>6.1120000000000001E-2</v>
      </c>
      <c r="AD363">
        <v>0.11205</v>
      </c>
      <c r="AE363">
        <v>9.9220000000000003E-2</v>
      </c>
    </row>
    <row r="364" spans="2:31">
      <c r="B364">
        <v>613.95699999999999</v>
      </c>
      <c r="C364">
        <v>2.2000000000000001E-3</v>
      </c>
      <c r="D364">
        <v>0.20233999999999999</v>
      </c>
      <c r="E364">
        <v>0.13643</v>
      </c>
      <c r="F364">
        <v>7.4079999999999993E-2</v>
      </c>
      <c r="G364">
        <v>0.11418</v>
      </c>
      <c r="H364">
        <v>9.5600000000000004E-2</v>
      </c>
      <c r="I364">
        <v>0.11465</v>
      </c>
      <c r="J364">
        <v>2.6380000000000001E-2</v>
      </c>
      <c r="K364">
        <v>5.459E-2</v>
      </c>
      <c r="L364">
        <v>5.2589999999999998E-2</v>
      </c>
      <c r="M364">
        <v>5.7180000000000002E-2</v>
      </c>
      <c r="N364">
        <v>0.10589</v>
      </c>
      <c r="O364">
        <v>8.9649999999999994E-2</v>
      </c>
      <c r="P364">
        <v>0.10813</v>
      </c>
      <c r="Q364">
        <v>5.9900000000000002E-2</v>
      </c>
      <c r="R364">
        <v>8.3099999999999993E-2</v>
      </c>
      <c r="S364">
        <v>9.0609999999999996E-2</v>
      </c>
      <c r="T364">
        <v>0.12529000000000001</v>
      </c>
      <c r="U364">
        <v>0.12853000000000001</v>
      </c>
      <c r="V364">
        <v>0.20537</v>
      </c>
      <c r="W364">
        <v>0.16711000000000001</v>
      </c>
      <c r="X364">
        <v>0.14989</v>
      </c>
      <c r="Y364">
        <v>9.8210000000000006E-2</v>
      </c>
      <c r="Z364">
        <v>9.5850000000000005E-2</v>
      </c>
      <c r="AA364">
        <v>9.3670000000000003E-2</v>
      </c>
      <c r="AB364">
        <v>0.12352</v>
      </c>
      <c r="AC364">
        <v>6.0080000000000001E-2</v>
      </c>
      <c r="AD364">
        <v>0.11219</v>
      </c>
      <c r="AE364">
        <v>9.8040000000000002E-2</v>
      </c>
    </row>
    <row r="365" spans="2:31">
      <c r="B365">
        <v>614.70500000000004</v>
      </c>
      <c r="C365">
        <v>2.8900000000000002E-3</v>
      </c>
      <c r="D365">
        <v>0.20361000000000001</v>
      </c>
      <c r="E365">
        <v>0.13686999999999999</v>
      </c>
      <c r="F365">
        <v>7.2849999999999998E-2</v>
      </c>
      <c r="G365">
        <v>0.11498999999999999</v>
      </c>
      <c r="H365">
        <v>9.6189999999999998E-2</v>
      </c>
      <c r="I365">
        <v>0.11600000000000001</v>
      </c>
      <c r="J365">
        <v>2.743E-2</v>
      </c>
      <c r="K365">
        <v>5.534E-2</v>
      </c>
      <c r="L365">
        <v>5.2729999999999999E-2</v>
      </c>
      <c r="M365">
        <v>5.7579999999999999E-2</v>
      </c>
      <c r="N365">
        <v>0.10607999999999999</v>
      </c>
      <c r="O365">
        <v>9.1219999999999996E-2</v>
      </c>
      <c r="P365">
        <v>0.10868999999999999</v>
      </c>
      <c r="Q365">
        <v>5.9819999999999998E-2</v>
      </c>
      <c r="R365">
        <v>8.4390000000000007E-2</v>
      </c>
      <c r="S365">
        <v>9.1130000000000003E-2</v>
      </c>
      <c r="T365">
        <v>0.12454999999999999</v>
      </c>
      <c r="U365">
        <v>0.12795999999999999</v>
      </c>
      <c r="V365">
        <v>0.20480000000000001</v>
      </c>
      <c r="W365">
        <v>0.16800000000000001</v>
      </c>
      <c r="X365">
        <v>0.15029000000000001</v>
      </c>
      <c r="Y365">
        <v>9.8629999999999995E-2</v>
      </c>
      <c r="Z365">
        <v>9.6250000000000002E-2</v>
      </c>
      <c r="AA365">
        <v>9.4039999999999999E-2</v>
      </c>
      <c r="AB365">
        <v>0.12415</v>
      </c>
      <c r="AC365">
        <v>6.0299999999999999E-2</v>
      </c>
      <c r="AD365">
        <v>0.11222</v>
      </c>
      <c r="AE365">
        <v>9.8519999999999996E-2</v>
      </c>
    </row>
    <row r="366" spans="2:31">
      <c r="B366">
        <v>615.45399999999995</v>
      </c>
      <c r="C366">
        <v>3.7499999999999999E-3</v>
      </c>
      <c r="D366">
        <v>0.20351</v>
      </c>
      <c r="E366">
        <v>0.13796</v>
      </c>
      <c r="F366">
        <v>7.4050000000000005E-2</v>
      </c>
      <c r="G366">
        <v>0.11401</v>
      </c>
      <c r="H366">
        <v>9.665E-2</v>
      </c>
      <c r="I366">
        <v>0.11581</v>
      </c>
      <c r="J366">
        <v>2.742E-2</v>
      </c>
      <c r="K366">
        <v>5.5539999999999999E-2</v>
      </c>
      <c r="L366">
        <v>5.3920000000000003E-2</v>
      </c>
      <c r="M366">
        <v>5.8939999999999999E-2</v>
      </c>
      <c r="N366">
        <v>0.10629</v>
      </c>
      <c r="O366">
        <v>9.0459999999999999E-2</v>
      </c>
      <c r="P366">
        <v>0.10894</v>
      </c>
      <c r="Q366">
        <v>5.9470000000000002E-2</v>
      </c>
      <c r="R366">
        <v>8.4650000000000003E-2</v>
      </c>
      <c r="S366">
        <v>9.1719999999999996E-2</v>
      </c>
      <c r="T366">
        <v>0.12465</v>
      </c>
      <c r="U366">
        <v>0.12867999999999999</v>
      </c>
      <c r="V366">
        <v>0.20522000000000001</v>
      </c>
      <c r="W366">
        <v>0.16822000000000001</v>
      </c>
      <c r="X366">
        <v>0.15082999999999999</v>
      </c>
      <c r="Y366">
        <v>9.9489999999999995E-2</v>
      </c>
      <c r="Z366">
        <v>9.5519999999999994E-2</v>
      </c>
      <c r="AA366">
        <v>9.4049999999999995E-2</v>
      </c>
      <c r="AB366">
        <v>0.12367</v>
      </c>
      <c r="AC366">
        <v>6.0290000000000003E-2</v>
      </c>
      <c r="AD366">
        <v>0.11193</v>
      </c>
      <c r="AE366">
        <v>9.9470000000000003E-2</v>
      </c>
    </row>
    <row r="367" spans="2:31">
      <c r="B367">
        <v>616.20299999999997</v>
      </c>
      <c r="C367">
        <v>3.4299999999999999E-3</v>
      </c>
      <c r="D367">
        <v>0.20201</v>
      </c>
      <c r="E367">
        <v>0.13697000000000001</v>
      </c>
      <c r="F367">
        <v>7.3889999999999997E-2</v>
      </c>
      <c r="G367">
        <v>0.11380999999999999</v>
      </c>
      <c r="H367">
        <v>9.5310000000000006E-2</v>
      </c>
      <c r="I367">
        <v>0.11498</v>
      </c>
      <c r="J367">
        <v>2.6839999999999999E-2</v>
      </c>
      <c r="K367">
        <v>5.561E-2</v>
      </c>
      <c r="L367">
        <v>5.3749999999999999E-2</v>
      </c>
      <c r="M367">
        <v>5.8500000000000003E-2</v>
      </c>
      <c r="N367">
        <v>0.10613</v>
      </c>
      <c r="O367">
        <v>8.9789999999999995E-2</v>
      </c>
      <c r="P367">
        <v>0.10758</v>
      </c>
      <c r="Q367">
        <v>5.9159999999999997E-2</v>
      </c>
      <c r="R367">
        <v>8.4000000000000005E-2</v>
      </c>
      <c r="S367">
        <v>9.0240000000000001E-2</v>
      </c>
      <c r="T367">
        <v>0.12375</v>
      </c>
      <c r="U367">
        <v>0.12897</v>
      </c>
      <c r="V367">
        <v>0.20552999999999999</v>
      </c>
      <c r="W367">
        <v>0.16619</v>
      </c>
      <c r="X367">
        <v>0.15001</v>
      </c>
      <c r="Y367">
        <v>9.8369999999999999E-2</v>
      </c>
      <c r="Z367">
        <v>9.5680000000000001E-2</v>
      </c>
      <c r="AA367">
        <v>9.3799999999999994E-2</v>
      </c>
      <c r="AB367">
        <v>0.12469</v>
      </c>
      <c r="AC367">
        <v>6.055E-2</v>
      </c>
      <c r="AD367">
        <v>0.1123</v>
      </c>
      <c r="AE367">
        <v>9.819E-2</v>
      </c>
    </row>
    <row r="368" spans="2:31">
      <c r="B368">
        <v>616.95100000000002</v>
      </c>
      <c r="C368">
        <v>2.7599999999999999E-3</v>
      </c>
      <c r="D368">
        <v>0.20122999999999999</v>
      </c>
      <c r="E368">
        <v>0.13589999999999999</v>
      </c>
      <c r="F368">
        <v>7.2900000000000006E-2</v>
      </c>
      <c r="G368">
        <v>0.11344</v>
      </c>
      <c r="H368">
        <v>9.5409999999999995E-2</v>
      </c>
      <c r="I368">
        <v>0.11454</v>
      </c>
      <c r="J368">
        <v>2.759E-2</v>
      </c>
      <c r="K368">
        <v>5.4820000000000001E-2</v>
      </c>
      <c r="L368">
        <v>5.2359999999999997E-2</v>
      </c>
      <c r="M368">
        <v>5.7709999999999997E-2</v>
      </c>
      <c r="N368">
        <v>0.10596999999999999</v>
      </c>
      <c r="O368">
        <v>8.9599999999999999E-2</v>
      </c>
      <c r="P368">
        <v>0.10836</v>
      </c>
      <c r="Q368">
        <v>5.9479999999999998E-2</v>
      </c>
      <c r="R368">
        <v>8.3790000000000003E-2</v>
      </c>
      <c r="S368">
        <v>8.9990000000000001E-2</v>
      </c>
      <c r="T368">
        <v>0.12335</v>
      </c>
      <c r="U368">
        <v>0.12795999999999999</v>
      </c>
      <c r="V368">
        <v>0.20433000000000001</v>
      </c>
      <c r="W368">
        <v>0.16616</v>
      </c>
      <c r="X368">
        <v>0.14967</v>
      </c>
      <c r="Y368">
        <v>9.8000000000000004E-2</v>
      </c>
      <c r="Z368">
        <v>9.5329999999999998E-2</v>
      </c>
      <c r="AA368">
        <v>9.2590000000000006E-2</v>
      </c>
      <c r="AB368">
        <v>0.12297</v>
      </c>
      <c r="AC368">
        <v>5.9799999999999999E-2</v>
      </c>
      <c r="AD368">
        <v>0.11167000000000001</v>
      </c>
      <c r="AE368">
        <v>9.7949999999999995E-2</v>
      </c>
    </row>
    <row r="369" spans="2:31">
      <c r="B369">
        <v>617.69899999999996</v>
      </c>
      <c r="C369">
        <v>2.7599999999999999E-3</v>
      </c>
      <c r="D369">
        <v>0.20232</v>
      </c>
      <c r="E369">
        <v>0.13575000000000001</v>
      </c>
      <c r="F369">
        <v>7.3830000000000007E-2</v>
      </c>
      <c r="G369">
        <v>0.11366999999999999</v>
      </c>
      <c r="H369">
        <v>9.5850000000000005E-2</v>
      </c>
      <c r="I369">
        <v>0.11486</v>
      </c>
      <c r="J369">
        <v>2.7279999999999999E-2</v>
      </c>
      <c r="K369">
        <v>5.4969999999999998E-2</v>
      </c>
      <c r="L369">
        <v>5.2659999999999998E-2</v>
      </c>
      <c r="M369">
        <v>5.7820000000000003E-2</v>
      </c>
      <c r="N369">
        <v>0.1066</v>
      </c>
      <c r="O369">
        <v>8.9660000000000004E-2</v>
      </c>
      <c r="P369">
        <v>0.10798000000000001</v>
      </c>
      <c r="Q369">
        <v>5.7759999999999999E-2</v>
      </c>
      <c r="R369">
        <v>8.4349999999999994E-2</v>
      </c>
      <c r="S369">
        <v>8.9730000000000004E-2</v>
      </c>
      <c r="T369">
        <v>0.12393</v>
      </c>
      <c r="U369">
        <v>0.12827</v>
      </c>
      <c r="V369">
        <v>0.20455000000000001</v>
      </c>
      <c r="W369">
        <v>0.16628999999999999</v>
      </c>
      <c r="X369">
        <v>0.14957000000000001</v>
      </c>
      <c r="Y369">
        <v>9.7659999999999997E-2</v>
      </c>
      <c r="Z369">
        <v>9.5320000000000002E-2</v>
      </c>
      <c r="AA369">
        <v>9.3829999999999997E-2</v>
      </c>
      <c r="AB369">
        <v>0.12286999999999999</v>
      </c>
      <c r="AC369">
        <v>5.9900000000000002E-2</v>
      </c>
      <c r="AD369">
        <v>0.11210000000000001</v>
      </c>
      <c r="AE369">
        <v>9.8339999999999997E-2</v>
      </c>
    </row>
    <row r="370" spans="2:31">
      <c r="B370">
        <v>618.44799999999998</v>
      </c>
      <c r="C370">
        <v>3.3800000000000002E-3</v>
      </c>
      <c r="D370">
        <v>0.20304</v>
      </c>
      <c r="E370">
        <v>0.13739000000000001</v>
      </c>
      <c r="F370">
        <v>7.5079999999999994E-2</v>
      </c>
      <c r="G370">
        <v>0.11447</v>
      </c>
      <c r="H370">
        <v>9.579E-2</v>
      </c>
      <c r="I370">
        <v>0.11545</v>
      </c>
      <c r="J370">
        <v>2.793E-2</v>
      </c>
      <c r="K370">
        <v>5.5939999999999997E-2</v>
      </c>
      <c r="L370">
        <v>5.3629999999999997E-2</v>
      </c>
      <c r="M370">
        <v>5.7820000000000003E-2</v>
      </c>
      <c r="N370">
        <v>0.10729</v>
      </c>
      <c r="O370">
        <v>8.9829999999999993E-2</v>
      </c>
      <c r="P370">
        <v>0.10891000000000001</v>
      </c>
      <c r="Q370">
        <v>5.9819999999999998E-2</v>
      </c>
      <c r="R370">
        <v>8.5059999999999997E-2</v>
      </c>
      <c r="S370">
        <v>9.1189999999999993E-2</v>
      </c>
      <c r="T370">
        <v>0.12381</v>
      </c>
      <c r="U370">
        <v>0.12895000000000001</v>
      </c>
      <c r="V370">
        <v>0.20451</v>
      </c>
      <c r="W370">
        <v>0.16617999999999999</v>
      </c>
      <c r="X370">
        <v>0.14978</v>
      </c>
      <c r="Y370">
        <v>9.8460000000000006E-2</v>
      </c>
      <c r="Z370">
        <v>9.6079999999999999E-2</v>
      </c>
      <c r="AA370">
        <v>9.4659999999999994E-2</v>
      </c>
      <c r="AB370">
        <v>0.12368999999999999</v>
      </c>
      <c r="AC370">
        <v>6.0650000000000003E-2</v>
      </c>
      <c r="AD370">
        <v>0.11174000000000001</v>
      </c>
      <c r="AE370">
        <v>9.8599999999999993E-2</v>
      </c>
    </row>
    <row r="371" spans="2:31">
      <c r="B371">
        <v>619.19600000000003</v>
      </c>
      <c r="C371">
        <v>2.2499999999999998E-3</v>
      </c>
      <c r="D371">
        <v>0.20182</v>
      </c>
      <c r="E371">
        <v>0.13567000000000001</v>
      </c>
      <c r="F371">
        <v>7.3300000000000004E-2</v>
      </c>
      <c r="G371">
        <v>0.11345</v>
      </c>
      <c r="H371">
        <v>9.4619999999999996E-2</v>
      </c>
      <c r="I371">
        <v>0.11395</v>
      </c>
      <c r="J371">
        <v>2.581E-2</v>
      </c>
      <c r="K371">
        <v>5.4089999999999999E-2</v>
      </c>
      <c r="L371">
        <v>5.2639999999999999E-2</v>
      </c>
      <c r="M371">
        <v>5.8099999999999999E-2</v>
      </c>
      <c r="N371">
        <v>0.10563</v>
      </c>
      <c r="O371">
        <v>8.9950000000000002E-2</v>
      </c>
      <c r="P371">
        <v>0.10857</v>
      </c>
      <c r="Q371">
        <v>5.9029999999999999E-2</v>
      </c>
      <c r="R371">
        <v>8.2680000000000003E-2</v>
      </c>
      <c r="S371">
        <v>9.0810000000000002E-2</v>
      </c>
      <c r="T371">
        <v>0.12242</v>
      </c>
      <c r="U371">
        <v>0.12726999999999999</v>
      </c>
      <c r="V371">
        <v>0.20347000000000001</v>
      </c>
      <c r="W371">
        <v>0.16506999999999999</v>
      </c>
      <c r="X371">
        <v>0.14831</v>
      </c>
      <c r="Y371">
        <v>9.6820000000000003E-2</v>
      </c>
      <c r="Z371">
        <v>9.5570000000000002E-2</v>
      </c>
      <c r="AA371">
        <v>9.3539999999999998E-2</v>
      </c>
      <c r="AB371">
        <v>0.12247</v>
      </c>
      <c r="AC371">
        <v>5.9459999999999999E-2</v>
      </c>
      <c r="AD371">
        <v>0.11101</v>
      </c>
      <c r="AE371">
        <v>9.7610000000000002E-2</v>
      </c>
    </row>
    <row r="372" spans="2:31">
      <c r="B372">
        <v>619.94399999999996</v>
      </c>
      <c r="C372">
        <v>3.6800000000000001E-3</v>
      </c>
      <c r="D372">
        <v>0.20226</v>
      </c>
      <c r="E372">
        <v>0.13625999999999999</v>
      </c>
      <c r="F372">
        <v>7.3330000000000006E-2</v>
      </c>
      <c r="G372">
        <v>0.11441999999999999</v>
      </c>
      <c r="H372">
        <v>9.5780000000000004E-2</v>
      </c>
      <c r="I372">
        <v>0.115</v>
      </c>
      <c r="J372">
        <v>2.6849999999999999E-2</v>
      </c>
      <c r="K372">
        <v>5.5820000000000002E-2</v>
      </c>
      <c r="L372">
        <v>5.4629999999999998E-2</v>
      </c>
      <c r="M372">
        <v>5.926E-2</v>
      </c>
      <c r="N372">
        <v>0.10674</v>
      </c>
      <c r="O372">
        <v>9.0260000000000007E-2</v>
      </c>
      <c r="P372">
        <v>0.10833</v>
      </c>
      <c r="Q372">
        <v>5.9380000000000002E-2</v>
      </c>
      <c r="R372">
        <v>8.4320000000000006E-2</v>
      </c>
      <c r="S372">
        <v>9.0969999999999995E-2</v>
      </c>
      <c r="T372">
        <v>0.12318999999999999</v>
      </c>
      <c r="U372">
        <v>0.12766</v>
      </c>
      <c r="V372">
        <v>0.20399999999999999</v>
      </c>
      <c r="W372">
        <v>0.16558999999999999</v>
      </c>
      <c r="X372">
        <v>0.14926</v>
      </c>
      <c r="Y372">
        <v>9.7549999999999998E-2</v>
      </c>
      <c r="Z372">
        <v>9.6460000000000004E-2</v>
      </c>
      <c r="AA372">
        <v>9.4159999999999994E-2</v>
      </c>
      <c r="AB372">
        <v>0.12442</v>
      </c>
      <c r="AC372">
        <v>6.0199999999999997E-2</v>
      </c>
      <c r="AD372">
        <v>0.11164</v>
      </c>
      <c r="AE372">
        <v>9.9279999999999993E-2</v>
      </c>
    </row>
    <row r="373" spans="2:31">
      <c r="B373">
        <v>620.69200000000001</v>
      </c>
      <c r="C373">
        <v>2.8400000000000001E-3</v>
      </c>
      <c r="D373">
        <v>0.20115</v>
      </c>
      <c r="E373">
        <v>0.1361</v>
      </c>
      <c r="F373">
        <v>7.4099999999999999E-2</v>
      </c>
      <c r="G373">
        <v>0.11384</v>
      </c>
      <c r="H373">
        <v>9.6860000000000002E-2</v>
      </c>
      <c r="I373">
        <v>0.11608</v>
      </c>
      <c r="J373">
        <v>2.7189999999999999E-2</v>
      </c>
      <c r="K373">
        <v>5.5149999999999998E-2</v>
      </c>
      <c r="L373">
        <v>5.2749999999999998E-2</v>
      </c>
      <c r="M373">
        <v>5.8380000000000001E-2</v>
      </c>
      <c r="N373">
        <v>0.10600999999999999</v>
      </c>
      <c r="O373">
        <v>8.9510000000000006E-2</v>
      </c>
      <c r="P373">
        <v>0.10882</v>
      </c>
      <c r="Q373">
        <v>5.9400000000000001E-2</v>
      </c>
      <c r="R373">
        <v>8.4019999999999997E-2</v>
      </c>
      <c r="S373">
        <v>9.0670000000000001E-2</v>
      </c>
      <c r="T373">
        <v>0.12282</v>
      </c>
      <c r="U373">
        <v>0.12717999999999999</v>
      </c>
      <c r="V373">
        <v>0.20376</v>
      </c>
      <c r="W373">
        <v>0.16625999999999999</v>
      </c>
      <c r="X373">
        <v>0.14718000000000001</v>
      </c>
      <c r="Y373">
        <v>9.7000000000000003E-2</v>
      </c>
      <c r="Z373">
        <v>9.5860000000000001E-2</v>
      </c>
      <c r="AA373">
        <v>9.2999999999999999E-2</v>
      </c>
      <c r="AB373">
        <v>0.12435</v>
      </c>
      <c r="AC373">
        <v>6.1080000000000002E-2</v>
      </c>
      <c r="AD373">
        <v>0.11155</v>
      </c>
      <c r="AE373">
        <v>9.7320000000000004E-2</v>
      </c>
    </row>
    <row r="374" spans="2:31">
      <c r="B374">
        <v>621.44000000000005</v>
      </c>
      <c r="C374">
        <v>3.63E-3</v>
      </c>
      <c r="D374">
        <v>0.20166999999999999</v>
      </c>
      <c r="E374">
        <v>0.13644000000000001</v>
      </c>
      <c r="F374">
        <v>7.3669999999999999E-2</v>
      </c>
      <c r="G374">
        <v>0.11422</v>
      </c>
      <c r="H374">
        <v>9.572E-2</v>
      </c>
      <c r="I374">
        <v>0.1153</v>
      </c>
      <c r="J374">
        <v>2.708E-2</v>
      </c>
      <c r="K374">
        <v>5.602E-2</v>
      </c>
      <c r="L374">
        <v>5.3100000000000001E-2</v>
      </c>
      <c r="M374">
        <v>5.8200000000000002E-2</v>
      </c>
      <c r="N374">
        <v>0.10639999999999999</v>
      </c>
      <c r="O374">
        <v>8.992E-2</v>
      </c>
      <c r="P374">
        <v>0.10761999999999999</v>
      </c>
      <c r="Q374">
        <v>5.8959999999999999E-2</v>
      </c>
      <c r="R374">
        <v>8.3979999999999999E-2</v>
      </c>
      <c r="S374">
        <v>9.0279999999999999E-2</v>
      </c>
      <c r="T374">
        <v>0.12314</v>
      </c>
      <c r="U374">
        <v>0.12772</v>
      </c>
      <c r="V374">
        <v>0.20316000000000001</v>
      </c>
      <c r="W374">
        <v>0.16624</v>
      </c>
      <c r="X374">
        <v>0.14824999999999999</v>
      </c>
      <c r="Y374">
        <v>9.7350000000000006E-2</v>
      </c>
      <c r="Z374">
        <v>9.5710000000000003E-2</v>
      </c>
      <c r="AA374">
        <v>9.3090000000000006E-2</v>
      </c>
      <c r="AB374">
        <v>0.12342</v>
      </c>
      <c r="AC374">
        <v>6.0690000000000001E-2</v>
      </c>
      <c r="AD374">
        <v>0.11125</v>
      </c>
      <c r="AE374">
        <v>9.8530000000000006E-2</v>
      </c>
    </row>
    <row r="375" spans="2:31">
      <c r="B375">
        <v>622.18799999999999</v>
      </c>
      <c r="C375">
        <v>3.0200000000000001E-3</v>
      </c>
      <c r="D375">
        <v>0.20236000000000001</v>
      </c>
      <c r="E375">
        <v>0.13589000000000001</v>
      </c>
      <c r="F375">
        <v>7.3620000000000005E-2</v>
      </c>
      <c r="G375">
        <v>0.11427</v>
      </c>
      <c r="H375">
        <v>9.6820000000000003E-2</v>
      </c>
      <c r="I375">
        <v>0.11522</v>
      </c>
      <c r="J375">
        <v>2.8139999999999998E-2</v>
      </c>
      <c r="K375">
        <v>5.5509999999999997E-2</v>
      </c>
      <c r="L375">
        <v>5.4399999999999997E-2</v>
      </c>
      <c r="M375">
        <v>5.9229999999999998E-2</v>
      </c>
      <c r="N375">
        <v>0.10664</v>
      </c>
      <c r="O375">
        <v>9.0139999999999998E-2</v>
      </c>
      <c r="P375">
        <v>0.10886999999999999</v>
      </c>
      <c r="Q375">
        <v>5.9790000000000003E-2</v>
      </c>
      <c r="R375">
        <v>8.4019999999999997E-2</v>
      </c>
      <c r="S375">
        <v>9.1639999999999999E-2</v>
      </c>
      <c r="T375">
        <v>0.1227</v>
      </c>
      <c r="U375">
        <v>0.12606000000000001</v>
      </c>
      <c r="V375">
        <v>0.20412</v>
      </c>
      <c r="W375">
        <v>0.16499</v>
      </c>
      <c r="X375">
        <v>0.14818999999999999</v>
      </c>
      <c r="Y375">
        <v>9.7409999999999997E-2</v>
      </c>
      <c r="Z375">
        <v>9.5579999999999998E-2</v>
      </c>
      <c r="AA375">
        <v>9.4219999999999998E-2</v>
      </c>
      <c r="AB375">
        <v>0.12393999999999999</v>
      </c>
      <c r="AC375">
        <v>6.0510000000000001E-2</v>
      </c>
      <c r="AD375">
        <v>0.11155</v>
      </c>
      <c r="AE375">
        <v>9.8419999999999994E-2</v>
      </c>
    </row>
    <row r="376" spans="2:31">
      <c r="B376">
        <v>622.93600000000004</v>
      </c>
      <c r="C376">
        <v>2.5600000000000002E-3</v>
      </c>
      <c r="D376">
        <v>0.20202999999999999</v>
      </c>
      <c r="E376">
        <v>0.13592000000000001</v>
      </c>
      <c r="F376">
        <v>7.356E-2</v>
      </c>
      <c r="G376">
        <v>0.11361</v>
      </c>
      <c r="H376">
        <v>9.6009999999999998E-2</v>
      </c>
      <c r="I376">
        <v>0.11447</v>
      </c>
      <c r="J376">
        <v>2.673E-2</v>
      </c>
      <c r="K376">
        <v>5.4949999999999999E-2</v>
      </c>
      <c r="L376">
        <v>5.3100000000000001E-2</v>
      </c>
      <c r="M376">
        <v>5.8500000000000003E-2</v>
      </c>
      <c r="N376">
        <v>0.10576000000000001</v>
      </c>
      <c r="O376">
        <v>9.0219999999999995E-2</v>
      </c>
      <c r="P376">
        <v>0.10892</v>
      </c>
      <c r="Q376">
        <v>5.9159999999999997E-2</v>
      </c>
      <c r="R376">
        <v>8.4339999999999998E-2</v>
      </c>
      <c r="S376">
        <v>9.0399999999999994E-2</v>
      </c>
      <c r="T376">
        <v>0.12253</v>
      </c>
      <c r="U376">
        <v>0.12567</v>
      </c>
      <c r="V376">
        <v>0.20243</v>
      </c>
      <c r="W376">
        <v>0.16425000000000001</v>
      </c>
      <c r="X376">
        <v>0.14685999999999999</v>
      </c>
      <c r="Y376">
        <v>9.5839999999999995E-2</v>
      </c>
      <c r="Z376">
        <v>9.5860000000000001E-2</v>
      </c>
      <c r="AA376">
        <v>9.239E-2</v>
      </c>
      <c r="AB376">
        <v>0.12228</v>
      </c>
      <c r="AC376">
        <v>5.9029999999999999E-2</v>
      </c>
      <c r="AD376">
        <v>0.11096</v>
      </c>
      <c r="AE376">
        <v>9.8159999999999997E-2</v>
      </c>
    </row>
    <row r="377" spans="2:31">
      <c r="B377">
        <v>623.68399999999997</v>
      </c>
      <c r="C377">
        <v>4.2100000000000002E-3</v>
      </c>
      <c r="D377">
        <v>0.20349</v>
      </c>
      <c r="E377">
        <v>0.13617000000000001</v>
      </c>
      <c r="F377">
        <v>7.4139999999999998E-2</v>
      </c>
      <c r="G377">
        <v>0.11445</v>
      </c>
      <c r="H377">
        <v>9.7629999999999995E-2</v>
      </c>
      <c r="I377">
        <v>0.11579</v>
      </c>
      <c r="J377">
        <v>2.8080000000000001E-2</v>
      </c>
      <c r="K377">
        <v>5.5669999999999997E-2</v>
      </c>
      <c r="L377">
        <v>5.4010000000000002E-2</v>
      </c>
      <c r="M377">
        <v>6.0150000000000002E-2</v>
      </c>
      <c r="N377">
        <v>0.1071</v>
      </c>
      <c r="O377">
        <v>9.1090000000000004E-2</v>
      </c>
      <c r="P377">
        <v>0.11065999999999999</v>
      </c>
      <c r="Q377">
        <v>6.0449999999999997E-2</v>
      </c>
      <c r="R377">
        <v>8.4809999999999997E-2</v>
      </c>
      <c r="S377">
        <v>9.1270000000000004E-2</v>
      </c>
      <c r="T377">
        <v>0.12272</v>
      </c>
      <c r="U377">
        <v>0.12787000000000001</v>
      </c>
      <c r="V377">
        <v>0.20313999999999999</v>
      </c>
      <c r="W377">
        <v>0.16564000000000001</v>
      </c>
      <c r="X377">
        <v>0.14754999999999999</v>
      </c>
      <c r="Y377">
        <v>9.7009999999999999E-2</v>
      </c>
      <c r="Z377">
        <v>9.5630000000000007E-2</v>
      </c>
      <c r="AA377">
        <v>9.3950000000000006E-2</v>
      </c>
      <c r="AB377">
        <v>0.12379</v>
      </c>
      <c r="AC377">
        <v>6.0019999999999997E-2</v>
      </c>
      <c r="AD377">
        <v>0.11151</v>
      </c>
      <c r="AE377">
        <v>9.8769999999999997E-2</v>
      </c>
    </row>
    <row r="378" spans="2:31">
      <c r="B378">
        <v>624.43200000000002</v>
      </c>
      <c r="C378">
        <v>3.8600000000000001E-3</v>
      </c>
      <c r="D378">
        <v>0.20300000000000001</v>
      </c>
      <c r="E378">
        <v>0.13643</v>
      </c>
      <c r="F378">
        <v>7.4819999999999998E-2</v>
      </c>
      <c r="G378">
        <v>0.11534</v>
      </c>
      <c r="H378">
        <v>9.7239999999999993E-2</v>
      </c>
      <c r="I378">
        <v>0.11597</v>
      </c>
      <c r="J378">
        <v>2.7740000000000001E-2</v>
      </c>
      <c r="K378">
        <v>5.6009999999999997E-2</v>
      </c>
      <c r="L378">
        <v>5.441E-2</v>
      </c>
      <c r="M378">
        <v>5.9060000000000001E-2</v>
      </c>
      <c r="N378">
        <v>0.10713</v>
      </c>
      <c r="O378">
        <v>9.0560000000000002E-2</v>
      </c>
      <c r="P378">
        <v>0.11007</v>
      </c>
      <c r="Q378">
        <v>6.0359999999999997E-2</v>
      </c>
      <c r="R378">
        <v>8.4580000000000002E-2</v>
      </c>
      <c r="S378">
        <v>9.0880000000000002E-2</v>
      </c>
      <c r="T378">
        <v>0.12281</v>
      </c>
      <c r="U378">
        <v>0.12790000000000001</v>
      </c>
      <c r="V378">
        <v>0.20305000000000001</v>
      </c>
      <c r="W378">
        <v>0.16638</v>
      </c>
      <c r="X378">
        <v>0.14912</v>
      </c>
      <c r="Y378">
        <v>9.6799999999999997E-2</v>
      </c>
      <c r="Z378">
        <v>9.6570000000000003E-2</v>
      </c>
      <c r="AA378">
        <v>9.3649999999999997E-2</v>
      </c>
      <c r="AB378">
        <v>0.12365</v>
      </c>
      <c r="AC378">
        <v>6.1620000000000001E-2</v>
      </c>
      <c r="AD378">
        <v>0.11284</v>
      </c>
      <c r="AE378">
        <v>9.9150000000000002E-2</v>
      </c>
    </row>
    <row r="379" spans="2:31">
      <c r="B379">
        <v>625.17899999999997</v>
      </c>
      <c r="C379">
        <v>3.1199999999999999E-3</v>
      </c>
      <c r="D379">
        <v>0.20205999999999999</v>
      </c>
      <c r="E379">
        <v>0.13564999999999999</v>
      </c>
      <c r="F379">
        <v>7.3209999999999997E-2</v>
      </c>
      <c r="G379">
        <v>0.11455</v>
      </c>
      <c r="H379">
        <v>9.5839999999999995E-2</v>
      </c>
      <c r="I379">
        <v>0.11461</v>
      </c>
      <c r="J379">
        <v>2.7459999999999998E-2</v>
      </c>
      <c r="K379">
        <v>5.4899999999999997E-2</v>
      </c>
      <c r="L379">
        <v>5.3499999999999999E-2</v>
      </c>
      <c r="M379">
        <v>5.8729999999999997E-2</v>
      </c>
      <c r="N379">
        <v>0.1057</v>
      </c>
      <c r="O379">
        <v>9.0899999999999995E-2</v>
      </c>
      <c r="P379">
        <v>0.10867</v>
      </c>
      <c r="Q379">
        <v>5.951E-2</v>
      </c>
      <c r="R379">
        <v>8.3070000000000005E-2</v>
      </c>
      <c r="S379">
        <v>9.06E-2</v>
      </c>
      <c r="T379">
        <v>0.12159</v>
      </c>
      <c r="U379">
        <v>0.12690000000000001</v>
      </c>
      <c r="V379">
        <v>0.20188999999999999</v>
      </c>
      <c r="W379">
        <v>0.16436999999999999</v>
      </c>
      <c r="X379">
        <v>0.14713999999999999</v>
      </c>
      <c r="Y379">
        <v>9.5649999999999999E-2</v>
      </c>
      <c r="Z379">
        <v>9.5100000000000004E-2</v>
      </c>
      <c r="AA379">
        <v>9.3100000000000002E-2</v>
      </c>
      <c r="AB379">
        <v>0.12218999999999999</v>
      </c>
      <c r="AC379">
        <v>5.9729999999999998E-2</v>
      </c>
      <c r="AD379">
        <v>0.11107</v>
      </c>
      <c r="AE379">
        <v>9.8080000000000001E-2</v>
      </c>
    </row>
    <row r="380" spans="2:31">
      <c r="B380">
        <v>625.92700000000002</v>
      </c>
      <c r="C380">
        <v>2.6900000000000001E-3</v>
      </c>
      <c r="D380">
        <v>0.20038</v>
      </c>
      <c r="E380">
        <v>0.13488</v>
      </c>
      <c r="F380">
        <v>7.3639999999999997E-2</v>
      </c>
      <c r="G380">
        <v>0.11451</v>
      </c>
      <c r="H380">
        <v>9.5839999999999995E-2</v>
      </c>
      <c r="I380">
        <v>0.11461</v>
      </c>
      <c r="J380">
        <v>2.5569999999999999E-2</v>
      </c>
      <c r="K380">
        <v>5.45E-2</v>
      </c>
      <c r="L380">
        <v>5.3449999999999998E-2</v>
      </c>
      <c r="M380">
        <v>5.8799999999999998E-2</v>
      </c>
      <c r="N380">
        <v>0.10668999999999999</v>
      </c>
      <c r="O380">
        <v>8.967E-2</v>
      </c>
      <c r="P380">
        <v>0.10851</v>
      </c>
      <c r="Q380">
        <v>5.8749999999999997E-2</v>
      </c>
      <c r="R380">
        <v>8.3019999999999997E-2</v>
      </c>
      <c r="S380">
        <v>8.9599999999999999E-2</v>
      </c>
      <c r="T380">
        <v>0.12156</v>
      </c>
      <c r="U380">
        <v>0.126</v>
      </c>
      <c r="V380">
        <v>0.20205000000000001</v>
      </c>
      <c r="W380">
        <v>0.16409000000000001</v>
      </c>
      <c r="X380">
        <v>0.14688000000000001</v>
      </c>
      <c r="Y380">
        <v>9.6210000000000004E-2</v>
      </c>
      <c r="Z380">
        <v>9.5519999999999994E-2</v>
      </c>
      <c r="AA380">
        <v>9.3490000000000004E-2</v>
      </c>
      <c r="AB380">
        <v>0.1222</v>
      </c>
      <c r="AC380">
        <v>5.9490000000000001E-2</v>
      </c>
      <c r="AD380">
        <v>0.11128</v>
      </c>
      <c r="AE380">
        <v>9.7519999999999996E-2</v>
      </c>
    </row>
    <row r="381" spans="2:31">
      <c r="B381">
        <v>626.67399999999998</v>
      </c>
      <c r="C381">
        <v>2.9399999999999999E-3</v>
      </c>
      <c r="D381">
        <v>0.20077</v>
      </c>
      <c r="E381">
        <v>0.13516</v>
      </c>
      <c r="F381">
        <v>7.3069999999999996E-2</v>
      </c>
      <c r="G381">
        <v>0.11389000000000001</v>
      </c>
      <c r="H381">
        <v>9.443E-2</v>
      </c>
      <c r="I381">
        <v>0.11383</v>
      </c>
      <c r="J381">
        <v>2.665E-2</v>
      </c>
      <c r="K381">
        <v>5.4719999999999998E-2</v>
      </c>
      <c r="L381">
        <v>5.355E-2</v>
      </c>
      <c r="M381">
        <v>5.7360000000000001E-2</v>
      </c>
      <c r="N381">
        <v>0.10551000000000001</v>
      </c>
      <c r="O381">
        <v>8.9399999999999993E-2</v>
      </c>
      <c r="P381">
        <v>0.10803</v>
      </c>
      <c r="Q381">
        <v>5.8659999999999997E-2</v>
      </c>
      <c r="R381">
        <v>8.2479999999999998E-2</v>
      </c>
      <c r="S381">
        <v>9.0139999999999998E-2</v>
      </c>
      <c r="T381">
        <v>0.12132</v>
      </c>
      <c r="U381">
        <v>0.12534000000000001</v>
      </c>
      <c r="V381">
        <v>0.20182</v>
      </c>
      <c r="W381">
        <v>0.16413</v>
      </c>
      <c r="X381">
        <v>0.14599999999999999</v>
      </c>
      <c r="Y381">
        <v>9.5250000000000001E-2</v>
      </c>
      <c r="Z381">
        <v>9.4479999999999995E-2</v>
      </c>
      <c r="AA381">
        <v>9.2219999999999996E-2</v>
      </c>
      <c r="AB381">
        <v>0.12255000000000001</v>
      </c>
      <c r="AC381">
        <v>5.953E-2</v>
      </c>
      <c r="AD381">
        <v>0.11065</v>
      </c>
      <c r="AE381">
        <v>9.8619999999999999E-2</v>
      </c>
    </row>
    <row r="382" spans="2:31">
      <c r="B382">
        <v>627.42200000000003</v>
      </c>
      <c r="C382">
        <v>4.1999999999999997E-3</v>
      </c>
      <c r="D382">
        <v>0.20177</v>
      </c>
      <c r="E382">
        <v>0.13414000000000001</v>
      </c>
      <c r="F382">
        <v>7.4499999999999997E-2</v>
      </c>
      <c r="G382">
        <v>0.11398</v>
      </c>
      <c r="H382">
        <v>9.6369999999999997E-2</v>
      </c>
      <c r="I382">
        <v>0.11483</v>
      </c>
      <c r="J382">
        <v>2.6970000000000001E-2</v>
      </c>
      <c r="K382">
        <v>5.5449999999999999E-2</v>
      </c>
      <c r="L382">
        <v>5.3620000000000001E-2</v>
      </c>
      <c r="M382">
        <v>5.8500000000000003E-2</v>
      </c>
      <c r="N382">
        <v>0.10611</v>
      </c>
      <c r="O382">
        <v>9.11E-2</v>
      </c>
      <c r="P382">
        <v>0.10952000000000001</v>
      </c>
      <c r="Q382">
        <v>5.8950000000000002E-2</v>
      </c>
      <c r="R382">
        <v>8.3989999999999995E-2</v>
      </c>
      <c r="S382">
        <v>9.1039999999999996E-2</v>
      </c>
      <c r="T382">
        <v>0.12151000000000001</v>
      </c>
      <c r="U382">
        <v>0.12679000000000001</v>
      </c>
      <c r="V382">
        <v>0.2009</v>
      </c>
      <c r="W382">
        <v>0.16384000000000001</v>
      </c>
      <c r="X382">
        <v>0.14618999999999999</v>
      </c>
      <c r="Y382">
        <v>9.6490000000000006E-2</v>
      </c>
      <c r="Z382">
        <v>9.5140000000000002E-2</v>
      </c>
      <c r="AA382">
        <v>9.2999999999999999E-2</v>
      </c>
      <c r="AB382">
        <v>0.12311</v>
      </c>
      <c r="AC382">
        <v>5.9369999999999999E-2</v>
      </c>
      <c r="AD382">
        <v>0.11132</v>
      </c>
      <c r="AE382">
        <v>9.7960000000000005E-2</v>
      </c>
    </row>
    <row r="383" spans="2:31">
      <c r="B383">
        <v>628.16899999999998</v>
      </c>
      <c r="C383">
        <v>2.3700000000000001E-3</v>
      </c>
      <c r="D383">
        <v>0.20097000000000001</v>
      </c>
      <c r="E383">
        <v>0.13547000000000001</v>
      </c>
      <c r="F383">
        <v>7.3889999999999997E-2</v>
      </c>
      <c r="G383">
        <v>0.11439000000000001</v>
      </c>
      <c r="H383">
        <v>9.5640000000000003E-2</v>
      </c>
      <c r="I383">
        <v>0.11459999999999999</v>
      </c>
      <c r="J383">
        <v>2.7089999999999999E-2</v>
      </c>
      <c r="K383">
        <v>5.3699999999999998E-2</v>
      </c>
      <c r="L383">
        <v>5.2560000000000003E-2</v>
      </c>
      <c r="M383">
        <v>5.8290000000000002E-2</v>
      </c>
      <c r="N383">
        <v>0.10596999999999999</v>
      </c>
      <c r="O383">
        <v>8.9620000000000005E-2</v>
      </c>
      <c r="P383">
        <v>0.10854999999999999</v>
      </c>
      <c r="Q383">
        <v>5.8819999999999997E-2</v>
      </c>
      <c r="R383">
        <v>8.3750000000000005E-2</v>
      </c>
      <c r="S383">
        <v>9.0240000000000001E-2</v>
      </c>
      <c r="T383">
        <v>0.12109</v>
      </c>
      <c r="U383">
        <v>0.12536</v>
      </c>
      <c r="V383">
        <v>0.20115</v>
      </c>
      <c r="W383">
        <v>0.16339999999999999</v>
      </c>
      <c r="X383">
        <v>0.14609</v>
      </c>
      <c r="Y383">
        <v>9.5740000000000006E-2</v>
      </c>
      <c r="Z383">
        <v>9.5530000000000004E-2</v>
      </c>
      <c r="AA383">
        <v>9.2270000000000005E-2</v>
      </c>
      <c r="AB383">
        <v>0.12144000000000001</v>
      </c>
      <c r="AC383">
        <v>5.9389999999999998E-2</v>
      </c>
      <c r="AD383">
        <v>0.11101999999999999</v>
      </c>
      <c r="AE383">
        <v>9.7850000000000006E-2</v>
      </c>
    </row>
    <row r="384" spans="2:31">
      <c r="B384">
        <v>628.91700000000003</v>
      </c>
      <c r="C384">
        <v>2.97E-3</v>
      </c>
      <c r="D384">
        <v>0.20096</v>
      </c>
      <c r="E384">
        <v>0.13414999999999999</v>
      </c>
      <c r="F384">
        <v>7.3359999999999995E-2</v>
      </c>
      <c r="G384">
        <v>0.11229</v>
      </c>
      <c r="H384">
        <v>9.461E-2</v>
      </c>
      <c r="I384">
        <v>0.11364</v>
      </c>
      <c r="J384">
        <v>2.6669999999999999E-2</v>
      </c>
      <c r="K384">
        <v>5.5129999999999998E-2</v>
      </c>
      <c r="L384">
        <v>5.2249999999999998E-2</v>
      </c>
      <c r="M384">
        <v>5.8200000000000002E-2</v>
      </c>
      <c r="N384">
        <v>0.10614</v>
      </c>
      <c r="O384">
        <v>9.0270000000000003E-2</v>
      </c>
      <c r="P384">
        <v>0.10712000000000001</v>
      </c>
      <c r="Q384">
        <v>5.7459999999999997E-2</v>
      </c>
      <c r="R384">
        <v>8.2830000000000001E-2</v>
      </c>
      <c r="S384">
        <v>8.9569999999999997E-2</v>
      </c>
      <c r="T384">
        <v>0.12055</v>
      </c>
      <c r="U384">
        <v>0.12584000000000001</v>
      </c>
      <c r="V384">
        <v>0.20046</v>
      </c>
      <c r="W384">
        <v>0.16327</v>
      </c>
      <c r="X384">
        <v>0.14643999999999999</v>
      </c>
      <c r="Y384">
        <v>9.3869999999999995E-2</v>
      </c>
      <c r="Z384">
        <v>9.393E-2</v>
      </c>
      <c r="AA384">
        <v>9.153E-2</v>
      </c>
      <c r="AB384">
        <v>0.12181</v>
      </c>
      <c r="AC384">
        <v>5.8319999999999997E-2</v>
      </c>
      <c r="AD384">
        <v>0.10927000000000001</v>
      </c>
      <c r="AE384">
        <v>9.7509999999999999E-2</v>
      </c>
    </row>
    <row r="385" spans="2:31">
      <c r="B385">
        <v>629.66399999999999</v>
      </c>
      <c r="C385">
        <v>2.63E-3</v>
      </c>
      <c r="D385">
        <v>0.20013</v>
      </c>
      <c r="E385">
        <v>0.13352</v>
      </c>
      <c r="F385">
        <v>7.2429999999999994E-2</v>
      </c>
      <c r="G385">
        <v>0.11311</v>
      </c>
      <c r="H385">
        <v>9.5060000000000006E-2</v>
      </c>
      <c r="I385">
        <v>0.11411</v>
      </c>
      <c r="J385">
        <v>2.6290000000000001E-2</v>
      </c>
      <c r="K385">
        <v>5.4890000000000001E-2</v>
      </c>
      <c r="L385">
        <v>5.2400000000000002E-2</v>
      </c>
      <c r="M385">
        <v>5.8090000000000003E-2</v>
      </c>
      <c r="N385">
        <v>0.10664</v>
      </c>
      <c r="O385">
        <v>8.9099999999999999E-2</v>
      </c>
      <c r="P385">
        <v>0.10792</v>
      </c>
      <c r="Q385">
        <v>5.8020000000000002E-2</v>
      </c>
      <c r="R385">
        <v>8.2479999999999998E-2</v>
      </c>
      <c r="S385">
        <v>8.9599999999999999E-2</v>
      </c>
      <c r="T385">
        <v>0.12086</v>
      </c>
      <c r="U385">
        <v>0.12441000000000001</v>
      </c>
      <c r="V385">
        <v>0.20016</v>
      </c>
      <c r="W385">
        <v>0.16320000000000001</v>
      </c>
      <c r="X385">
        <v>0.14599000000000001</v>
      </c>
      <c r="Y385">
        <v>9.3829999999999997E-2</v>
      </c>
      <c r="Z385">
        <v>9.4119999999999995E-2</v>
      </c>
      <c r="AA385">
        <v>9.1869999999999993E-2</v>
      </c>
      <c r="AB385">
        <v>0.12127</v>
      </c>
      <c r="AC385">
        <v>5.885E-2</v>
      </c>
      <c r="AD385">
        <v>0.10944</v>
      </c>
      <c r="AE385">
        <v>9.5960000000000004E-2</v>
      </c>
    </row>
    <row r="386" spans="2:31">
      <c r="B386">
        <v>630.41099999999994</v>
      </c>
      <c r="C386">
        <v>3.2799999999999999E-3</v>
      </c>
      <c r="D386">
        <v>0.20191999999999999</v>
      </c>
      <c r="E386">
        <v>0.13561999999999999</v>
      </c>
      <c r="F386">
        <v>7.392E-2</v>
      </c>
      <c r="G386">
        <v>0.11436</v>
      </c>
      <c r="H386">
        <v>9.6170000000000005E-2</v>
      </c>
      <c r="I386">
        <v>0.11448</v>
      </c>
      <c r="J386">
        <v>2.734E-2</v>
      </c>
      <c r="K386">
        <v>5.6009999999999997E-2</v>
      </c>
      <c r="L386">
        <v>5.3809999999999997E-2</v>
      </c>
      <c r="M386">
        <v>5.8840000000000003E-2</v>
      </c>
      <c r="N386">
        <v>0.10707999999999999</v>
      </c>
      <c r="O386">
        <v>9.0410000000000004E-2</v>
      </c>
      <c r="P386">
        <v>0.10939</v>
      </c>
      <c r="Q386">
        <v>5.9369999999999999E-2</v>
      </c>
      <c r="R386">
        <v>8.4330000000000002E-2</v>
      </c>
      <c r="S386">
        <v>9.128E-2</v>
      </c>
      <c r="T386">
        <v>0.121</v>
      </c>
      <c r="U386">
        <v>0.12586</v>
      </c>
      <c r="V386">
        <v>0.20113</v>
      </c>
      <c r="W386">
        <v>0.16431000000000001</v>
      </c>
      <c r="X386">
        <v>0.14632000000000001</v>
      </c>
      <c r="Y386">
        <v>9.6710000000000004E-2</v>
      </c>
      <c r="Z386">
        <v>9.5490000000000005E-2</v>
      </c>
      <c r="AA386">
        <v>9.3119999999999994E-2</v>
      </c>
      <c r="AB386">
        <v>0.12323000000000001</v>
      </c>
      <c r="AC386">
        <v>5.9200000000000003E-2</v>
      </c>
      <c r="AD386">
        <v>0.11104</v>
      </c>
      <c r="AE386">
        <v>9.7839999999999996E-2</v>
      </c>
    </row>
    <row r="387" spans="2:31">
      <c r="B387">
        <v>631.15800000000002</v>
      </c>
      <c r="C387">
        <v>3.8800000000000002E-3</v>
      </c>
      <c r="D387">
        <v>0.20069999999999999</v>
      </c>
      <c r="E387">
        <v>0.13472000000000001</v>
      </c>
      <c r="F387">
        <v>7.3840000000000003E-2</v>
      </c>
      <c r="G387">
        <v>0.11292000000000001</v>
      </c>
      <c r="H387">
        <v>9.672E-2</v>
      </c>
      <c r="I387">
        <v>0.11453000000000001</v>
      </c>
      <c r="J387">
        <v>2.734E-2</v>
      </c>
      <c r="K387">
        <v>5.518E-2</v>
      </c>
      <c r="L387">
        <v>5.3749999999999999E-2</v>
      </c>
      <c r="M387">
        <v>5.9159999999999997E-2</v>
      </c>
      <c r="N387">
        <v>0.10566</v>
      </c>
      <c r="O387">
        <v>8.9279999999999998E-2</v>
      </c>
      <c r="P387">
        <v>0.10788</v>
      </c>
      <c r="Q387">
        <v>5.8779999999999999E-2</v>
      </c>
      <c r="R387">
        <v>8.3080000000000001E-2</v>
      </c>
      <c r="S387">
        <v>9.0569999999999998E-2</v>
      </c>
      <c r="T387">
        <v>0.1201</v>
      </c>
      <c r="U387">
        <v>0.12479999999999999</v>
      </c>
      <c r="V387">
        <v>0.19925000000000001</v>
      </c>
      <c r="W387">
        <v>0.16339000000000001</v>
      </c>
      <c r="X387">
        <v>0.14634</v>
      </c>
      <c r="Y387">
        <v>9.4750000000000001E-2</v>
      </c>
      <c r="Z387">
        <v>9.4939999999999997E-2</v>
      </c>
      <c r="AA387">
        <v>9.289E-2</v>
      </c>
      <c r="AB387">
        <v>0.12138</v>
      </c>
      <c r="AC387">
        <v>5.9549999999999999E-2</v>
      </c>
      <c r="AD387">
        <v>0.11103</v>
      </c>
      <c r="AE387">
        <v>9.7680000000000003E-2</v>
      </c>
    </row>
    <row r="388" spans="2:31">
      <c r="B388">
        <v>631.90499999999997</v>
      </c>
      <c r="C388">
        <v>3.5000000000000001E-3</v>
      </c>
      <c r="D388">
        <v>0.20032</v>
      </c>
      <c r="E388">
        <v>0.13342999999999999</v>
      </c>
      <c r="F388">
        <v>7.2230000000000003E-2</v>
      </c>
      <c r="G388">
        <v>0.11386</v>
      </c>
      <c r="H388">
        <v>9.5439999999999997E-2</v>
      </c>
      <c r="I388">
        <v>0.11439000000000001</v>
      </c>
      <c r="J388">
        <v>2.6880000000000001E-2</v>
      </c>
      <c r="K388">
        <v>5.4550000000000001E-2</v>
      </c>
      <c r="L388">
        <v>5.2690000000000001E-2</v>
      </c>
      <c r="M388">
        <v>5.808E-2</v>
      </c>
      <c r="N388">
        <v>0.10663</v>
      </c>
      <c r="O388">
        <v>8.9819999999999997E-2</v>
      </c>
      <c r="P388">
        <v>0.10863</v>
      </c>
      <c r="Q388">
        <v>5.9209999999999999E-2</v>
      </c>
      <c r="R388">
        <v>8.3409999999999998E-2</v>
      </c>
      <c r="S388">
        <v>9.01E-2</v>
      </c>
      <c r="T388">
        <v>0.11942999999999999</v>
      </c>
      <c r="U388">
        <v>0.12446</v>
      </c>
      <c r="V388">
        <v>0.19961000000000001</v>
      </c>
      <c r="W388">
        <v>0.16234000000000001</v>
      </c>
      <c r="X388">
        <v>0.14438000000000001</v>
      </c>
      <c r="Y388">
        <v>9.3560000000000004E-2</v>
      </c>
      <c r="Z388">
        <v>9.4820000000000002E-2</v>
      </c>
      <c r="AA388">
        <v>9.1899999999999996E-2</v>
      </c>
      <c r="AB388">
        <v>0.12068</v>
      </c>
      <c r="AC388">
        <v>5.9119999999999999E-2</v>
      </c>
      <c r="AD388">
        <v>0.10956</v>
      </c>
      <c r="AE388">
        <v>9.7210000000000005E-2</v>
      </c>
    </row>
    <row r="389" spans="2:31">
      <c r="B389">
        <v>632.65200000000004</v>
      </c>
      <c r="C389">
        <v>3.15E-3</v>
      </c>
      <c r="D389">
        <v>0.20069999999999999</v>
      </c>
      <c r="E389">
        <v>0.13525000000000001</v>
      </c>
      <c r="F389">
        <v>7.324E-2</v>
      </c>
      <c r="G389">
        <v>0.11352</v>
      </c>
      <c r="H389">
        <v>9.5939999999999998E-2</v>
      </c>
      <c r="I389">
        <v>0.11572</v>
      </c>
      <c r="J389">
        <v>2.6689999999999998E-2</v>
      </c>
      <c r="K389">
        <v>5.5849999999999997E-2</v>
      </c>
      <c r="L389">
        <v>5.4039999999999998E-2</v>
      </c>
      <c r="M389">
        <v>5.7630000000000001E-2</v>
      </c>
      <c r="N389">
        <v>0.10649</v>
      </c>
      <c r="O389">
        <v>9.0800000000000006E-2</v>
      </c>
      <c r="P389">
        <v>0.10927000000000001</v>
      </c>
      <c r="Q389">
        <v>5.9180000000000003E-2</v>
      </c>
      <c r="R389">
        <v>8.4010000000000001E-2</v>
      </c>
      <c r="S389">
        <v>8.9870000000000005E-2</v>
      </c>
      <c r="T389">
        <v>0.12109</v>
      </c>
      <c r="U389">
        <v>0.12623999999999999</v>
      </c>
      <c r="V389">
        <v>0.20039999999999999</v>
      </c>
      <c r="W389">
        <v>0.16247</v>
      </c>
      <c r="X389">
        <v>0.14551</v>
      </c>
      <c r="Y389">
        <v>9.4060000000000005E-2</v>
      </c>
      <c r="Z389">
        <v>9.4740000000000005E-2</v>
      </c>
      <c r="AA389">
        <v>9.1480000000000006E-2</v>
      </c>
      <c r="AB389">
        <v>0.12185</v>
      </c>
      <c r="AC389">
        <v>5.9909999999999998E-2</v>
      </c>
      <c r="AD389">
        <v>0.11032</v>
      </c>
      <c r="AE389">
        <v>9.7570000000000004E-2</v>
      </c>
    </row>
    <row r="390" spans="2:31">
      <c r="B390">
        <v>633.399</v>
      </c>
      <c r="C390">
        <v>3.4099999999999998E-3</v>
      </c>
      <c r="D390">
        <v>0.20030000000000001</v>
      </c>
      <c r="E390">
        <v>0.13441</v>
      </c>
      <c r="F390">
        <v>7.4149999999999994E-2</v>
      </c>
      <c r="G390">
        <v>0.11391999999999999</v>
      </c>
      <c r="H390">
        <v>9.5699999999999993E-2</v>
      </c>
      <c r="I390">
        <v>0.11481</v>
      </c>
      <c r="J390">
        <v>2.7449999999999999E-2</v>
      </c>
      <c r="K390">
        <v>5.5649999999999998E-2</v>
      </c>
      <c r="L390">
        <v>5.3179999999999998E-2</v>
      </c>
      <c r="M390">
        <v>5.9740000000000001E-2</v>
      </c>
      <c r="N390">
        <v>0.10668999999999999</v>
      </c>
      <c r="O390">
        <v>9.0359999999999996E-2</v>
      </c>
      <c r="P390">
        <v>0.10841000000000001</v>
      </c>
      <c r="Q390">
        <v>5.842E-2</v>
      </c>
      <c r="R390">
        <v>8.3919999999999995E-2</v>
      </c>
      <c r="S390">
        <v>9.0310000000000001E-2</v>
      </c>
      <c r="T390">
        <v>0.12012</v>
      </c>
      <c r="U390">
        <v>0.12479999999999999</v>
      </c>
      <c r="V390">
        <v>0.20027</v>
      </c>
      <c r="W390">
        <v>0.16272</v>
      </c>
      <c r="X390">
        <v>0.14557</v>
      </c>
      <c r="Y390">
        <v>9.4719999999999999E-2</v>
      </c>
      <c r="Z390">
        <v>9.3950000000000006E-2</v>
      </c>
      <c r="AA390">
        <v>9.3049999999999994E-2</v>
      </c>
      <c r="AB390">
        <v>0.12177</v>
      </c>
      <c r="AC390">
        <v>5.9470000000000002E-2</v>
      </c>
      <c r="AD390">
        <v>0.10995000000000001</v>
      </c>
      <c r="AE390">
        <v>9.8140000000000005E-2</v>
      </c>
    </row>
    <row r="391" spans="2:31">
      <c r="B391">
        <v>634.14599999999996</v>
      </c>
      <c r="C391">
        <v>3.0799999999999998E-3</v>
      </c>
      <c r="D391">
        <v>0.20013</v>
      </c>
      <c r="E391">
        <v>0.13461000000000001</v>
      </c>
      <c r="F391">
        <v>7.3819999999999997E-2</v>
      </c>
      <c r="G391">
        <v>0.11405</v>
      </c>
      <c r="H391">
        <v>9.7049999999999997E-2</v>
      </c>
      <c r="I391">
        <v>0.11513</v>
      </c>
      <c r="J391">
        <v>2.7210000000000002E-2</v>
      </c>
      <c r="K391">
        <v>5.5030000000000003E-2</v>
      </c>
      <c r="L391">
        <v>5.2720000000000003E-2</v>
      </c>
      <c r="M391">
        <v>5.8930000000000003E-2</v>
      </c>
      <c r="N391">
        <v>0.10596</v>
      </c>
      <c r="O391">
        <v>9.0609999999999996E-2</v>
      </c>
      <c r="P391">
        <v>0.10856</v>
      </c>
      <c r="Q391">
        <v>5.8840000000000003E-2</v>
      </c>
      <c r="R391">
        <v>8.3739999999999995E-2</v>
      </c>
      <c r="S391">
        <v>8.9569999999999997E-2</v>
      </c>
      <c r="T391">
        <v>0.12055</v>
      </c>
      <c r="U391">
        <v>0.12422</v>
      </c>
      <c r="V391">
        <v>0.19986999999999999</v>
      </c>
      <c r="W391">
        <v>0.16247</v>
      </c>
      <c r="X391">
        <v>0.14568</v>
      </c>
      <c r="Y391">
        <v>9.3880000000000005E-2</v>
      </c>
      <c r="Z391">
        <v>9.5019999999999993E-2</v>
      </c>
      <c r="AA391">
        <v>9.2240000000000003E-2</v>
      </c>
      <c r="AB391">
        <v>0.12159</v>
      </c>
      <c r="AC391">
        <v>5.9830000000000001E-2</v>
      </c>
      <c r="AD391">
        <v>0.11020000000000001</v>
      </c>
      <c r="AE391">
        <v>9.7040000000000001E-2</v>
      </c>
    </row>
    <row r="392" spans="2:31">
      <c r="B392">
        <v>634.89300000000003</v>
      </c>
      <c r="C392">
        <v>3.5000000000000001E-3</v>
      </c>
      <c r="D392">
        <v>0.20033999999999999</v>
      </c>
      <c r="E392">
        <v>0.13444999999999999</v>
      </c>
      <c r="F392">
        <v>7.3410000000000003E-2</v>
      </c>
      <c r="G392">
        <v>0.11332</v>
      </c>
      <c r="H392">
        <v>9.5180000000000001E-2</v>
      </c>
      <c r="I392">
        <v>0.11464000000000001</v>
      </c>
      <c r="J392">
        <v>2.6460000000000001E-2</v>
      </c>
      <c r="K392">
        <v>5.4640000000000001E-2</v>
      </c>
      <c r="L392">
        <v>5.3859999999999998E-2</v>
      </c>
      <c r="M392">
        <v>5.876E-2</v>
      </c>
      <c r="N392">
        <v>0.10618</v>
      </c>
      <c r="O392">
        <v>8.9440000000000006E-2</v>
      </c>
      <c r="P392">
        <v>0.10867</v>
      </c>
      <c r="Q392">
        <v>5.8790000000000002E-2</v>
      </c>
      <c r="R392">
        <v>8.387E-2</v>
      </c>
      <c r="S392">
        <v>8.9179999999999995E-2</v>
      </c>
      <c r="T392">
        <v>0.11940000000000001</v>
      </c>
      <c r="U392">
        <v>0.12474</v>
      </c>
      <c r="V392">
        <v>0.20005000000000001</v>
      </c>
      <c r="W392">
        <v>0.16219</v>
      </c>
      <c r="X392">
        <v>0.14466999999999999</v>
      </c>
      <c r="Y392">
        <v>9.4140000000000001E-2</v>
      </c>
      <c r="Z392">
        <v>9.3710000000000002E-2</v>
      </c>
      <c r="AA392">
        <v>9.2340000000000005E-2</v>
      </c>
      <c r="AB392">
        <v>0.12126000000000001</v>
      </c>
      <c r="AC392">
        <v>5.917E-2</v>
      </c>
      <c r="AD392">
        <v>0.10976</v>
      </c>
      <c r="AE392">
        <v>9.7519999999999996E-2</v>
      </c>
    </row>
    <row r="393" spans="2:31">
      <c r="B393">
        <v>635.63900000000001</v>
      </c>
      <c r="C393">
        <v>3.7599999999999999E-3</v>
      </c>
      <c r="D393">
        <v>0.20114000000000001</v>
      </c>
      <c r="E393">
        <v>0.13489000000000001</v>
      </c>
      <c r="F393">
        <v>7.4630000000000002E-2</v>
      </c>
      <c r="G393">
        <v>0.11394</v>
      </c>
      <c r="H393">
        <v>9.7589999999999996E-2</v>
      </c>
      <c r="I393">
        <v>0.1149</v>
      </c>
      <c r="J393">
        <v>2.8410000000000001E-2</v>
      </c>
      <c r="K393">
        <v>5.5750000000000001E-2</v>
      </c>
      <c r="L393">
        <v>5.4219999999999997E-2</v>
      </c>
      <c r="M393">
        <v>5.953E-2</v>
      </c>
      <c r="N393">
        <v>0.10698000000000001</v>
      </c>
      <c r="O393">
        <v>8.9889999999999998E-2</v>
      </c>
      <c r="P393">
        <v>0.10947999999999999</v>
      </c>
      <c r="Q393">
        <v>5.91E-2</v>
      </c>
      <c r="R393">
        <v>8.3400000000000002E-2</v>
      </c>
      <c r="S393">
        <v>9.0690000000000007E-2</v>
      </c>
      <c r="T393">
        <v>0.12021999999999999</v>
      </c>
      <c r="U393">
        <v>0.12402000000000001</v>
      </c>
      <c r="V393">
        <v>0.20003000000000001</v>
      </c>
      <c r="W393">
        <v>0.16275000000000001</v>
      </c>
      <c r="X393">
        <v>0.14474000000000001</v>
      </c>
      <c r="Y393">
        <v>9.4219999999999998E-2</v>
      </c>
      <c r="Z393">
        <v>9.4829999999999998E-2</v>
      </c>
      <c r="AA393">
        <v>9.2359999999999998E-2</v>
      </c>
      <c r="AB393">
        <v>0.12188</v>
      </c>
      <c r="AC393">
        <v>6.0089999999999998E-2</v>
      </c>
      <c r="AD393">
        <v>0.11154</v>
      </c>
      <c r="AE393">
        <v>9.7769999999999996E-2</v>
      </c>
    </row>
    <row r="394" spans="2:31">
      <c r="B394">
        <v>636.38599999999997</v>
      </c>
      <c r="C394">
        <v>2.66E-3</v>
      </c>
      <c r="D394">
        <v>0.20030000000000001</v>
      </c>
      <c r="E394">
        <v>0.13395000000000001</v>
      </c>
      <c r="F394">
        <v>7.3999999999999996E-2</v>
      </c>
      <c r="G394">
        <v>0.11386</v>
      </c>
      <c r="H394">
        <v>9.6320000000000003E-2</v>
      </c>
      <c r="I394">
        <v>0.11461</v>
      </c>
      <c r="J394">
        <v>2.717E-2</v>
      </c>
      <c r="K394">
        <v>5.509E-2</v>
      </c>
      <c r="L394">
        <v>5.2699999999999997E-2</v>
      </c>
      <c r="M394">
        <v>5.883E-2</v>
      </c>
      <c r="N394">
        <v>0.10628</v>
      </c>
      <c r="O394">
        <v>8.9099999999999999E-2</v>
      </c>
      <c r="P394">
        <v>0.10889</v>
      </c>
      <c r="Q394">
        <v>5.8549999999999998E-2</v>
      </c>
      <c r="R394">
        <v>8.3769999999999997E-2</v>
      </c>
      <c r="S394">
        <v>9.0690000000000007E-2</v>
      </c>
      <c r="T394">
        <v>0.11969</v>
      </c>
      <c r="U394">
        <v>0.12323000000000001</v>
      </c>
      <c r="V394">
        <v>0.19939999999999999</v>
      </c>
      <c r="W394">
        <v>0.16205</v>
      </c>
      <c r="X394">
        <v>0.14468</v>
      </c>
      <c r="Y394">
        <v>9.375E-2</v>
      </c>
      <c r="Z394">
        <v>9.3850000000000003E-2</v>
      </c>
      <c r="AA394">
        <v>9.2130000000000004E-2</v>
      </c>
      <c r="AB394">
        <v>0.12067</v>
      </c>
      <c r="AC394">
        <v>5.9360000000000003E-2</v>
      </c>
      <c r="AD394">
        <v>0.10988000000000001</v>
      </c>
      <c r="AE394">
        <v>9.7030000000000005E-2</v>
      </c>
    </row>
    <row r="395" spans="2:31">
      <c r="B395">
        <v>637.13300000000004</v>
      </c>
      <c r="C395">
        <v>3.2699999999999999E-3</v>
      </c>
      <c r="D395">
        <v>0.19972000000000001</v>
      </c>
      <c r="E395">
        <v>0.13366</v>
      </c>
      <c r="F395">
        <v>7.2559999999999999E-2</v>
      </c>
      <c r="G395">
        <v>0.11312999999999999</v>
      </c>
      <c r="H395">
        <v>9.5659999999999995E-2</v>
      </c>
      <c r="I395">
        <v>0.11355</v>
      </c>
      <c r="J395">
        <v>2.6440000000000002E-2</v>
      </c>
      <c r="K395">
        <v>5.5199999999999999E-2</v>
      </c>
      <c r="L395">
        <v>5.2940000000000001E-2</v>
      </c>
      <c r="M395">
        <v>5.851E-2</v>
      </c>
      <c r="N395">
        <v>0.10567</v>
      </c>
      <c r="O395">
        <v>8.9560000000000001E-2</v>
      </c>
      <c r="P395">
        <v>0.10861999999999999</v>
      </c>
      <c r="Q395">
        <v>5.8259999999999999E-2</v>
      </c>
      <c r="R395">
        <v>8.2610000000000003E-2</v>
      </c>
      <c r="S395">
        <v>9.0200000000000002E-2</v>
      </c>
      <c r="T395">
        <v>0.11928</v>
      </c>
      <c r="U395">
        <v>0.12379</v>
      </c>
      <c r="V395">
        <v>0.19766</v>
      </c>
      <c r="W395">
        <v>0.16152</v>
      </c>
      <c r="X395">
        <v>0.14363999999999999</v>
      </c>
      <c r="Y395">
        <v>9.2859999999999998E-2</v>
      </c>
      <c r="Z395">
        <v>9.3280000000000002E-2</v>
      </c>
      <c r="AA395">
        <v>9.1899999999999996E-2</v>
      </c>
      <c r="AB395">
        <v>0.12076000000000001</v>
      </c>
      <c r="AC395">
        <v>5.8619999999999998E-2</v>
      </c>
      <c r="AD395">
        <v>0.10972</v>
      </c>
      <c r="AE395">
        <v>9.6329999999999999E-2</v>
      </c>
    </row>
    <row r="396" spans="2:31">
      <c r="B396">
        <v>637.87900000000002</v>
      </c>
      <c r="C396">
        <v>3.7100000000000002E-3</v>
      </c>
      <c r="D396">
        <v>0.2014</v>
      </c>
      <c r="E396">
        <v>0.13561999999999999</v>
      </c>
      <c r="F396">
        <v>7.3959999999999998E-2</v>
      </c>
      <c r="G396">
        <v>0.11538</v>
      </c>
      <c r="H396">
        <v>9.6689999999999998E-2</v>
      </c>
      <c r="I396">
        <v>0.11473999999999999</v>
      </c>
      <c r="J396">
        <v>2.8479999999999998E-2</v>
      </c>
      <c r="K396">
        <v>5.5629999999999999E-2</v>
      </c>
      <c r="L396">
        <v>5.4469999999999998E-2</v>
      </c>
      <c r="M396">
        <v>6.0049999999999999E-2</v>
      </c>
      <c r="N396">
        <v>0.10684</v>
      </c>
      <c r="O396">
        <v>9.0939999999999993E-2</v>
      </c>
      <c r="P396">
        <v>0.1085</v>
      </c>
      <c r="Q396">
        <v>6.0130000000000003E-2</v>
      </c>
      <c r="R396">
        <v>8.4379999999999997E-2</v>
      </c>
      <c r="S396">
        <v>9.1149999999999995E-2</v>
      </c>
      <c r="T396">
        <v>0.1192</v>
      </c>
      <c r="U396">
        <v>0.12429</v>
      </c>
      <c r="V396">
        <v>0.19999</v>
      </c>
      <c r="W396">
        <v>0.16253999999999999</v>
      </c>
      <c r="X396">
        <v>0.14498</v>
      </c>
      <c r="Y396">
        <v>9.3530000000000002E-2</v>
      </c>
      <c r="Z396">
        <v>9.4810000000000005E-2</v>
      </c>
      <c r="AA396">
        <v>9.2600000000000002E-2</v>
      </c>
      <c r="AB396">
        <v>0.12179</v>
      </c>
      <c r="AC396">
        <v>5.9400000000000001E-2</v>
      </c>
      <c r="AD396">
        <v>0.11043</v>
      </c>
      <c r="AE396">
        <v>9.74E-2</v>
      </c>
    </row>
    <row r="397" spans="2:31">
      <c r="B397">
        <v>638.62599999999998</v>
      </c>
      <c r="C397">
        <v>2.8700000000000002E-3</v>
      </c>
      <c r="D397">
        <v>0.20047000000000001</v>
      </c>
      <c r="E397">
        <v>0.13400999999999999</v>
      </c>
      <c r="F397">
        <v>7.3870000000000005E-2</v>
      </c>
      <c r="G397">
        <v>0.11335000000000001</v>
      </c>
      <c r="H397">
        <v>9.6030000000000004E-2</v>
      </c>
      <c r="I397">
        <v>0.11323</v>
      </c>
      <c r="J397">
        <v>2.768E-2</v>
      </c>
      <c r="K397">
        <v>5.4710000000000002E-2</v>
      </c>
      <c r="L397">
        <v>5.323E-2</v>
      </c>
      <c r="M397">
        <v>5.892E-2</v>
      </c>
      <c r="N397">
        <v>0.10589</v>
      </c>
      <c r="O397">
        <v>9.1240000000000002E-2</v>
      </c>
      <c r="P397">
        <v>0.1091</v>
      </c>
      <c r="Q397">
        <v>5.9040000000000002E-2</v>
      </c>
      <c r="R397">
        <v>8.3510000000000001E-2</v>
      </c>
      <c r="S397">
        <v>9.0279999999999999E-2</v>
      </c>
      <c r="T397">
        <v>0.1198</v>
      </c>
      <c r="U397">
        <v>0.12406</v>
      </c>
      <c r="V397">
        <v>0.19767999999999999</v>
      </c>
      <c r="W397">
        <v>0.16142999999999999</v>
      </c>
      <c r="X397">
        <v>0.14360000000000001</v>
      </c>
      <c r="Y397">
        <v>9.3979999999999994E-2</v>
      </c>
      <c r="Z397">
        <v>9.3859999999999999E-2</v>
      </c>
      <c r="AA397">
        <v>9.2350000000000002E-2</v>
      </c>
      <c r="AB397">
        <v>0.12026000000000001</v>
      </c>
      <c r="AC397">
        <v>5.8619999999999998E-2</v>
      </c>
      <c r="AD397">
        <v>0.10877000000000001</v>
      </c>
      <c r="AE397">
        <v>9.5860000000000001E-2</v>
      </c>
    </row>
    <row r="398" spans="2:31">
      <c r="B398">
        <v>639.37199999999996</v>
      </c>
      <c r="C398">
        <v>3.1700000000000001E-3</v>
      </c>
      <c r="D398">
        <v>0.19946</v>
      </c>
      <c r="E398">
        <v>0.13386999999999999</v>
      </c>
      <c r="F398">
        <v>7.3550000000000004E-2</v>
      </c>
      <c r="G398">
        <v>0.11472</v>
      </c>
      <c r="H398">
        <v>9.6369999999999997E-2</v>
      </c>
      <c r="I398">
        <v>0.11433</v>
      </c>
      <c r="J398">
        <v>2.681E-2</v>
      </c>
      <c r="K398">
        <v>5.4489999999999997E-2</v>
      </c>
      <c r="L398">
        <v>5.1999999999999998E-2</v>
      </c>
      <c r="M398">
        <v>5.9119999999999999E-2</v>
      </c>
      <c r="N398">
        <v>0.10575</v>
      </c>
      <c r="O398">
        <v>8.9749999999999996E-2</v>
      </c>
      <c r="P398">
        <v>0.10811</v>
      </c>
      <c r="Q398">
        <v>5.8779999999999999E-2</v>
      </c>
      <c r="R398">
        <v>8.3129999999999996E-2</v>
      </c>
      <c r="S398">
        <v>8.9620000000000005E-2</v>
      </c>
      <c r="T398">
        <v>0.11758</v>
      </c>
      <c r="U398">
        <v>0.12339</v>
      </c>
      <c r="V398">
        <v>0.19769999999999999</v>
      </c>
      <c r="W398">
        <v>0.16116</v>
      </c>
      <c r="X398">
        <v>0.1439</v>
      </c>
      <c r="Y398">
        <v>9.2630000000000004E-2</v>
      </c>
      <c r="Z398">
        <v>9.4100000000000003E-2</v>
      </c>
      <c r="AA398">
        <v>9.1079999999999994E-2</v>
      </c>
      <c r="AB398">
        <v>0.12180000000000001</v>
      </c>
      <c r="AC398">
        <v>5.8869999999999999E-2</v>
      </c>
      <c r="AD398">
        <v>0.10914</v>
      </c>
      <c r="AE398">
        <v>9.5869999999999997E-2</v>
      </c>
    </row>
    <row r="399" spans="2:31">
      <c r="B399">
        <v>640.11800000000005</v>
      </c>
      <c r="C399">
        <v>2.9199999999999999E-3</v>
      </c>
      <c r="D399">
        <v>0.20068</v>
      </c>
      <c r="E399">
        <v>0.13435</v>
      </c>
      <c r="F399">
        <v>7.3440000000000005E-2</v>
      </c>
      <c r="G399">
        <v>0.11369</v>
      </c>
      <c r="H399">
        <v>9.6079999999999999E-2</v>
      </c>
      <c r="I399">
        <v>0.11437</v>
      </c>
      <c r="J399">
        <v>2.7699999999999999E-2</v>
      </c>
      <c r="K399">
        <v>5.5930000000000001E-2</v>
      </c>
      <c r="L399">
        <v>5.3839999999999999E-2</v>
      </c>
      <c r="M399">
        <v>5.91E-2</v>
      </c>
      <c r="N399">
        <v>0.10765</v>
      </c>
      <c r="O399">
        <v>9.0329999999999994E-2</v>
      </c>
      <c r="P399">
        <v>0.10811</v>
      </c>
      <c r="Q399">
        <v>5.9760000000000001E-2</v>
      </c>
      <c r="R399">
        <v>8.4089999999999998E-2</v>
      </c>
      <c r="S399">
        <v>9.0920000000000001E-2</v>
      </c>
      <c r="T399">
        <v>0.11879000000000001</v>
      </c>
      <c r="U399">
        <v>0.12331</v>
      </c>
      <c r="V399">
        <v>0.19869999999999999</v>
      </c>
      <c r="W399">
        <v>0.16192999999999999</v>
      </c>
      <c r="X399">
        <v>0.14416000000000001</v>
      </c>
      <c r="Y399">
        <v>9.357E-2</v>
      </c>
      <c r="Z399">
        <v>9.443E-2</v>
      </c>
      <c r="AA399">
        <v>9.1319999999999998E-2</v>
      </c>
      <c r="AB399">
        <v>0.12184</v>
      </c>
      <c r="AC399">
        <v>6.0249999999999998E-2</v>
      </c>
      <c r="AD399">
        <v>0.10968</v>
      </c>
      <c r="AE399">
        <v>9.6890000000000004E-2</v>
      </c>
    </row>
    <row r="400" spans="2:31">
      <c r="B400">
        <v>640.86500000000001</v>
      </c>
      <c r="C400">
        <v>2.2399999999999998E-3</v>
      </c>
      <c r="D400">
        <v>0.19997999999999999</v>
      </c>
      <c r="E400">
        <v>0.13361999999999999</v>
      </c>
      <c r="F400">
        <v>7.3899999999999993E-2</v>
      </c>
      <c r="G400">
        <v>0.11353000000000001</v>
      </c>
      <c r="H400">
        <v>9.4960000000000003E-2</v>
      </c>
      <c r="I400">
        <v>0.11398</v>
      </c>
      <c r="J400">
        <v>2.6880000000000001E-2</v>
      </c>
      <c r="K400">
        <v>5.5079999999999997E-2</v>
      </c>
      <c r="L400">
        <v>5.2429999999999997E-2</v>
      </c>
      <c r="M400">
        <v>5.9330000000000001E-2</v>
      </c>
      <c r="N400">
        <v>0.10589999999999999</v>
      </c>
      <c r="O400">
        <v>8.8169999999999998E-2</v>
      </c>
      <c r="P400">
        <v>0.10894</v>
      </c>
      <c r="Q400">
        <v>5.9310000000000002E-2</v>
      </c>
      <c r="R400">
        <v>8.2600000000000007E-2</v>
      </c>
      <c r="S400">
        <v>8.8959999999999997E-2</v>
      </c>
      <c r="T400">
        <v>0.11812</v>
      </c>
      <c r="U400">
        <v>0.12322</v>
      </c>
      <c r="V400">
        <v>0.19769999999999999</v>
      </c>
      <c r="W400">
        <v>0.1603</v>
      </c>
      <c r="X400">
        <v>0.14321</v>
      </c>
      <c r="Y400">
        <v>9.2100000000000001E-2</v>
      </c>
      <c r="Z400">
        <v>9.35E-2</v>
      </c>
      <c r="AA400">
        <v>9.1189999999999993E-2</v>
      </c>
      <c r="AB400">
        <v>0.12038</v>
      </c>
      <c r="AC400">
        <v>5.8729999999999997E-2</v>
      </c>
      <c r="AD400">
        <v>0.10993</v>
      </c>
      <c r="AE400">
        <v>9.6689999999999998E-2</v>
      </c>
    </row>
    <row r="401" spans="2:31">
      <c r="B401">
        <v>641.61099999999999</v>
      </c>
      <c r="C401">
        <v>3.5500000000000002E-3</v>
      </c>
      <c r="D401">
        <v>0.20097999999999999</v>
      </c>
      <c r="E401">
        <v>0.13491</v>
      </c>
      <c r="F401">
        <v>7.4410000000000004E-2</v>
      </c>
      <c r="G401">
        <v>0.11512</v>
      </c>
      <c r="H401">
        <v>9.7379999999999994E-2</v>
      </c>
      <c r="I401">
        <v>0.11558</v>
      </c>
      <c r="J401">
        <v>2.8309999999999998E-2</v>
      </c>
      <c r="K401">
        <v>5.6070000000000002E-2</v>
      </c>
      <c r="L401">
        <v>5.4039999999999998E-2</v>
      </c>
      <c r="M401">
        <v>6.0269999999999997E-2</v>
      </c>
      <c r="N401">
        <v>0.10817</v>
      </c>
      <c r="O401">
        <v>9.042E-2</v>
      </c>
      <c r="P401">
        <v>0.10903</v>
      </c>
      <c r="Q401">
        <v>6.0229999999999999E-2</v>
      </c>
      <c r="R401">
        <v>8.4010000000000001E-2</v>
      </c>
      <c r="S401">
        <v>9.1160000000000005E-2</v>
      </c>
      <c r="T401">
        <v>0.11921</v>
      </c>
      <c r="U401">
        <v>0.12372</v>
      </c>
      <c r="V401">
        <v>0.19954</v>
      </c>
      <c r="W401">
        <v>0.16234000000000001</v>
      </c>
      <c r="X401">
        <v>0.14359</v>
      </c>
      <c r="Y401">
        <v>9.2109999999999997E-2</v>
      </c>
      <c r="Z401">
        <v>9.4369999999999996E-2</v>
      </c>
      <c r="AA401">
        <v>9.2499999999999999E-2</v>
      </c>
      <c r="AB401">
        <v>0.12205000000000001</v>
      </c>
      <c r="AC401">
        <v>5.953E-2</v>
      </c>
      <c r="AD401">
        <v>0.11039</v>
      </c>
      <c r="AE401">
        <v>9.74E-2</v>
      </c>
    </row>
    <row r="402" spans="2:31">
      <c r="B402">
        <v>642.35699999999997</v>
      </c>
      <c r="C402">
        <v>2.5000000000000001E-3</v>
      </c>
      <c r="D402">
        <v>0.20014999999999999</v>
      </c>
      <c r="E402">
        <v>0.13386999999999999</v>
      </c>
      <c r="F402">
        <v>7.4190000000000006E-2</v>
      </c>
      <c r="G402">
        <v>0.11432</v>
      </c>
      <c r="H402">
        <v>9.665E-2</v>
      </c>
      <c r="I402">
        <v>0.11462</v>
      </c>
      <c r="J402">
        <v>2.751E-2</v>
      </c>
      <c r="K402">
        <v>5.5469999999999998E-2</v>
      </c>
      <c r="L402">
        <v>5.33E-2</v>
      </c>
      <c r="M402">
        <v>5.9819999999999998E-2</v>
      </c>
      <c r="N402">
        <v>0.10717</v>
      </c>
      <c r="O402">
        <v>9.0139999999999998E-2</v>
      </c>
      <c r="P402">
        <v>0.10796</v>
      </c>
      <c r="Q402">
        <v>6.0010000000000001E-2</v>
      </c>
      <c r="R402">
        <v>8.3710000000000007E-2</v>
      </c>
      <c r="S402">
        <v>9.0399999999999994E-2</v>
      </c>
      <c r="T402">
        <v>0.11856</v>
      </c>
      <c r="U402">
        <v>0.12237000000000001</v>
      </c>
      <c r="V402">
        <v>0.19716</v>
      </c>
      <c r="W402">
        <v>0.16075</v>
      </c>
      <c r="X402">
        <v>0.14308000000000001</v>
      </c>
      <c r="Y402">
        <v>9.2660000000000006E-2</v>
      </c>
      <c r="Z402">
        <v>9.2969999999999997E-2</v>
      </c>
      <c r="AA402">
        <v>9.1420000000000001E-2</v>
      </c>
      <c r="AB402">
        <v>0.12010999999999999</v>
      </c>
      <c r="AC402">
        <v>5.8639999999999998E-2</v>
      </c>
      <c r="AD402">
        <v>0.10981</v>
      </c>
      <c r="AE402">
        <v>9.6430000000000002E-2</v>
      </c>
    </row>
    <row r="403" spans="2:31">
      <c r="B403">
        <v>643.10299999999995</v>
      </c>
      <c r="C403">
        <v>2.8900000000000002E-3</v>
      </c>
      <c r="D403">
        <v>0.19950999999999999</v>
      </c>
      <c r="E403">
        <v>0.13388</v>
      </c>
      <c r="F403">
        <v>7.349E-2</v>
      </c>
      <c r="G403">
        <v>0.11429</v>
      </c>
      <c r="H403">
        <v>9.5329999999999998E-2</v>
      </c>
      <c r="I403">
        <v>0.11448</v>
      </c>
      <c r="J403">
        <v>2.785E-2</v>
      </c>
      <c r="K403">
        <v>5.4670000000000003E-2</v>
      </c>
      <c r="L403">
        <v>5.3249999999999999E-2</v>
      </c>
      <c r="M403">
        <v>5.8540000000000002E-2</v>
      </c>
      <c r="N403">
        <v>0.10624</v>
      </c>
      <c r="O403">
        <v>8.8830000000000006E-2</v>
      </c>
      <c r="P403">
        <v>0.10803</v>
      </c>
      <c r="Q403">
        <v>5.8479999999999997E-2</v>
      </c>
      <c r="R403">
        <v>8.3290000000000003E-2</v>
      </c>
      <c r="S403">
        <v>8.9560000000000001E-2</v>
      </c>
      <c r="T403">
        <v>0.11768000000000001</v>
      </c>
      <c r="U403">
        <v>0.12209</v>
      </c>
      <c r="V403">
        <v>0.19663</v>
      </c>
      <c r="W403">
        <v>0.16023999999999999</v>
      </c>
      <c r="X403">
        <v>0.14249999999999999</v>
      </c>
      <c r="Y403">
        <v>9.1399999999999995E-2</v>
      </c>
      <c r="Z403">
        <v>9.4229999999999994E-2</v>
      </c>
      <c r="AA403">
        <v>9.042E-2</v>
      </c>
      <c r="AB403">
        <v>0.12035</v>
      </c>
      <c r="AC403">
        <v>5.7869999999999998E-2</v>
      </c>
      <c r="AD403">
        <v>0.10983</v>
      </c>
      <c r="AE403">
        <v>9.5420000000000005E-2</v>
      </c>
    </row>
    <row r="404" spans="2:31">
      <c r="B404">
        <v>643.84900000000005</v>
      </c>
      <c r="C404">
        <v>2.99E-3</v>
      </c>
      <c r="D404">
        <v>0.19974</v>
      </c>
      <c r="E404">
        <v>0.13349</v>
      </c>
      <c r="F404">
        <v>7.3660000000000003E-2</v>
      </c>
      <c r="G404">
        <v>0.11487</v>
      </c>
      <c r="H404">
        <v>9.6280000000000004E-2</v>
      </c>
      <c r="I404">
        <v>0.11413</v>
      </c>
      <c r="J404">
        <v>2.7539999999999999E-2</v>
      </c>
      <c r="K404">
        <v>5.4210000000000001E-2</v>
      </c>
      <c r="L404">
        <v>5.2999999999999999E-2</v>
      </c>
      <c r="M404">
        <v>5.8860000000000003E-2</v>
      </c>
      <c r="N404">
        <v>0.10715</v>
      </c>
      <c r="O404">
        <v>9.0499999999999997E-2</v>
      </c>
      <c r="P404">
        <v>0.10907</v>
      </c>
      <c r="Q404">
        <v>5.9290000000000002E-2</v>
      </c>
      <c r="R404">
        <v>8.3690000000000001E-2</v>
      </c>
      <c r="S404">
        <v>9.1189999999999993E-2</v>
      </c>
      <c r="T404">
        <v>0.11787</v>
      </c>
      <c r="U404">
        <v>0.12243999999999999</v>
      </c>
      <c r="V404">
        <v>0.19763</v>
      </c>
      <c r="W404">
        <v>0.15969</v>
      </c>
      <c r="X404">
        <v>0.14263000000000001</v>
      </c>
      <c r="Y404">
        <v>9.2429999999999998E-2</v>
      </c>
      <c r="Z404">
        <v>9.2020000000000005E-2</v>
      </c>
      <c r="AA404">
        <v>9.1149999999999995E-2</v>
      </c>
      <c r="AB404">
        <v>0.11977</v>
      </c>
      <c r="AC404">
        <v>5.885E-2</v>
      </c>
      <c r="AD404">
        <v>0.10934000000000001</v>
      </c>
      <c r="AE404">
        <v>9.6009999999999998E-2</v>
      </c>
    </row>
    <row r="405" spans="2:31">
      <c r="B405">
        <v>644.59500000000003</v>
      </c>
      <c r="C405">
        <v>2.5200000000000001E-3</v>
      </c>
      <c r="D405">
        <v>0.19996</v>
      </c>
      <c r="E405">
        <v>0.13319</v>
      </c>
      <c r="F405">
        <v>7.4840000000000004E-2</v>
      </c>
      <c r="G405">
        <v>0.11391</v>
      </c>
      <c r="H405">
        <v>9.6769999999999995E-2</v>
      </c>
      <c r="I405">
        <v>0.11459</v>
      </c>
      <c r="J405">
        <v>2.7060000000000001E-2</v>
      </c>
      <c r="K405">
        <v>5.4399999999999997E-2</v>
      </c>
      <c r="L405">
        <v>5.3379999999999997E-2</v>
      </c>
      <c r="M405">
        <v>5.8689999999999999E-2</v>
      </c>
      <c r="N405">
        <v>0.1067</v>
      </c>
      <c r="O405">
        <v>8.9760000000000006E-2</v>
      </c>
      <c r="P405">
        <v>0.10878</v>
      </c>
      <c r="Q405">
        <v>5.951E-2</v>
      </c>
      <c r="R405">
        <v>8.2570000000000005E-2</v>
      </c>
      <c r="S405">
        <v>9.0639999999999998E-2</v>
      </c>
      <c r="T405">
        <v>0.11788999999999999</v>
      </c>
      <c r="U405">
        <v>0.12232</v>
      </c>
      <c r="V405">
        <v>0.19628000000000001</v>
      </c>
      <c r="W405">
        <v>0.15955</v>
      </c>
      <c r="X405">
        <v>0.14169999999999999</v>
      </c>
      <c r="Y405">
        <v>9.1660000000000005E-2</v>
      </c>
      <c r="Z405">
        <v>9.3130000000000004E-2</v>
      </c>
      <c r="AA405">
        <v>9.1200000000000003E-2</v>
      </c>
      <c r="AB405">
        <v>0.11962</v>
      </c>
      <c r="AC405">
        <v>5.8360000000000002E-2</v>
      </c>
      <c r="AD405">
        <v>0.10854</v>
      </c>
      <c r="AE405">
        <v>9.6930000000000002E-2</v>
      </c>
    </row>
    <row r="406" spans="2:31">
      <c r="B406">
        <v>645.34100000000001</v>
      </c>
      <c r="C406">
        <v>2.5500000000000002E-3</v>
      </c>
      <c r="D406">
        <v>0.20102999999999999</v>
      </c>
      <c r="E406">
        <v>0.13341</v>
      </c>
      <c r="F406">
        <v>7.2870000000000004E-2</v>
      </c>
      <c r="G406">
        <v>0.11351</v>
      </c>
      <c r="H406">
        <v>9.6119999999999997E-2</v>
      </c>
      <c r="I406">
        <v>0.11379</v>
      </c>
      <c r="J406">
        <v>2.7060000000000001E-2</v>
      </c>
      <c r="K406">
        <v>5.5019999999999999E-2</v>
      </c>
      <c r="L406">
        <v>5.3039999999999997E-2</v>
      </c>
      <c r="M406">
        <v>5.8930000000000003E-2</v>
      </c>
      <c r="N406">
        <v>0.1061</v>
      </c>
      <c r="O406">
        <v>9.0380000000000002E-2</v>
      </c>
      <c r="P406">
        <v>0.10826</v>
      </c>
      <c r="Q406">
        <v>5.9249999999999997E-2</v>
      </c>
      <c r="R406">
        <v>8.3510000000000001E-2</v>
      </c>
      <c r="S406">
        <v>8.9749999999999996E-2</v>
      </c>
      <c r="T406">
        <v>0.11743000000000001</v>
      </c>
      <c r="U406">
        <v>0.12236</v>
      </c>
      <c r="V406">
        <v>0.19605</v>
      </c>
      <c r="W406">
        <v>0.15948999999999999</v>
      </c>
      <c r="X406">
        <v>0.14174</v>
      </c>
      <c r="Y406">
        <v>9.1370000000000007E-2</v>
      </c>
      <c r="Z406">
        <v>9.2480000000000007E-2</v>
      </c>
      <c r="AA406">
        <v>9.11E-2</v>
      </c>
      <c r="AB406">
        <v>0.12</v>
      </c>
      <c r="AC406">
        <v>5.8270000000000002E-2</v>
      </c>
      <c r="AD406">
        <v>0.10895000000000001</v>
      </c>
      <c r="AE406">
        <v>9.5689999999999997E-2</v>
      </c>
    </row>
    <row r="407" spans="2:31">
      <c r="B407">
        <v>646.08600000000001</v>
      </c>
      <c r="C407">
        <v>2.15E-3</v>
      </c>
      <c r="D407">
        <v>0.2001</v>
      </c>
      <c r="E407">
        <v>0.13419</v>
      </c>
      <c r="F407">
        <v>7.3859999999999995E-2</v>
      </c>
      <c r="G407">
        <v>0.11249000000000001</v>
      </c>
      <c r="H407">
        <v>9.5990000000000006E-2</v>
      </c>
      <c r="I407">
        <v>0.11198</v>
      </c>
      <c r="J407">
        <v>2.6720000000000001E-2</v>
      </c>
      <c r="K407">
        <v>5.4390000000000001E-2</v>
      </c>
      <c r="L407">
        <v>5.3109999999999997E-2</v>
      </c>
      <c r="M407">
        <v>5.8959999999999999E-2</v>
      </c>
      <c r="N407">
        <v>0.10673000000000001</v>
      </c>
      <c r="O407">
        <v>8.9319999999999997E-2</v>
      </c>
      <c r="P407">
        <v>0.10779</v>
      </c>
      <c r="Q407">
        <v>5.849E-2</v>
      </c>
      <c r="R407">
        <v>8.2720000000000002E-2</v>
      </c>
      <c r="S407">
        <v>8.9590000000000003E-2</v>
      </c>
      <c r="T407">
        <v>0.1168</v>
      </c>
      <c r="U407">
        <v>0.12163</v>
      </c>
      <c r="V407">
        <v>0.19647000000000001</v>
      </c>
      <c r="W407">
        <v>0.15906999999999999</v>
      </c>
      <c r="X407">
        <v>0.14122999999999999</v>
      </c>
      <c r="Y407">
        <v>9.1160000000000005E-2</v>
      </c>
      <c r="Z407">
        <v>9.2850000000000002E-2</v>
      </c>
      <c r="AA407">
        <v>9.0160000000000004E-2</v>
      </c>
      <c r="AB407">
        <v>0.11990000000000001</v>
      </c>
      <c r="AC407">
        <v>5.7799999999999997E-2</v>
      </c>
      <c r="AD407">
        <v>0.1091</v>
      </c>
      <c r="AE407">
        <v>9.6100000000000005E-2</v>
      </c>
    </row>
    <row r="408" spans="2:31">
      <c r="B408">
        <v>646.83199999999999</v>
      </c>
      <c r="C408">
        <v>3.0300000000000001E-3</v>
      </c>
      <c r="D408">
        <v>0.20028000000000001</v>
      </c>
      <c r="E408">
        <v>0.13284000000000001</v>
      </c>
      <c r="F408">
        <v>7.4120000000000005E-2</v>
      </c>
      <c r="G408">
        <v>0.11466</v>
      </c>
      <c r="H408">
        <v>9.5839999999999995E-2</v>
      </c>
      <c r="I408">
        <v>0.11559999999999999</v>
      </c>
      <c r="J408">
        <v>2.734E-2</v>
      </c>
      <c r="K408">
        <v>5.62E-2</v>
      </c>
      <c r="L408">
        <v>5.3809999999999997E-2</v>
      </c>
      <c r="M408">
        <v>5.9760000000000001E-2</v>
      </c>
      <c r="N408">
        <v>0.10727</v>
      </c>
      <c r="O408">
        <v>9.1170000000000001E-2</v>
      </c>
      <c r="P408">
        <v>0.10853</v>
      </c>
      <c r="Q408">
        <v>6.0199999999999997E-2</v>
      </c>
      <c r="R408">
        <v>8.4640000000000007E-2</v>
      </c>
      <c r="S408">
        <v>9.1240000000000002E-2</v>
      </c>
      <c r="T408">
        <v>0.11704000000000001</v>
      </c>
      <c r="U408">
        <v>0.12152</v>
      </c>
      <c r="V408">
        <v>0.19663</v>
      </c>
      <c r="W408">
        <v>0.15911</v>
      </c>
      <c r="X408">
        <v>0.14246</v>
      </c>
      <c r="Y408">
        <v>9.1539999999999996E-2</v>
      </c>
      <c r="Z408">
        <v>9.2850000000000002E-2</v>
      </c>
      <c r="AA408">
        <v>9.1270000000000004E-2</v>
      </c>
      <c r="AB408">
        <v>0.12069000000000001</v>
      </c>
      <c r="AC408">
        <v>5.9670000000000001E-2</v>
      </c>
      <c r="AD408">
        <v>0.10942</v>
      </c>
      <c r="AE408">
        <v>9.6390000000000003E-2</v>
      </c>
    </row>
    <row r="409" spans="2:31">
      <c r="B409">
        <v>647.57799999999997</v>
      </c>
      <c r="C409">
        <v>3.8E-3</v>
      </c>
      <c r="D409">
        <v>0.20094999999999999</v>
      </c>
      <c r="E409">
        <v>0.13408</v>
      </c>
      <c r="F409">
        <v>7.4709999999999999E-2</v>
      </c>
      <c r="G409">
        <v>0.11426</v>
      </c>
      <c r="H409">
        <v>9.665E-2</v>
      </c>
      <c r="I409">
        <v>0.11384</v>
      </c>
      <c r="J409">
        <v>2.8000000000000001E-2</v>
      </c>
      <c r="K409">
        <v>5.6890000000000003E-2</v>
      </c>
      <c r="L409">
        <v>5.3339999999999999E-2</v>
      </c>
      <c r="M409">
        <v>6.0679999999999998E-2</v>
      </c>
      <c r="N409">
        <v>0.1076</v>
      </c>
      <c r="O409">
        <v>9.0539999999999995E-2</v>
      </c>
      <c r="P409">
        <v>0.10920000000000001</v>
      </c>
      <c r="Q409">
        <v>5.9459999999999999E-2</v>
      </c>
      <c r="R409">
        <v>8.473E-2</v>
      </c>
      <c r="S409">
        <v>9.0899999999999995E-2</v>
      </c>
      <c r="T409">
        <v>0.11827</v>
      </c>
      <c r="U409">
        <v>0.12221</v>
      </c>
      <c r="V409">
        <v>0.19631999999999999</v>
      </c>
      <c r="W409">
        <v>0.15937000000000001</v>
      </c>
      <c r="X409">
        <v>0.14285</v>
      </c>
      <c r="Y409">
        <v>9.1749999999999998E-2</v>
      </c>
      <c r="Z409">
        <v>9.3670000000000003E-2</v>
      </c>
      <c r="AA409">
        <v>9.2090000000000005E-2</v>
      </c>
      <c r="AB409">
        <v>0.12089</v>
      </c>
      <c r="AC409">
        <v>5.9249999999999997E-2</v>
      </c>
      <c r="AD409">
        <v>0.10982</v>
      </c>
      <c r="AE409">
        <v>9.622E-2</v>
      </c>
    </row>
    <row r="410" spans="2:31">
      <c r="B410">
        <v>648.32299999999998</v>
      </c>
      <c r="C410">
        <v>3.3400000000000001E-3</v>
      </c>
      <c r="D410">
        <v>0.20003000000000001</v>
      </c>
      <c r="E410">
        <v>0.13341</v>
      </c>
      <c r="F410">
        <v>7.4399999999999994E-2</v>
      </c>
      <c r="G410">
        <v>0.11383</v>
      </c>
      <c r="H410">
        <v>9.6979999999999997E-2</v>
      </c>
      <c r="I410">
        <v>0.11278000000000001</v>
      </c>
      <c r="J410">
        <v>2.6110000000000001E-2</v>
      </c>
      <c r="K410">
        <v>5.4949999999999999E-2</v>
      </c>
      <c r="L410">
        <v>5.3719999999999997E-2</v>
      </c>
      <c r="M410">
        <v>6.0060000000000002E-2</v>
      </c>
      <c r="N410">
        <v>0.10678</v>
      </c>
      <c r="O410">
        <v>9.0139999999999998E-2</v>
      </c>
      <c r="P410">
        <v>0.10764</v>
      </c>
      <c r="Q410">
        <v>5.8599999999999999E-2</v>
      </c>
      <c r="R410">
        <v>8.3510000000000001E-2</v>
      </c>
      <c r="S410">
        <v>8.9609999999999995E-2</v>
      </c>
      <c r="T410">
        <v>0.1172</v>
      </c>
      <c r="U410">
        <v>0.12107999999999999</v>
      </c>
      <c r="V410">
        <v>0.19661000000000001</v>
      </c>
      <c r="W410">
        <v>0.15922</v>
      </c>
      <c r="X410">
        <v>0.14085</v>
      </c>
      <c r="Y410">
        <v>9.0950000000000003E-2</v>
      </c>
      <c r="Z410">
        <v>9.196E-2</v>
      </c>
      <c r="AA410">
        <v>9.1560000000000002E-2</v>
      </c>
      <c r="AB410">
        <v>0.11947000000000001</v>
      </c>
      <c r="AC410">
        <v>5.885E-2</v>
      </c>
      <c r="AD410">
        <v>0.10954999999999999</v>
      </c>
      <c r="AE410">
        <v>9.5750000000000002E-2</v>
      </c>
    </row>
    <row r="411" spans="2:31">
      <c r="B411">
        <v>649.06899999999996</v>
      </c>
      <c r="C411">
        <v>2.7399999999999998E-3</v>
      </c>
      <c r="D411">
        <v>0.20049</v>
      </c>
      <c r="E411">
        <v>0.13424</v>
      </c>
      <c r="F411">
        <v>7.4300000000000005E-2</v>
      </c>
      <c r="G411">
        <v>0.11310000000000001</v>
      </c>
      <c r="H411">
        <v>9.6610000000000001E-2</v>
      </c>
      <c r="I411">
        <v>0.11330999999999999</v>
      </c>
      <c r="J411">
        <v>2.776E-2</v>
      </c>
      <c r="K411">
        <v>5.4539999999999998E-2</v>
      </c>
      <c r="L411">
        <v>5.3969999999999997E-2</v>
      </c>
      <c r="M411">
        <v>6.012E-2</v>
      </c>
      <c r="N411">
        <v>0.1066</v>
      </c>
      <c r="O411">
        <v>9.1009999999999994E-2</v>
      </c>
      <c r="P411">
        <v>0.10928</v>
      </c>
      <c r="Q411">
        <v>5.9159999999999997E-2</v>
      </c>
      <c r="R411">
        <v>8.3640000000000006E-2</v>
      </c>
      <c r="S411">
        <v>9.0410000000000004E-2</v>
      </c>
      <c r="T411">
        <v>0.11753</v>
      </c>
      <c r="U411">
        <v>0.12263</v>
      </c>
      <c r="V411">
        <v>0.19667000000000001</v>
      </c>
      <c r="W411">
        <v>0.15853</v>
      </c>
      <c r="X411">
        <v>0.14074999999999999</v>
      </c>
      <c r="Y411">
        <v>9.0340000000000004E-2</v>
      </c>
      <c r="Z411">
        <v>9.3189999999999995E-2</v>
      </c>
      <c r="AA411">
        <v>9.0340000000000004E-2</v>
      </c>
      <c r="AB411">
        <v>0.1202</v>
      </c>
      <c r="AC411">
        <v>5.8459999999999998E-2</v>
      </c>
      <c r="AD411">
        <v>0.1081</v>
      </c>
      <c r="AE411">
        <v>9.6070000000000003E-2</v>
      </c>
    </row>
    <row r="412" spans="2:31">
      <c r="B412">
        <v>649.81399999999996</v>
      </c>
      <c r="C412">
        <v>2.8300000000000001E-3</v>
      </c>
      <c r="D412">
        <v>0.20180999999999999</v>
      </c>
      <c r="E412">
        <v>0.13508999999999999</v>
      </c>
      <c r="F412">
        <v>7.4099999999999999E-2</v>
      </c>
      <c r="G412">
        <v>0.11373</v>
      </c>
      <c r="H412">
        <v>9.7470000000000001E-2</v>
      </c>
      <c r="I412">
        <v>0.11419</v>
      </c>
      <c r="J412">
        <v>2.7949999999999999E-2</v>
      </c>
      <c r="K412">
        <v>5.5759999999999997E-2</v>
      </c>
      <c r="L412">
        <v>5.3510000000000002E-2</v>
      </c>
      <c r="M412">
        <v>5.9540000000000003E-2</v>
      </c>
      <c r="N412">
        <v>0.10677</v>
      </c>
      <c r="O412">
        <v>8.9990000000000001E-2</v>
      </c>
      <c r="P412">
        <v>0.10945000000000001</v>
      </c>
      <c r="Q412">
        <v>6.0339999999999998E-2</v>
      </c>
      <c r="R412">
        <v>8.3839999999999998E-2</v>
      </c>
      <c r="S412">
        <v>9.0139999999999998E-2</v>
      </c>
      <c r="T412">
        <v>0.1166</v>
      </c>
      <c r="U412">
        <v>0.12119000000000001</v>
      </c>
      <c r="V412">
        <v>0.19674</v>
      </c>
      <c r="W412">
        <v>0.15931999999999999</v>
      </c>
      <c r="X412">
        <v>0.14144999999999999</v>
      </c>
      <c r="Y412">
        <v>9.0620000000000006E-2</v>
      </c>
      <c r="Z412">
        <v>9.2840000000000006E-2</v>
      </c>
      <c r="AA412">
        <v>9.1069999999999998E-2</v>
      </c>
      <c r="AB412">
        <v>0.12067</v>
      </c>
      <c r="AC412">
        <v>5.9240000000000001E-2</v>
      </c>
      <c r="AD412">
        <v>0.10927000000000001</v>
      </c>
      <c r="AE412">
        <v>9.6320000000000003E-2</v>
      </c>
    </row>
    <row r="413" spans="2:31">
      <c r="B413">
        <v>650.55899999999997</v>
      </c>
      <c r="C413">
        <v>2.5600000000000002E-3</v>
      </c>
      <c r="D413">
        <v>0.2</v>
      </c>
      <c r="E413">
        <v>0.13397999999999999</v>
      </c>
      <c r="F413">
        <v>7.3779999999999998E-2</v>
      </c>
      <c r="G413">
        <v>0.11383</v>
      </c>
      <c r="H413">
        <v>9.6159999999999995E-2</v>
      </c>
      <c r="I413">
        <v>0.11325</v>
      </c>
      <c r="J413">
        <v>2.8230000000000002E-2</v>
      </c>
      <c r="K413">
        <v>5.5419999999999997E-2</v>
      </c>
      <c r="L413">
        <v>5.28E-2</v>
      </c>
      <c r="M413">
        <v>5.9520000000000003E-2</v>
      </c>
      <c r="N413">
        <v>0.1072</v>
      </c>
      <c r="O413">
        <v>8.9569999999999997E-2</v>
      </c>
      <c r="P413">
        <v>0.10875</v>
      </c>
      <c r="Q413">
        <v>5.917E-2</v>
      </c>
      <c r="R413">
        <v>8.4290000000000004E-2</v>
      </c>
      <c r="S413">
        <v>8.9910000000000004E-2</v>
      </c>
      <c r="T413">
        <v>0.11711000000000001</v>
      </c>
      <c r="U413">
        <v>0.12134</v>
      </c>
      <c r="V413">
        <v>0.19658</v>
      </c>
      <c r="W413">
        <v>0.15892000000000001</v>
      </c>
      <c r="X413">
        <v>0.14047000000000001</v>
      </c>
      <c r="Y413">
        <v>9.0529999999999999E-2</v>
      </c>
      <c r="Z413">
        <v>9.3560000000000004E-2</v>
      </c>
      <c r="AA413">
        <v>9.1020000000000004E-2</v>
      </c>
      <c r="AB413">
        <v>0.12099</v>
      </c>
      <c r="AC413">
        <v>5.7389999999999997E-2</v>
      </c>
      <c r="AD413">
        <v>0.10874</v>
      </c>
      <c r="AE413">
        <v>9.6420000000000006E-2</v>
      </c>
    </row>
    <row r="414" spans="2:31">
      <c r="B414">
        <v>651.30499999999995</v>
      </c>
      <c r="C414">
        <v>2.9399999999999999E-3</v>
      </c>
      <c r="D414">
        <v>0.20004</v>
      </c>
      <c r="E414">
        <v>0.13350000000000001</v>
      </c>
      <c r="F414">
        <v>7.3899999999999993E-2</v>
      </c>
      <c r="G414">
        <v>0.11422</v>
      </c>
      <c r="H414">
        <v>9.6439999999999998E-2</v>
      </c>
      <c r="I414">
        <v>0.11425</v>
      </c>
      <c r="J414">
        <v>2.7480000000000001E-2</v>
      </c>
      <c r="K414">
        <v>5.491E-2</v>
      </c>
      <c r="L414">
        <v>5.3870000000000001E-2</v>
      </c>
      <c r="M414">
        <v>5.9799999999999999E-2</v>
      </c>
      <c r="N414">
        <v>0.10681</v>
      </c>
      <c r="O414">
        <v>8.9849999999999999E-2</v>
      </c>
      <c r="P414">
        <v>0.10892</v>
      </c>
      <c r="Q414">
        <v>5.9270000000000003E-2</v>
      </c>
      <c r="R414">
        <v>8.3629999999999996E-2</v>
      </c>
      <c r="S414">
        <v>9.0469999999999995E-2</v>
      </c>
      <c r="T414">
        <v>0.11699</v>
      </c>
      <c r="U414">
        <v>0.12164</v>
      </c>
      <c r="V414">
        <v>0.19636000000000001</v>
      </c>
      <c r="W414">
        <v>0.15816</v>
      </c>
      <c r="X414">
        <v>0.14057</v>
      </c>
      <c r="Y414">
        <v>9.0469999999999995E-2</v>
      </c>
      <c r="Z414">
        <v>9.3219999999999997E-2</v>
      </c>
      <c r="AA414">
        <v>9.1410000000000005E-2</v>
      </c>
      <c r="AB414">
        <v>0.12009</v>
      </c>
      <c r="AC414">
        <v>5.8560000000000001E-2</v>
      </c>
      <c r="AD414">
        <v>0.10942</v>
      </c>
      <c r="AE414">
        <v>9.5630000000000007E-2</v>
      </c>
    </row>
    <row r="415" spans="2:31">
      <c r="B415">
        <v>652.04999999999995</v>
      </c>
      <c r="C415">
        <v>2.65E-3</v>
      </c>
      <c r="D415">
        <v>0.19874</v>
      </c>
      <c r="E415">
        <v>0.13306000000000001</v>
      </c>
      <c r="F415">
        <v>7.3679999999999995E-2</v>
      </c>
      <c r="G415">
        <v>0.11335000000000001</v>
      </c>
      <c r="H415">
        <v>9.5829999999999999E-2</v>
      </c>
      <c r="I415">
        <v>0.11297</v>
      </c>
      <c r="J415">
        <v>2.5690000000000001E-2</v>
      </c>
      <c r="K415">
        <v>5.491E-2</v>
      </c>
      <c r="L415">
        <v>5.2789999999999997E-2</v>
      </c>
      <c r="M415">
        <v>5.9409999999999998E-2</v>
      </c>
      <c r="N415">
        <v>0.1062</v>
      </c>
      <c r="O415">
        <v>8.9190000000000005E-2</v>
      </c>
      <c r="P415">
        <v>0.10782</v>
      </c>
      <c r="Q415">
        <v>5.756E-2</v>
      </c>
      <c r="R415">
        <v>8.3199999999999996E-2</v>
      </c>
      <c r="S415">
        <v>8.9550000000000005E-2</v>
      </c>
      <c r="T415">
        <v>0.11583</v>
      </c>
      <c r="U415">
        <v>0.12171999999999999</v>
      </c>
      <c r="V415">
        <v>0.19486999999999999</v>
      </c>
      <c r="W415">
        <v>0.1583</v>
      </c>
      <c r="X415">
        <v>0.13994999999999999</v>
      </c>
      <c r="Y415">
        <v>9.0160000000000004E-2</v>
      </c>
      <c r="Z415">
        <v>9.1869999999999993E-2</v>
      </c>
      <c r="AA415">
        <v>9.0240000000000001E-2</v>
      </c>
      <c r="AB415">
        <v>0.11947000000000001</v>
      </c>
      <c r="AC415">
        <v>5.772E-2</v>
      </c>
      <c r="AD415">
        <v>0.1091</v>
      </c>
      <c r="AE415">
        <v>9.5699999999999993E-2</v>
      </c>
    </row>
    <row r="416" spans="2:31">
      <c r="B416">
        <v>652.79499999999996</v>
      </c>
      <c r="C416">
        <v>2.96E-3</v>
      </c>
      <c r="D416">
        <v>0.19938</v>
      </c>
      <c r="E416">
        <v>0.13275000000000001</v>
      </c>
      <c r="F416">
        <v>7.4160000000000004E-2</v>
      </c>
      <c r="G416">
        <v>0.11327</v>
      </c>
      <c r="H416">
        <v>9.4579999999999997E-2</v>
      </c>
      <c r="I416">
        <v>0.11262999999999999</v>
      </c>
      <c r="J416">
        <v>2.6540000000000001E-2</v>
      </c>
      <c r="K416">
        <v>5.3780000000000001E-2</v>
      </c>
      <c r="L416">
        <v>5.2880000000000003E-2</v>
      </c>
      <c r="M416">
        <v>5.8540000000000002E-2</v>
      </c>
      <c r="N416">
        <v>0.10647</v>
      </c>
      <c r="O416">
        <v>8.9039999999999994E-2</v>
      </c>
      <c r="P416">
        <v>0.10845</v>
      </c>
      <c r="Q416">
        <v>5.8290000000000002E-2</v>
      </c>
      <c r="R416">
        <v>8.2360000000000003E-2</v>
      </c>
      <c r="S416">
        <v>8.9099999999999999E-2</v>
      </c>
      <c r="T416">
        <v>0.11642</v>
      </c>
      <c r="U416">
        <v>0.12057</v>
      </c>
      <c r="V416">
        <v>0.19536999999999999</v>
      </c>
      <c r="W416">
        <v>0.15769</v>
      </c>
      <c r="X416">
        <v>0.13971</v>
      </c>
      <c r="Y416">
        <v>8.9980000000000004E-2</v>
      </c>
      <c r="Z416">
        <v>9.2060000000000003E-2</v>
      </c>
      <c r="AA416">
        <v>9.1829999999999995E-2</v>
      </c>
      <c r="AB416">
        <v>0.11951000000000001</v>
      </c>
      <c r="AC416">
        <v>5.8090000000000003E-2</v>
      </c>
      <c r="AD416">
        <v>0.10798000000000001</v>
      </c>
      <c r="AE416">
        <v>9.5699999999999993E-2</v>
      </c>
    </row>
    <row r="417" spans="2:31">
      <c r="B417">
        <v>653.54</v>
      </c>
      <c r="C417">
        <v>3.3500000000000001E-3</v>
      </c>
      <c r="D417">
        <v>0.20008000000000001</v>
      </c>
      <c r="E417">
        <v>0.13316</v>
      </c>
      <c r="F417">
        <v>7.3499999999999996E-2</v>
      </c>
      <c r="G417">
        <v>0.11411</v>
      </c>
      <c r="H417">
        <v>9.6170000000000005E-2</v>
      </c>
      <c r="I417">
        <v>0.11382</v>
      </c>
      <c r="J417">
        <v>2.734E-2</v>
      </c>
      <c r="K417">
        <v>5.5199999999999999E-2</v>
      </c>
      <c r="L417">
        <v>5.2839999999999998E-2</v>
      </c>
      <c r="M417">
        <v>5.9279999999999999E-2</v>
      </c>
      <c r="N417">
        <v>0.10702</v>
      </c>
      <c r="O417">
        <v>8.9779999999999999E-2</v>
      </c>
      <c r="P417">
        <v>0.10800999999999999</v>
      </c>
      <c r="Q417">
        <v>5.9450000000000003E-2</v>
      </c>
      <c r="R417">
        <v>8.3299999999999999E-2</v>
      </c>
      <c r="S417">
        <v>8.9539999999999995E-2</v>
      </c>
      <c r="T417">
        <v>0.11551</v>
      </c>
      <c r="U417">
        <v>0.12139999999999999</v>
      </c>
      <c r="V417">
        <v>0.19497999999999999</v>
      </c>
      <c r="W417">
        <v>0.15842999999999999</v>
      </c>
      <c r="X417">
        <v>0.14027000000000001</v>
      </c>
      <c r="Y417">
        <v>8.9910000000000004E-2</v>
      </c>
      <c r="Z417">
        <v>9.2660000000000006E-2</v>
      </c>
      <c r="AA417">
        <v>9.1410000000000005E-2</v>
      </c>
      <c r="AB417">
        <v>0.1203</v>
      </c>
      <c r="AC417">
        <v>5.7919999999999999E-2</v>
      </c>
      <c r="AD417">
        <v>0.10892</v>
      </c>
      <c r="AE417">
        <v>9.6089999999999995E-2</v>
      </c>
    </row>
    <row r="418" spans="2:31">
      <c r="B418">
        <v>654.28499999999997</v>
      </c>
      <c r="C418">
        <v>4.4600000000000004E-3</v>
      </c>
      <c r="D418">
        <v>0.19944000000000001</v>
      </c>
      <c r="E418">
        <v>0.13424</v>
      </c>
      <c r="F418">
        <v>7.4429999999999996E-2</v>
      </c>
      <c r="G418">
        <v>0.11346000000000001</v>
      </c>
      <c r="H418">
        <v>9.5799999999999996E-2</v>
      </c>
      <c r="I418">
        <v>0.11364</v>
      </c>
      <c r="J418">
        <v>2.7470000000000001E-2</v>
      </c>
      <c r="K418">
        <v>5.4949999999999999E-2</v>
      </c>
      <c r="L418">
        <v>5.3280000000000001E-2</v>
      </c>
      <c r="M418">
        <v>5.9389999999999998E-2</v>
      </c>
      <c r="N418">
        <v>0.10645</v>
      </c>
      <c r="O418">
        <v>9.0149999999999994E-2</v>
      </c>
      <c r="P418">
        <v>0.10833</v>
      </c>
      <c r="Q418">
        <v>5.9060000000000001E-2</v>
      </c>
      <c r="R418">
        <v>8.3960000000000007E-2</v>
      </c>
      <c r="S418">
        <v>9.0440000000000006E-2</v>
      </c>
      <c r="T418">
        <v>0.11591</v>
      </c>
      <c r="U418">
        <v>0.12171</v>
      </c>
      <c r="V418">
        <v>0.19650000000000001</v>
      </c>
      <c r="W418">
        <v>0.15887999999999999</v>
      </c>
      <c r="X418">
        <v>0.14058000000000001</v>
      </c>
      <c r="Y418">
        <v>8.9840000000000003E-2</v>
      </c>
      <c r="Z418">
        <v>9.2749999999999999E-2</v>
      </c>
      <c r="AA418">
        <v>9.1619999999999993E-2</v>
      </c>
      <c r="AB418">
        <v>0.12052</v>
      </c>
      <c r="AC418">
        <v>5.8340000000000003E-2</v>
      </c>
      <c r="AD418">
        <v>0.11</v>
      </c>
      <c r="AE418">
        <v>9.5200000000000007E-2</v>
      </c>
    </row>
    <row r="419" spans="2:31">
      <c r="B419">
        <v>655.03</v>
      </c>
      <c r="C419">
        <v>3.9699999999999996E-3</v>
      </c>
      <c r="D419">
        <v>0.20083999999999999</v>
      </c>
      <c r="E419">
        <v>0.13344</v>
      </c>
      <c r="F419">
        <v>7.4139999999999998E-2</v>
      </c>
      <c r="G419">
        <v>0.11304</v>
      </c>
      <c r="H419">
        <v>9.6280000000000004E-2</v>
      </c>
      <c r="I419">
        <v>0.11355999999999999</v>
      </c>
      <c r="J419">
        <v>2.7040000000000002E-2</v>
      </c>
      <c r="K419">
        <v>5.5399999999999998E-2</v>
      </c>
      <c r="L419">
        <v>5.3769999999999998E-2</v>
      </c>
      <c r="M419">
        <v>5.9740000000000001E-2</v>
      </c>
      <c r="N419">
        <v>0.10652</v>
      </c>
      <c r="O419">
        <v>9.11E-2</v>
      </c>
      <c r="P419">
        <v>0.1095</v>
      </c>
      <c r="Q419">
        <v>5.9420000000000001E-2</v>
      </c>
      <c r="R419">
        <v>8.3549999999999999E-2</v>
      </c>
      <c r="S419">
        <v>9.0230000000000005E-2</v>
      </c>
      <c r="T419">
        <v>0.11691</v>
      </c>
      <c r="U419">
        <v>0.12178</v>
      </c>
      <c r="V419">
        <v>0.19545000000000001</v>
      </c>
      <c r="W419">
        <v>0.15894</v>
      </c>
      <c r="X419">
        <v>0.14011000000000001</v>
      </c>
      <c r="Y419">
        <v>9.1249999999999998E-2</v>
      </c>
      <c r="Z419">
        <v>9.3090000000000006E-2</v>
      </c>
      <c r="AA419">
        <v>9.1840000000000005E-2</v>
      </c>
      <c r="AB419">
        <v>0.12103</v>
      </c>
      <c r="AC419">
        <v>5.8840000000000003E-2</v>
      </c>
      <c r="AD419">
        <v>0.10903</v>
      </c>
      <c r="AE419">
        <v>9.6210000000000004E-2</v>
      </c>
    </row>
    <row r="420" spans="2:31">
      <c r="B420">
        <v>655.77499999999998</v>
      </c>
      <c r="C420">
        <v>2.97E-3</v>
      </c>
      <c r="D420">
        <v>0.19989000000000001</v>
      </c>
      <c r="E420">
        <v>0.13350999999999999</v>
      </c>
      <c r="F420">
        <v>7.3910000000000003E-2</v>
      </c>
      <c r="G420">
        <v>0.11405</v>
      </c>
      <c r="H420">
        <v>9.5649999999999999E-2</v>
      </c>
      <c r="I420">
        <v>0.11409</v>
      </c>
      <c r="J420">
        <v>2.7289999999999998E-2</v>
      </c>
      <c r="K420">
        <v>5.4429999999999999E-2</v>
      </c>
      <c r="L420">
        <v>5.287E-2</v>
      </c>
      <c r="M420">
        <v>0.06</v>
      </c>
      <c r="N420">
        <v>0.10798000000000001</v>
      </c>
      <c r="O420">
        <v>8.9139999999999997E-2</v>
      </c>
      <c r="P420">
        <v>0.10940999999999999</v>
      </c>
      <c r="Q420">
        <v>5.8810000000000001E-2</v>
      </c>
      <c r="R420">
        <v>8.4379999999999997E-2</v>
      </c>
      <c r="S420">
        <v>9.0609999999999996E-2</v>
      </c>
      <c r="T420">
        <v>0.11572</v>
      </c>
      <c r="U420">
        <v>0.12123</v>
      </c>
      <c r="V420">
        <v>0.19475000000000001</v>
      </c>
      <c r="W420">
        <v>0.15844</v>
      </c>
      <c r="X420">
        <v>0.1406</v>
      </c>
      <c r="Y420">
        <v>8.8910000000000003E-2</v>
      </c>
      <c r="Z420">
        <v>9.325E-2</v>
      </c>
      <c r="AA420">
        <v>9.11E-2</v>
      </c>
      <c r="AB420">
        <v>0.11975</v>
      </c>
      <c r="AC420">
        <v>5.7939999999999998E-2</v>
      </c>
      <c r="AD420">
        <v>0.10924</v>
      </c>
      <c r="AE420">
        <v>9.6629999999999994E-2</v>
      </c>
    </row>
    <row r="421" spans="2:31">
      <c r="B421">
        <v>656.51900000000001</v>
      </c>
      <c r="C421">
        <v>3.0300000000000001E-3</v>
      </c>
      <c r="D421">
        <v>0.20005000000000001</v>
      </c>
      <c r="E421">
        <v>0.13321</v>
      </c>
      <c r="F421">
        <v>7.4889999999999998E-2</v>
      </c>
      <c r="G421">
        <v>0.11456</v>
      </c>
      <c r="H421">
        <v>9.6710000000000004E-2</v>
      </c>
      <c r="I421">
        <v>0.11505</v>
      </c>
      <c r="J421">
        <v>2.666E-2</v>
      </c>
      <c r="K421">
        <v>5.4699999999999999E-2</v>
      </c>
      <c r="L421">
        <v>5.3319999999999999E-2</v>
      </c>
      <c r="M421">
        <v>6.0150000000000002E-2</v>
      </c>
      <c r="N421">
        <v>0.10707</v>
      </c>
      <c r="O421">
        <v>8.9690000000000006E-2</v>
      </c>
      <c r="P421">
        <v>0.10906</v>
      </c>
      <c r="Q421">
        <v>5.9389999999999998E-2</v>
      </c>
      <c r="R421">
        <v>8.43E-2</v>
      </c>
      <c r="S421">
        <v>8.9889999999999998E-2</v>
      </c>
      <c r="T421">
        <v>0.1169</v>
      </c>
      <c r="U421">
        <v>0.12093</v>
      </c>
      <c r="V421">
        <v>0.19381000000000001</v>
      </c>
      <c r="W421">
        <v>0.1573</v>
      </c>
      <c r="X421">
        <v>0.13988999999999999</v>
      </c>
      <c r="Y421">
        <v>8.9700000000000002E-2</v>
      </c>
      <c r="Z421">
        <v>9.3060000000000004E-2</v>
      </c>
      <c r="AA421">
        <v>9.1240000000000002E-2</v>
      </c>
      <c r="AB421">
        <v>0.12026000000000001</v>
      </c>
      <c r="AC421">
        <v>5.8970000000000002E-2</v>
      </c>
      <c r="AD421">
        <v>0.10993</v>
      </c>
      <c r="AE421">
        <v>9.5880000000000007E-2</v>
      </c>
    </row>
    <row r="422" spans="2:31">
      <c r="B422">
        <v>657.26400000000001</v>
      </c>
      <c r="C422">
        <v>3.32E-3</v>
      </c>
      <c r="D422">
        <v>0.20004</v>
      </c>
      <c r="E422">
        <v>0.13371</v>
      </c>
      <c r="F422">
        <v>7.3959999999999998E-2</v>
      </c>
      <c r="G422">
        <v>0.11391</v>
      </c>
      <c r="H422">
        <v>9.6890000000000004E-2</v>
      </c>
      <c r="I422">
        <v>0.11346000000000001</v>
      </c>
      <c r="J422">
        <v>2.7230000000000001E-2</v>
      </c>
      <c r="K422">
        <v>5.5590000000000001E-2</v>
      </c>
      <c r="L422">
        <v>5.3449999999999998E-2</v>
      </c>
      <c r="M422">
        <v>5.9200000000000003E-2</v>
      </c>
      <c r="N422">
        <v>0.10663</v>
      </c>
      <c r="O422">
        <v>8.9469999999999994E-2</v>
      </c>
      <c r="P422">
        <v>0.10828</v>
      </c>
      <c r="Q422">
        <v>5.9459999999999999E-2</v>
      </c>
      <c r="R422">
        <v>8.3540000000000003E-2</v>
      </c>
      <c r="S422">
        <v>8.974E-2</v>
      </c>
      <c r="T422">
        <v>0.11592</v>
      </c>
      <c r="U422">
        <v>0.1207</v>
      </c>
      <c r="V422">
        <v>0.19536999999999999</v>
      </c>
      <c r="W422">
        <v>0.15837000000000001</v>
      </c>
      <c r="X422">
        <v>0.14049</v>
      </c>
      <c r="Y422">
        <v>9.0200000000000002E-2</v>
      </c>
      <c r="Z422">
        <v>9.2770000000000005E-2</v>
      </c>
      <c r="AA422">
        <v>9.0509999999999993E-2</v>
      </c>
      <c r="AB422">
        <v>0.11952</v>
      </c>
      <c r="AC422">
        <v>5.8680000000000003E-2</v>
      </c>
      <c r="AD422">
        <v>0.10833</v>
      </c>
      <c r="AE422">
        <v>9.6180000000000002E-2</v>
      </c>
    </row>
    <row r="423" spans="2:31">
      <c r="B423">
        <v>658.00900000000001</v>
      </c>
      <c r="C423">
        <v>3.96E-3</v>
      </c>
      <c r="D423">
        <v>0.19986000000000001</v>
      </c>
      <c r="E423">
        <v>0.13311999999999999</v>
      </c>
      <c r="F423">
        <v>7.5219999999999995E-2</v>
      </c>
      <c r="G423">
        <v>0.11476</v>
      </c>
      <c r="H423">
        <v>9.7739999999999994E-2</v>
      </c>
      <c r="I423">
        <v>0.11391</v>
      </c>
      <c r="J423">
        <v>2.7210000000000002E-2</v>
      </c>
      <c r="K423">
        <v>5.5980000000000002E-2</v>
      </c>
      <c r="L423">
        <v>5.3289999999999997E-2</v>
      </c>
      <c r="M423">
        <v>6.0089999999999998E-2</v>
      </c>
      <c r="N423">
        <v>0.10702</v>
      </c>
      <c r="O423">
        <v>9.0630000000000002E-2</v>
      </c>
      <c r="P423">
        <v>0.10956</v>
      </c>
      <c r="Q423">
        <v>5.9299999999999999E-2</v>
      </c>
      <c r="R423">
        <v>8.4379999999999997E-2</v>
      </c>
      <c r="S423">
        <v>9.0090000000000003E-2</v>
      </c>
      <c r="T423">
        <v>0.11663</v>
      </c>
      <c r="U423">
        <v>0.12107999999999999</v>
      </c>
      <c r="V423">
        <v>0.19472999999999999</v>
      </c>
      <c r="W423">
        <v>0.15765000000000001</v>
      </c>
      <c r="X423">
        <v>0.14030000000000001</v>
      </c>
      <c r="Y423">
        <v>8.9870000000000005E-2</v>
      </c>
      <c r="Z423">
        <v>9.2799999999999994E-2</v>
      </c>
      <c r="AA423">
        <v>9.0789999999999996E-2</v>
      </c>
      <c r="AB423">
        <v>0.12077</v>
      </c>
      <c r="AC423">
        <v>5.8360000000000002E-2</v>
      </c>
      <c r="AD423">
        <v>0.10846</v>
      </c>
      <c r="AE423">
        <v>9.6019999999999994E-2</v>
      </c>
    </row>
    <row r="424" spans="2:31">
      <c r="B424">
        <v>658.75300000000004</v>
      </c>
      <c r="C424">
        <v>2.8500000000000001E-3</v>
      </c>
      <c r="D424">
        <v>0.19969999999999999</v>
      </c>
      <c r="E424">
        <v>0.13378000000000001</v>
      </c>
      <c r="F424">
        <v>7.4759999999999993E-2</v>
      </c>
      <c r="G424">
        <v>0.11334</v>
      </c>
      <c r="H424">
        <v>9.5909999999999995E-2</v>
      </c>
      <c r="I424">
        <v>0.11426</v>
      </c>
      <c r="J424">
        <v>2.8049999999999999E-2</v>
      </c>
      <c r="K424">
        <v>5.5050000000000002E-2</v>
      </c>
      <c r="L424">
        <v>5.2949999999999997E-2</v>
      </c>
      <c r="M424">
        <v>6.0130000000000003E-2</v>
      </c>
      <c r="N424">
        <v>0.10824</v>
      </c>
      <c r="O424">
        <v>9.0399999999999994E-2</v>
      </c>
      <c r="P424">
        <v>0.10936999999999999</v>
      </c>
      <c r="Q424">
        <v>5.8810000000000001E-2</v>
      </c>
      <c r="R424">
        <v>8.4529999999999994E-2</v>
      </c>
      <c r="S424">
        <v>9.0010000000000007E-2</v>
      </c>
      <c r="T424">
        <v>0.11609999999999999</v>
      </c>
      <c r="U424">
        <v>0.12016</v>
      </c>
      <c r="V424">
        <v>0.19420999999999999</v>
      </c>
      <c r="W424">
        <v>0.15790999999999999</v>
      </c>
      <c r="X424">
        <v>0.13933000000000001</v>
      </c>
      <c r="Y424">
        <v>8.9260000000000006E-2</v>
      </c>
      <c r="Z424">
        <v>9.3439999999999995E-2</v>
      </c>
      <c r="AA424">
        <v>9.1429999999999997E-2</v>
      </c>
      <c r="AB424">
        <v>0.11996</v>
      </c>
      <c r="AC424">
        <v>5.7860000000000002E-2</v>
      </c>
      <c r="AD424">
        <v>0.10906</v>
      </c>
      <c r="AE424">
        <v>9.536E-2</v>
      </c>
    </row>
    <row r="425" spans="2:31">
      <c r="B425">
        <v>659.49800000000005</v>
      </c>
      <c r="C425">
        <v>3.0799999999999998E-3</v>
      </c>
      <c r="D425">
        <v>0.20107</v>
      </c>
      <c r="E425">
        <v>0.13469999999999999</v>
      </c>
      <c r="F425">
        <v>7.5749999999999998E-2</v>
      </c>
      <c r="G425">
        <v>0.11572</v>
      </c>
      <c r="H425">
        <v>9.7890000000000005E-2</v>
      </c>
      <c r="I425">
        <v>0.11472</v>
      </c>
      <c r="J425">
        <v>2.8479999999999998E-2</v>
      </c>
      <c r="K425">
        <v>5.611E-2</v>
      </c>
      <c r="L425">
        <v>5.398E-2</v>
      </c>
      <c r="M425">
        <v>6.0060000000000002E-2</v>
      </c>
      <c r="N425">
        <v>0.10788</v>
      </c>
      <c r="O425">
        <v>9.1120000000000007E-2</v>
      </c>
      <c r="P425">
        <v>0.10995000000000001</v>
      </c>
      <c r="Q425">
        <v>5.9819999999999998E-2</v>
      </c>
      <c r="R425">
        <v>8.4559999999999996E-2</v>
      </c>
      <c r="S425">
        <v>9.0880000000000002E-2</v>
      </c>
      <c r="T425">
        <v>0.11615</v>
      </c>
      <c r="U425">
        <v>0.12198000000000001</v>
      </c>
      <c r="V425">
        <v>0.19411999999999999</v>
      </c>
      <c r="W425">
        <v>0.15959000000000001</v>
      </c>
      <c r="X425">
        <v>0.13983000000000001</v>
      </c>
      <c r="Y425">
        <v>9.0130000000000002E-2</v>
      </c>
      <c r="Z425">
        <v>9.2910000000000006E-2</v>
      </c>
      <c r="AA425">
        <v>9.1329999999999995E-2</v>
      </c>
      <c r="AB425">
        <v>0.12089</v>
      </c>
      <c r="AC425">
        <v>5.8540000000000002E-2</v>
      </c>
      <c r="AD425">
        <v>0.10853</v>
      </c>
      <c r="AE425">
        <v>9.5939999999999998E-2</v>
      </c>
    </row>
    <row r="426" spans="2:31">
      <c r="B426">
        <v>660.24199999999996</v>
      </c>
      <c r="C426">
        <v>3.6600000000000001E-3</v>
      </c>
      <c r="D426">
        <v>0.20175000000000001</v>
      </c>
      <c r="E426">
        <v>0.13511000000000001</v>
      </c>
      <c r="F426">
        <v>7.5450000000000003E-2</v>
      </c>
      <c r="G426">
        <v>0.1148</v>
      </c>
      <c r="H426">
        <v>9.8339999999999997E-2</v>
      </c>
      <c r="I426">
        <v>0.11572</v>
      </c>
      <c r="J426">
        <v>2.8490000000000001E-2</v>
      </c>
      <c r="K426">
        <v>5.6809999999999999E-2</v>
      </c>
      <c r="L426">
        <v>5.4309999999999997E-2</v>
      </c>
      <c r="M426">
        <v>6.0479999999999999E-2</v>
      </c>
      <c r="N426">
        <v>0.10808</v>
      </c>
      <c r="O426">
        <v>9.1920000000000002E-2</v>
      </c>
      <c r="P426">
        <v>0.11008</v>
      </c>
      <c r="Q426">
        <v>6.0810000000000003E-2</v>
      </c>
      <c r="R426">
        <v>8.4360000000000004E-2</v>
      </c>
      <c r="S426">
        <v>9.1509999999999994E-2</v>
      </c>
      <c r="T426">
        <v>0.11655</v>
      </c>
      <c r="U426">
        <v>0.1206</v>
      </c>
      <c r="V426">
        <v>0.19531000000000001</v>
      </c>
      <c r="W426">
        <v>0.15801000000000001</v>
      </c>
      <c r="X426">
        <v>0.14043</v>
      </c>
      <c r="Y426">
        <v>8.9499999999999996E-2</v>
      </c>
      <c r="Z426">
        <v>9.3280000000000002E-2</v>
      </c>
      <c r="AA426">
        <v>9.0870000000000006E-2</v>
      </c>
      <c r="AB426">
        <v>0.12071</v>
      </c>
      <c r="AC426">
        <v>5.9220000000000002E-2</v>
      </c>
      <c r="AD426">
        <v>0.10981</v>
      </c>
      <c r="AE426">
        <v>9.647E-2</v>
      </c>
    </row>
    <row r="427" spans="2:31">
      <c r="B427">
        <v>660.98699999999997</v>
      </c>
      <c r="C427">
        <v>2.5799999999999998E-3</v>
      </c>
      <c r="D427">
        <v>0.2016</v>
      </c>
      <c r="E427">
        <v>0.13527</v>
      </c>
      <c r="F427">
        <v>7.5980000000000006E-2</v>
      </c>
      <c r="G427">
        <v>0.11531</v>
      </c>
      <c r="H427">
        <v>9.8470000000000002E-2</v>
      </c>
      <c r="I427">
        <v>0.11545999999999999</v>
      </c>
      <c r="J427">
        <v>2.7949999999999999E-2</v>
      </c>
      <c r="K427">
        <v>5.6099999999999997E-2</v>
      </c>
      <c r="L427">
        <v>5.4109999999999998E-2</v>
      </c>
      <c r="M427">
        <v>6.1010000000000002E-2</v>
      </c>
      <c r="N427">
        <v>0.10815</v>
      </c>
      <c r="O427">
        <v>9.0359999999999996E-2</v>
      </c>
      <c r="P427">
        <v>0.11078</v>
      </c>
      <c r="Q427">
        <v>6.0150000000000002E-2</v>
      </c>
      <c r="R427">
        <v>8.4449999999999997E-2</v>
      </c>
      <c r="S427">
        <v>9.1009999999999994E-2</v>
      </c>
      <c r="T427">
        <v>0.11559999999999999</v>
      </c>
      <c r="U427">
        <v>0.12095</v>
      </c>
      <c r="V427">
        <v>0.19456999999999999</v>
      </c>
      <c r="W427">
        <v>0.15775</v>
      </c>
      <c r="X427">
        <v>0.13988999999999999</v>
      </c>
      <c r="Y427">
        <v>8.8609999999999994E-2</v>
      </c>
      <c r="Z427">
        <v>9.357E-2</v>
      </c>
      <c r="AA427">
        <v>9.1569999999999999E-2</v>
      </c>
      <c r="AB427">
        <v>0.11948</v>
      </c>
      <c r="AC427">
        <v>5.8650000000000001E-2</v>
      </c>
      <c r="AD427">
        <v>0.10897</v>
      </c>
      <c r="AE427">
        <v>9.6659999999999996E-2</v>
      </c>
    </row>
    <row r="428" spans="2:31">
      <c r="B428">
        <v>661.73099999999999</v>
      </c>
      <c r="C428">
        <v>1.8699999999999999E-3</v>
      </c>
      <c r="D428">
        <v>0.20100000000000001</v>
      </c>
      <c r="E428">
        <v>0.13517999999999999</v>
      </c>
      <c r="F428">
        <v>7.6350000000000001E-2</v>
      </c>
      <c r="G428">
        <v>0.11477</v>
      </c>
      <c r="H428">
        <v>9.8430000000000004E-2</v>
      </c>
      <c r="I428">
        <v>0.11509999999999999</v>
      </c>
      <c r="J428">
        <v>2.8219999999999999E-2</v>
      </c>
      <c r="K428">
        <v>5.611E-2</v>
      </c>
      <c r="L428">
        <v>5.3879999999999997E-2</v>
      </c>
      <c r="M428">
        <v>6.1159999999999999E-2</v>
      </c>
      <c r="N428">
        <v>0.10804999999999999</v>
      </c>
      <c r="O428">
        <v>9.1719999999999996E-2</v>
      </c>
      <c r="P428">
        <v>0.11018</v>
      </c>
      <c r="Q428">
        <v>5.951E-2</v>
      </c>
      <c r="R428">
        <v>8.3860000000000004E-2</v>
      </c>
      <c r="S428">
        <v>9.0469999999999995E-2</v>
      </c>
      <c r="T428">
        <v>0.11509999999999999</v>
      </c>
      <c r="U428">
        <v>0.12112000000000001</v>
      </c>
      <c r="V428">
        <v>0.19528999999999999</v>
      </c>
      <c r="W428">
        <v>0.15753</v>
      </c>
      <c r="X428">
        <v>0.13947000000000001</v>
      </c>
      <c r="Y428">
        <v>8.9719999999999994E-2</v>
      </c>
      <c r="Z428">
        <v>9.2439999999999994E-2</v>
      </c>
      <c r="AA428">
        <v>9.1109999999999997E-2</v>
      </c>
      <c r="AB428">
        <v>0.12103999999999999</v>
      </c>
      <c r="AC428">
        <v>5.8439999999999999E-2</v>
      </c>
      <c r="AD428">
        <v>0.10925</v>
      </c>
      <c r="AE428">
        <v>9.6750000000000003E-2</v>
      </c>
    </row>
    <row r="429" spans="2:31">
      <c r="B429">
        <v>662.47500000000002</v>
      </c>
      <c r="C429">
        <v>2.3E-3</v>
      </c>
      <c r="D429">
        <v>0.20146</v>
      </c>
      <c r="E429">
        <v>0.13552</v>
      </c>
      <c r="F429">
        <v>7.7240000000000003E-2</v>
      </c>
      <c r="G429">
        <v>0.11705</v>
      </c>
      <c r="H429">
        <v>9.8580000000000001E-2</v>
      </c>
      <c r="I429">
        <v>0.11538</v>
      </c>
      <c r="J429">
        <v>2.8649999999999998E-2</v>
      </c>
      <c r="K429">
        <v>5.5669999999999997E-2</v>
      </c>
      <c r="L429">
        <v>5.4100000000000002E-2</v>
      </c>
      <c r="M429">
        <v>6.157E-2</v>
      </c>
      <c r="N429">
        <v>0.10877000000000001</v>
      </c>
      <c r="O429">
        <v>9.1270000000000004E-2</v>
      </c>
      <c r="P429">
        <v>0.11047</v>
      </c>
      <c r="Q429">
        <v>6.089E-2</v>
      </c>
      <c r="R429">
        <v>8.4500000000000006E-2</v>
      </c>
      <c r="S429">
        <v>9.0300000000000005E-2</v>
      </c>
      <c r="T429">
        <v>0.11455</v>
      </c>
      <c r="U429">
        <v>0.12010999999999999</v>
      </c>
      <c r="V429">
        <v>0.19425000000000001</v>
      </c>
      <c r="W429">
        <v>0.15629999999999999</v>
      </c>
      <c r="X429">
        <v>0.13900000000000001</v>
      </c>
      <c r="Y429">
        <v>8.8690000000000005E-2</v>
      </c>
      <c r="Z429">
        <v>9.282E-2</v>
      </c>
      <c r="AA429">
        <v>9.0829999999999994E-2</v>
      </c>
      <c r="AB429">
        <v>0.1197</v>
      </c>
      <c r="AC429">
        <v>5.8340000000000003E-2</v>
      </c>
      <c r="AD429">
        <v>0.10892</v>
      </c>
      <c r="AE429">
        <v>9.5530000000000004E-2</v>
      </c>
    </row>
    <row r="430" spans="2:31">
      <c r="B430">
        <v>663.21900000000005</v>
      </c>
      <c r="C430">
        <v>3.0799999999999998E-3</v>
      </c>
      <c r="D430">
        <v>0.20308000000000001</v>
      </c>
      <c r="E430">
        <v>0.13683999999999999</v>
      </c>
      <c r="F430">
        <v>7.7920000000000003E-2</v>
      </c>
      <c r="G430">
        <v>0.11624</v>
      </c>
      <c r="H430">
        <v>9.9460000000000007E-2</v>
      </c>
      <c r="I430">
        <v>0.1163</v>
      </c>
      <c r="J430">
        <v>2.98E-2</v>
      </c>
      <c r="K430">
        <v>5.7000000000000002E-2</v>
      </c>
      <c r="L430">
        <v>5.5019999999999999E-2</v>
      </c>
      <c r="M430">
        <v>6.1269999999999998E-2</v>
      </c>
      <c r="N430">
        <v>0.10843</v>
      </c>
      <c r="O430">
        <v>9.1609999999999997E-2</v>
      </c>
      <c r="P430">
        <v>0.11214</v>
      </c>
      <c r="Q430">
        <v>6.0670000000000002E-2</v>
      </c>
      <c r="R430">
        <v>8.5699999999999998E-2</v>
      </c>
      <c r="S430">
        <v>9.1069999999999998E-2</v>
      </c>
      <c r="T430">
        <v>0.11541999999999999</v>
      </c>
      <c r="U430">
        <v>0.12045</v>
      </c>
      <c r="V430">
        <v>0.19434999999999999</v>
      </c>
      <c r="W430">
        <v>0.15762999999999999</v>
      </c>
      <c r="X430">
        <v>0.13897999999999999</v>
      </c>
      <c r="Y430">
        <v>8.8319999999999996E-2</v>
      </c>
      <c r="Z430">
        <v>9.3490000000000004E-2</v>
      </c>
      <c r="AA430">
        <v>9.1480000000000006E-2</v>
      </c>
      <c r="AB430">
        <v>0.12056</v>
      </c>
      <c r="AC430">
        <v>5.9080000000000001E-2</v>
      </c>
      <c r="AD430">
        <v>0.10920000000000001</v>
      </c>
      <c r="AE430">
        <v>9.6689999999999998E-2</v>
      </c>
    </row>
    <row r="431" spans="2:31">
      <c r="B431">
        <v>663.96299999999997</v>
      </c>
      <c r="C431">
        <v>2.7599999999999999E-3</v>
      </c>
      <c r="D431">
        <v>0.20322000000000001</v>
      </c>
      <c r="E431">
        <v>0.13702</v>
      </c>
      <c r="F431">
        <v>7.8520000000000006E-2</v>
      </c>
      <c r="G431">
        <v>0.11792999999999999</v>
      </c>
      <c r="H431">
        <v>9.9940000000000001E-2</v>
      </c>
      <c r="I431">
        <v>0.11668000000000001</v>
      </c>
      <c r="J431">
        <v>3.0040000000000001E-2</v>
      </c>
      <c r="K431">
        <v>5.8610000000000002E-2</v>
      </c>
      <c r="L431">
        <v>5.5449999999999999E-2</v>
      </c>
      <c r="M431">
        <v>6.2010000000000003E-2</v>
      </c>
      <c r="N431">
        <v>0.10928</v>
      </c>
      <c r="O431">
        <v>9.3020000000000005E-2</v>
      </c>
      <c r="P431">
        <v>0.11192000000000001</v>
      </c>
      <c r="Q431">
        <v>6.232E-2</v>
      </c>
      <c r="R431">
        <v>8.6180000000000007E-2</v>
      </c>
      <c r="S431">
        <v>9.2429999999999998E-2</v>
      </c>
      <c r="T431">
        <v>0.11674</v>
      </c>
      <c r="U431">
        <v>0.12102</v>
      </c>
      <c r="V431">
        <v>0.19489000000000001</v>
      </c>
      <c r="W431">
        <v>0.15756999999999999</v>
      </c>
      <c r="X431">
        <v>0.14005999999999999</v>
      </c>
      <c r="Y431">
        <v>9.0249999999999997E-2</v>
      </c>
      <c r="Z431">
        <v>9.461E-2</v>
      </c>
      <c r="AA431">
        <v>9.2829999999999996E-2</v>
      </c>
      <c r="AB431">
        <v>0.12135</v>
      </c>
      <c r="AC431">
        <v>5.935E-2</v>
      </c>
      <c r="AD431">
        <v>0.11058</v>
      </c>
      <c r="AE431">
        <v>9.8150000000000001E-2</v>
      </c>
    </row>
    <row r="432" spans="2:31">
      <c r="B432">
        <v>664.70699999999999</v>
      </c>
      <c r="C432">
        <v>2.82E-3</v>
      </c>
      <c r="D432">
        <v>0.20326</v>
      </c>
      <c r="E432">
        <v>0.13719000000000001</v>
      </c>
      <c r="F432">
        <v>7.9119999999999996E-2</v>
      </c>
      <c r="G432">
        <v>0.11822000000000001</v>
      </c>
      <c r="H432">
        <v>0.10120999999999999</v>
      </c>
      <c r="I432">
        <v>0.11749</v>
      </c>
      <c r="J432">
        <v>2.972E-2</v>
      </c>
      <c r="K432">
        <v>5.8200000000000002E-2</v>
      </c>
      <c r="L432">
        <v>5.6149999999999999E-2</v>
      </c>
      <c r="M432">
        <v>6.2659999999999993E-2</v>
      </c>
      <c r="N432">
        <v>0.10954999999999999</v>
      </c>
      <c r="O432">
        <v>9.2910000000000006E-2</v>
      </c>
      <c r="P432">
        <v>0.11216</v>
      </c>
      <c r="Q432">
        <v>6.2449999999999999E-2</v>
      </c>
      <c r="R432">
        <v>8.5959999999999995E-2</v>
      </c>
      <c r="S432">
        <v>9.2450000000000004E-2</v>
      </c>
      <c r="T432">
        <v>0.11675000000000001</v>
      </c>
      <c r="U432">
        <v>0.12093</v>
      </c>
      <c r="V432">
        <v>0.19422</v>
      </c>
      <c r="W432">
        <v>0.15723000000000001</v>
      </c>
      <c r="X432">
        <v>0.13946</v>
      </c>
      <c r="Y432">
        <v>9.035E-2</v>
      </c>
      <c r="Z432">
        <v>9.3109999999999998E-2</v>
      </c>
      <c r="AA432">
        <v>9.1520000000000004E-2</v>
      </c>
      <c r="AB432">
        <v>0.12064999999999999</v>
      </c>
      <c r="AC432">
        <v>5.9389999999999998E-2</v>
      </c>
      <c r="AD432">
        <v>0.1095</v>
      </c>
      <c r="AE432">
        <v>9.5469999999999999E-2</v>
      </c>
    </row>
    <row r="433" spans="2:31">
      <c r="B433">
        <v>665.45100000000002</v>
      </c>
      <c r="C433">
        <v>2.1900000000000001E-3</v>
      </c>
      <c r="D433">
        <v>0.20441999999999999</v>
      </c>
      <c r="E433">
        <v>0.13844000000000001</v>
      </c>
      <c r="F433">
        <v>8.0250000000000002E-2</v>
      </c>
      <c r="G433">
        <v>0.11890000000000001</v>
      </c>
      <c r="H433">
        <v>0.10208</v>
      </c>
      <c r="I433">
        <v>0.11816</v>
      </c>
      <c r="J433">
        <v>3.065E-2</v>
      </c>
      <c r="K433">
        <v>5.8369999999999998E-2</v>
      </c>
      <c r="L433">
        <v>5.654E-2</v>
      </c>
      <c r="M433">
        <v>6.3299999999999995E-2</v>
      </c>
      <c r="N433">
        <v>0.11125</v>
      </c>
      <c r="O433">
        <v>9.3079999999999996E-2</v>
      </c>
      <c r="P433">
        <v>0.11351</v>
      </c>
      <c r="Q433">
        <v>6.2590000000000007E-2</v>
      </c>
      <c r="R433">
        <v>8.7720000000000006E-2</v>
      </c>
      <c r="S433">
        <v>9.3630000000000005E-2</v>
      </c>
      <c r="T433">
        <v>0.11636000000000001</v>
      </c>
      <c r="U433">
        <v>0.12184</v>
      </c>
      <c r="V433">
        <v>0.19470999999999999</v>
      </c>
      <c r="W433">
        <v>0.15837000000000001</v>
      </c>
      <c r="X433">
        <v>0.14163999999999999</v>
      </c>
      <c r="Y433">
        <v>9.0109999999999996E-2</v>
      </c>
      <c r="Z433">
        <v>9.4079999999999997E-2</v>
      </c>
      <c r="AA433">
        <v>9.282E-2</v>
      </c>
      <c r="AB433">
        <v>0.12171</v>
      </c>
      <c r="AC433">
        <v>5.9929999999999997E-2</v>
      </c>
      <c r="AD433">
        <v>0.1103</v>
      </c>
      <c r="AE433">
        <v>9.783E-2</v>
      </c>
    </row>
    <row r="434" spans="2:31">
      <c r="B434">
        <v>666.19500000000005</v>
      </c>
      <c r="C434">
        <v>2.7699999999999999E-3</v>
      </c>
      <c r="D434">
        <v>0.20551</v>
      </c>
      <c r="E434">
        <v>0.13861999999999999</v>
      </c>
      <c r="F434">
        <v>7.9769999999999994E-2</v>
      </c>
      <c r="G434">
        <v>0.11955</v>
      </c>
      <c r="H434">
        <v>0.10292999999999999</v>
      </c>
      <c r="I434">
        <v>0.11928999999999999</v>
      </c>
      <c r="J434">
        <v>3.0880000000000001E-2</v>
      </c>
      <c r="K434">
        <v>5.9240000000000001E-2</v>
      </c>
      <c r="L434">
        <v>5.6619999999999997E-2</v>
      </c>
      <c r="M434">
        <v>6.4009999999999997E-2</v>
      </c>
      <c r="N434">
        <v>0.11141</v>
      </c>
      <c r="O434">
        <v>9.4630000000000006E-2</v>
      </c>
      <c r="P434">
        <v>0.11362999999999999</v>
      </c>
      <c r="Q434">
        <v>6.3020000000000007E-2</v>
      </c>
      <c r="R434">
        <v>8.7209999999999996E-2</v>
      </c>
      <c r="S434">
        <v>9.2789999999999997E-2</v>
      </c>
      <c r="T434">
        <v>0.11597</v>
      </c>
      <c r="U434">
        <v>0.12114</v>
      </c>
      <c r="V434">
        <v>0.19589999999999999</v>
      </c>
      <c r="W434">
        <v>0.15812999999999999</v>
      </c>
      <c r="X434">
        <v>0.13988</v>
      </c>
      <c r="Y434">
        <v>9.0029999999999999E-2</v>
      </c>
      <c r="Z434">
        <v>9.4280000000000003E-2</v>
      </c>
      <c r="AA434">
        <v>9.3210000000000001E-2</v>
      </c>
      <c r="AB434">
        <v>0.12093</v>
      </c>
      <c r="AC434">
        <v>6.0159999999999998E-2</v>
      </c>
      <c r="AD434">
        <v>0.11013000000000001</v>
      </c>
      <c r="AE434">
        <v>9.7699999999999995E-2</v>
      </c>
    </row>
    <row r="435" spans="2:31">
      <c r="B435">
        <v>666.93899999999996</v>
      </c>
      <c r="C435">
        <v>2.98E-3</v>
      </c>
      <c r="D435">
        <v>0.20538000000000001</v>
      </c>
      <c r="E435">
        <v>0.14025000000000001</v>
      </c>
      <c r="F435">
        <v>8.1790000000000002E-2</v>
      </c>
      <c r="G435">
        <v>0.11999</v>
      </c>
      <c r="H435">
        <v>0.10364</v>
      </c>
      <c r="I435">
        <v>0.11965000000000001</v>
      </c>
      <c r="J435">
        <v>3.2960000000000003E-2</v>
      </c>
      <c r="K435">
        <v>6.0440000000000001E-2</v>
      </c>
      <c r="L435">
        <v>5.7619999999999998E-2</v>
      </c>
      <c r="M435">
        <v>6.5369999999999998E-2</v>
      </c>
      <c r="N435">
        <v>0.11294999999999999</v>
      </c>
      <c r="O435">
        <v>9.4479999999999995E-2</v>
      </c>
      <c r="P435">
        <v>0.1144</v>
      </c>
      <c r="Q435">
        <v>6.4759999999999998E-2</v>
      </c>
      <c r="R435">
        <v>8.8429999999999995E-2</v>
      </c>
      <c r="S435">
        <v>9.4390000000000002E-2</v>
      </c>
      <c r="T435">
        <v>0.11692</v>
      </c>
      <c r="U435">
        <v>0.12196</v>
      </c>
      <c r="V435">
        <v>0.19581999999999999</v>
      </c>
      <c r="W435">
        <v>0.15840000000000001</v>
      </c>
      <c r="X435">
        <v>0.14021</v>
      </c>
      <c r="Y435">
        <v>9.0209999999999999E-2</v>
      </c>
      <c r="Z435">
        <v>9.4600000000000004E-2</v>
      </c>
      <c r="AA435">
        <v>9.2859999999999998E-2</v>
      </c>
      <c r="AB435">
        <v>0.12166</v>
      </c>
      <c r="AC435">
        <v>6.0609999999999997E-2</v>
      </c>
      <c r="AD435">
        <v>0.11131000000000001</v>
      </c>
      <c r="AE435">
        <v>9.7180000000000002E-2</v>
      </c>
    </row>
    <row r="436" spans="2:31">
      <c r="B436">
        <v>667.68299999999999</v>
      </c>
      <c r="C436">
        <v>3.1800000000000001E-3</v>
      </c>
      <c r="D436">
        <v>0.20580000000000001</v>
      </c>
      <c r="E436">
        <v>0.14027999999999999</v>
      </c>
      <c r="F436">
        <v>8.1350000000000006E-2</v>
      </c>
      <c r="G436">
        <v>0.11945</v>
      </c>
      <c r="H436">
        <v>0.10402</v>
      </c>
      <c r="I436">
        <v>0.11940000000000001</v>
      </c>
      <c r="J436">
        <v>3.2030000000000003E-2</v>
      </c>
      <c r="K436">
        <v>6.0269999999999997E-2</v>
      </c>
      <c r="L436">
        <v>5.7880000000000001E-2</v>
      </c>
      <c r="M436">
        <v>6.5970000000000001E-2</v>
      </c>
      <c r="N436">
        <v>0.11167000000000001</v>
      </c>
      <c r="O436">
        <v>9.4310000000000005E-2</v>
      </c>
      <c r="P436">
        <v>0.11534</v>
      </c>
      <c r="Q436">
        <v>6.5049999999999997E-2</v>
      </c>
      <c r="R436">
        <v>8.6999999999999994E-2</v>
      </c>
      <c r="S436">
        <v>9.5500000000000002E-2</v>
      </c>
      <c r="T436">
        <v>0.11645999999999999</v>
      </c>
      <c r="U436">
        <v>0.12092</v>
      </c>
      <c r="V436">
        <v>0.19549</v>
      </c>
      <c r="W436">
        <v>0.15861</v>
      </c>
      <c r="X436">
        <v>0.14041000000000001</v>
      </c>
      <c r="Y436">
        <v>8.9899999999999994E-2</v>
      </c>
      <c r="Z436">
        <v>9.4979999999999995E-2</v>
      </c>
      <c r="AA436">
        <v>9.3280000000000002E-2</v>
      </c>
      <c r="AB436">
        <v>0.12195</v>
      </c>
      <c r="AC436">
        <v>6.1170000000000002E-2</v>
      </c>
      <c r="AD436">
        <v>0.11033</v>
      </c>
      <c r="AE436">
        <v>9.7600000000000006E-2</v>
      </c>
    </row>
    <row r="437" spans="2:31">
      <c r="B437">
        <v>668.42600000000004</v>
      </c>
      <c r="C437">
        <v>3.3800000000000002E-3</v>
      </c>
      <c r="D437">
        <v>0.20610000000000001</v>
      </c>
      <c r="E437">
        <v>0.1409</v>
      </c>
      <c r="F437">
        <v>8.2729999999999998E-2</v>
      </c>
      <c r="G437">
        <v>0.12096</v>
      </c>
      <c r="H437">
        <v>0.10453999999999999</v>
      </c>
      <c r="I437">
        <v>0.12042</v>
      </c>
      <c r="J437">
        <v>3.295E-2</v>
      </c>
      <c r="K437">
        <v>6.062E-2</v>
      </c>
      <c r="L437">
        <v>5.8529999999999999E-2</v>
      </c>
      <c r="M437">
        <v>6.5930000000000002E-2</v>
      </c>
      <c r="N437">
        <v>0.11319</v>
      </c>
      <c r="O437">
        <v>9.6240000000000006E-2</v>
      </c>
      <c r="P437">
        <v>0.11572</v>
      </c>
      <c r="Q437">
        <v>6.4750000000000002E-2</v>
      </c>
      <c r="R437">
        <v>8.838E-2</v>
      </c>
      <c r="S437">
        <v>9.5089999999999994E-2</v>
      </c>
      <c r="T437">
        <v>0.11692</v>
      </c>
      <c r="U437">
        <v>0.12136</v>
      </c>
      <c r="V437">
        <v>0.19456000000000001</v>
      </c>
      <c r="W437">
        <v>0.15848000000000001</v>
      </c>
      <c r="X437">
        <v>0.14079</v>
      </c>
      <c r="Y437">
        <v>9.0329999999999994E-2</v>
      </c>
      <c r="Z437">
        <v>9.4530000000000003E-2</v>
      </c>
      <c r="AA437">
        <v>9.3469999999999998E-2</v>
      </c>
      <c r="AB437">
        <v>0.12193</v>
      </c>
      <c r="AC437">
        <v>6.0859999999999997E-2</v>
      </c>
      <c r="AD437">
        <v>0.11176</v>
      </c>
      <c r="AE437">
        <v>9.8930000000000004E-2</v>
      </c>
    </row>
    <row r="438" spans="2:31">
      <c r="B438">
        <v>669.17</v>
      </c>
      <c r="C438">
        <v>2.2100000000000002E-3</v>
      </c>
      <c r="D438">
        <v>0.20710999999999999</v>
      </c>
      <c r="E438">
        <v>0.14149999999999999</v>
      </c>
      <c r="F438">
        <v>8.3080000000000001E-2</v>
      </c>
      <c r="G438">
        <v>0.12099</v>
      </c>
      <c r="H438">
        <v>0.10487</v>
      </c>
      <c r="I438">
        <v>0.12052</v>
      </c>
      <c r="J438">
        <v>3.3050000000000003E-2</v>
      </c>
      <c r="K438">
        <v>5.9959999999999999E-2</v>
      </c>
      <c r="L438">
        <v>5.8299999999999998E-2</v>
      </c>
      <c r="M438">
        <v>6.5479999999999997E-2</v>
      </c>
      <c r="N438">
        <v>0.11317000000000001</v>
      </c>
      <c r="O438">
        <v>9.5299999999999996E-2</v>
      </c>
      <c r="P438">
        <v>0.11462</v>
      </c>
      <c r="Q438">
        <v>6.5390000000000004E-2</v>
      </c>
      <c r="R438">
        <v>8.8120000000000004E-2</v>
      </c>
      <c r="S438">
        <v>9.5610000000000001E-2</v>
      </c>
      <c r="T438">
        <v>0.1179</v>
      </c>
      <c r="U438">
        <v>0.12053999999999999</v>
      </c>
      <c r="V438">
        <v>0.19531000000000001</v>
      </c>
      <c r="W438">
        <v>0.15842999999999999</v>
      </c>
      <c r="X438">
        <v>0.13965</v>
      </c>
      <c r="Y438">
        <v>8.9639999999999997E-2</v>
      </c>
      <c r="Z438">
        <v>9.5170000000000005E-2</v>
      </c>
      <c r="AA438">
        <v>9.3450000000000005E-2</v>
      </c>
      <c r="AB438">
        <v>0.12106</v>
      </c>
      <c r="AC438">
        <v>6.0350000000000001E-2</v>
      </c>
      <c r="AD438">
        <v>0.11047</v>
      </c>
      <c r="AE438">
        <v>9.8830000000000001E-2</v>
      </c>
    </row>
    <row r="439" spans="2:31">
      <c r="B439">
        <v>669.91300000000001</v>
      </c>
      <c r="C439">
        <v>3.47E-3</v>
      </c>
      <c r="D439">
        <v>0.20727999999999999</v>
      </c>
      <c r="E439">
        <v>0.14268</v>
      </c>
      <c r="F439">
        <v>8.3790000000000003E-2</v>
      </c>
      <c r="G439">
        <v>0.12188</v>
      </c>
      <c r="H439">
        <v>0.10506</v>
      </c>
      <c r="I439">
        <v>0.12103999999999999</v>
      </c>
      <c r="J439">
        <v>3.3340000000000002E-2</v>
      </c>
      <c r="K439">
        <v>6.1159999999999999E-2</v>
      </c>
      <c r="L439">
        <v>5.8290000000000002E-2</v>
      </c>
      <c r="M439">
        <v>6.6799999999999998E-2</v>
      </c>
      <c r="N439">
        <v>0.11335000000000001</v>
      </c>
      <c r="O439">
        <v>9.5860000000000001E-2</v>
      </c>
      <c r="P439">
        <v>0.11536</v>
      </c>
      <c r="Q439">
        <v>6.615E-2</v>
      </c>
      <c r="R439">
        <v>8.9099999999999999E-2</v>
      </c>
      <c r="S439">
        <v>9.5530000000000004E-2</v>
      </c>
      <c r="T439">
        <v>0.11541</v>
      </c>
      <c r="U439">
        <v>0.12189999999999999</v>
      </c>
      <c r="V439">
        <v>0.19492999999999999</v>
      </c>
      <c r="W439">
        <v>0.15722</v>
      </c>
      <c r="X439">
        <v>0.14094000000000001</v>
      </c>
      <c r="Y439">
        <v>9.0749999999999997E-2</v>
      </c>
      <c r="Z439">
        <v>9.4140000000000001E-2</v>
      </c>
      <c r="AA439">
        <v>9.4009999999999996E-2</v>
      </c>
      <c r="AB439">
        <v>0.12152</v>
      </c>
      <c r="AC439">
        <v>6.123E-2</v>
      </c>
      <c r="AD439">
        <v>0.11088000000000001</v>
      </c>
      <c r="AE439">
        <v>9.8049999999999998E-2</v>
      </c>
    </row>
    <row r="440" spans="2:31">
      <c r="B440">
        <v>670.65700000000004</v>
      </c>
      <c r="C440">
        <v>3.2699999999999999E-3</v>
      </c>
      <c r="D440">
        <v>0.20788999999999999</v>
      </c>
      <c r="E440">
        <v>0.14224000000000001</v>
      </c>
      <c r="F440">
        <v>8.3570000000000005E-2</v>
      </c>
      <c r="G440">
        <v>0.12262000000000001</v>
      </c>
      <c r="H440">
        <v>0.10567</v>
      </c>
      <c r="I440">
        <v>0.1211</v>
      </c>
      <c r="J440">
        <v>3.3489999999999999E-2</v>
      </c>
      <c r="K440">
        <v>6.1179999999999998E-2</v>
      </c>
      <c r="L440">
        <v>5.9049999999999998E-2</v>
      </c>
      <c r="M440">
        <v>6.6780000000000006E-2</v>
      </c>
      <c r="N440">
        <v>0.11409999999999999</v>
      </c>
      <c r="O440">
        <v>9.5850000000000005E-2</v>
      </c>
      <c r="P440">
        <v>0.11525000000000001</v>
      </c>
      <c r="Q440">
        <v>6.5339999999999995E-2</v>
      </c>
      <c r="R440">
        <v>8.8690000000000005E-2</v>
      </c>
      <c r="S440">
        <v>9.6369999999999997E-2</v>
      </c>
      <c r="T440">
        <v>0.11681999999999999</v>
      </c>
      <c r="U440">
        <v>0.12124</v>
      </c>
      <c r="V440">
        <v>0.19489000000000001</v>
      </c>
      <c r="W440">
        <v>0.15740000000000001</v>
      </c>
      <c r="X440">
        <v>0.13977999999999999</v>
      </c>
      <c r="Y440">
        <v>8.9940000000000006E-2</v>
      </c>
      <c r="Z440">
        <v>9.5750000000000002E-2</v>
      </c>
      <c r="AA440">
        <v>9.3490000000000004E-2</v>
      </c>
      <c r="AB440">
        <v>0.12204</v>
      </c>
      <c r="AC440">
        <v>6.0900000000000003E-2</v>
      </c>
      <c r="AD440">
        <v>0.11147</v>
      </c>
      <c r="AE440">
        <v>9.8339999999999997E-2</v>
      </c>
    </row>
    <row r="441" spans="2:31">
      <c r="B441">
        <v>671.4</v>
      </c>
      <c r="C441">
        <v>2.2100000000000002E-3</v>
      </c>
      <c r="D441">
        <v>0.20759</v>
      </c>
      <c r="E441">
        <v>0.14171</v>
      </c>
      <c r="F441">
        <v>8.2970000000000002E-2</v>
      </c>
      <c r="G441">
        <v>0.12166</v>
      </c>
      <c r="H441">
        <v>0.10485999999999999</v>
      </c>
      <c r="I441">
        <v>0.12149</v>
      </c>
      <c r="J441">
        <v>3.347E-2</v>
      </c>
      <c r="K441">
        <v>6.0350000000000001E-2</v>
      </c>
      <c r="L441">
        <v>5.7509999999999999E-2</v>
      </c>
      <c r="M441">
        <v>6.5860000000000002E-2</v>
      </c>
      <c r="N441">
        <v>0.11274000000000001</v>
      </c>
      <c r="O441">
        <v>9.4210000000000002E-2</v>
      </c>
      <c r="P441">
        <v>0.11502999999999999</v>
      </c>
      <c r="Q441">
        <v>6.5159999999999996E-2</v>
      </c>
      <c r="R441">
        <v>8.8840000000000002E-2</v>
      </c>
      <c r="S441">
        <v>9.5479999999999995E-2</v>
      </c>
      <c r="T441">
        <v>0.11482000000000001</v>
      </c>
      <c r="U441">
        <v>0.12069000000000001</v>
      </c>
      <c r="V441">
        <v>0.19399</v>
      </c>
      <c r="W441">
        <v>0.15747</v>
      </c>
      <c r="X441">
        <v>0.13925999999999999</v>
      </c>
      <c r="Y441">
        <v>8.9459999999999998E-2</v>
      </c>
      <c r="Z441">
        <v>9.4119999999999995E-2</v>
      </c>
      <c r="AA441">
        <v>9.2829999999999996E-2</v>
      </c>
      <c r="AB441">
        <v>0.12071</v>
      </c>
      <c r="AC441">
        <v>6.0589999999999998E-2</v>
      </c>
      <c r="AD441">
        <v>0.10975</v>
      </c>
      <c r="AE441">
        <v>9.7170000000000006E-2</v>
      </c>
    </row>
    <row r="442" spans="2:31">
      <c r="B442">
        <v>672.14300000000003</v>
      </c>
      <c r="C442">
        <v>3.0899999999999999E-3</v>
      </c>
      <c r="D442">
        <v>0.20877000000000001</v>
      </c>
      <c r="E442">
        <v>0.14273</v>
      </c>
      <c r="F442">
        <v>8.4059999999999996E-2</v>
      </c>
      <c r="G442">
        <v>0.1225</v>
      </c>
      <c r="H442">
        <v>0.1065</v>
      </c>
      <c r="I442">
        <v>0.1229</v>
      </c>
      <c r="J442">
        <v>3.3759999999999998E-2</v>
      </c>
      <c r="K442">
        <v>6.1210000000000001E-2</v>
      </c>
      <c r="L442">
        <v>5.8799999999999998E-2</v>
      </c>
      <c r="M442">
        <v>6.7089999999999997E-2</v>
      </c>
      <c r="N442">
        <v>0.11393</v>
      </c>
      <c r="O442">
        <v>9.6530000000000005E-2</v>
      </c>
      <c r="P442">
        <v>0.11708</v>
      </c>
      <c r="Q442">
        <v>6.5750000000000003E-2</v>
      </c>
      <c r="R442">
        <v>8.9800000000000005E-2</v>
      </c>
      <c r="S442">
        <v>9.5949999999999994E-2</v>
      </c>
      <c r="T442">
        <v>0.11573</v>
      </c>
      <c r="U442">
        <v>0.1211</v>
      </c>
      <c r="V442">
        <v>0.19447999999999999</v>
      </c>
      <c r="W442">
        <v>0.15789</v>
      </c>
      <c r="X442">
        <v>0.13968</v>
      </c>
      <c r="Y442">
        <v>8.9620000000000005E-2</v>
      </c>
      <c r="Z442">
        <v>9.4689999999999996E-2</v>
      </c>
      <c r="AA442">
        <v>9.3270000000000006E-2</v>
      </c>
      <c r="AB442">
        <v>0.12131</v>
      </c>
      <c r="AC442">
        <v>6.1039999999999997E-2</v>
      </c>
      <c r="AD442">
        <v>0.11165</v>
      </c>
      <c r="AE442">
        <v>9.7820000000000004E-2</v>
      </c>
    </row>
    <row r="443" spans="2:31">
      <c r="B443">
        <v>672.88699999999994</v>
      </c>
      <c r="C443">
        <v>2.5799999999999998E-3</v>
      </c>
      <c r="D443">
        <v>0.20880000000000001</v>
      </c>
      <c r="E443">
        <v>0.1431</v>
      </c>
      <c r="F443">
        <v>8.5339999999999999E-2</v>
      </c>
      <c r="G443">
        <v>0.12304</v>
      </c>
      <c r="H443">
        <v>0.10568</v>
      </c>
      <c r="I443">
        <v>0.12116</v>
      </c>
      <c r="J443">
        <v>3.465E-2</v>
      </c>
      <c r="K443">
        <v>6.1960000000000001E-2</v>
      </c>
      <c r="L443">
        <v>5.9299999999999999E-2</v>
      </c>
      <c r="M443">
        <v>6.7119999999999999E-2</v>
      </c>
      <c r="N443">
        <v>0.11365</v>
      </c>
      <c r="O443">
        <v>9.6759999999999999E-2</v>
      </c>
      <c r="P443">
        <v>0.11658</v>
      </c>
      <c r="Q443">
        <v>6.6820000000000004E-2</v>
      </c>
      <c r="R443">
        <v>8.9230000000000004E-2</v>
      </c>
      <c r="S443">
        <v>9.6320000000000003E-2</v>
      </c>
      <c r="T443">
        <v>0.11591</v>
      </c>
      <c r="U443">
        <v>0.1202</v>
      </c>
      <c r="V443">
        <v>0.19439999999999999</v>
      </c>
      <c r="W443">
        <v>0.15798999999999999</v>
      </c>
      <c r="X443">
        <v>0.13977999999999999</v>
      </c>
      <c r="Y443">
        <v>8.9149999999999993E-2</v>
      </c>
      <c r="Z443">
        <v>9.4659999999999994E-2</v>
      </c>
      <c r="AA443">
        <v>9.3100000000000002E-2</v>
      </c>
      <c r="AB443">
        <v>0.12205000000000001</v>
      </c>
      <c r="AC443">
        <v>6.148E-2</v>
      </c>
      <c r="AD443">
        <v>0.11124000000000001</v>
      </c>
      <c r="AE443">
        <v>9.9360000000000004E-2</v>
      </c>
    </row>
    <row r="444" spans="2:31">
      <c r="B444">
        <v>673.63</v>
      </c>
      <c r="C444">
        <v>2.9199999999999999E-3</v>
      </c>
      <c r="D444">
        <v>0.20793</v>
      </c>
      <c r="E444">
        <v>0.14363999999999999</v>
      </c>
      <c r="F444">
        <v>8.5559999999999997E-2</v>
      </c>
      <c r="G444">
        <v>0.12336</v>
      </c>
      <c r="H444">
        <v>0.10707</v>
      </c>
      <c r="I444">
        <v>0.12293999999999999</v>
      </c>
      <c r="J444">
        <v>3.4450000000000001E-2</v>
      </c>
      <c r="K444">
        <v>6.2260000000000003E-2</v>
      </c>
      <c r="L444">
        <v>5.9119999999999999E-2</v>
      </c>
      <c r="M444">
        <v>6.8089999999999998E-2</v>
      </c>
      <c r="N444">
        <v>0.11421000000000001</v>
      </c>
      <c r="O444">
        <v>9.6149999999999999E-2</v>
      </c>
      <c r="P444">
        <v>0.11655</v>
      </c>
      <c r="Q444">
        <v>6.6040000000000001E-2</v>
      </c>
      <c r="R444">
        <v>9.0279999999999999E-2</v>
      </c>
      <c r="S444">
        <v>9.7100000000000006E-2</v>
      </c>
      <c r="T444">
        <v>0.11600000000000001</v>
      </c>
      <c r="U444">
        <v>0.12048</v>
      </c>
      <c r="V444">
        <v>0.19359000000000001</v>
      </c>
      <c r="W444">
        <v>0.15806999999999999</v>
      </c>
      <c r="X444">
        <v>0.13896</v>
      </c>
      <c r="Y444">
        <v>8.8940000000000005E-2</v>
      </c>
      <c r="Z444">
        <v>9.5479999999999995E-2</v>
      </c>
      <c r="AA444">
        <v>9.3490000000000004E-2</v>
      </c>
      <c r="AB444">
        <v>0.12164</v>
      </c>
      <c r="AC444">
        <v>6.1100000000000002E-2</v>
      </c>
      <c r="AD444">
        <v>0.1111</v>
      </c>
      <c r="AE444">
        <v>9.8110000000000003E-2</v>
      </c>
    </row>
    <row r="445" spans="2:31">
      <c r="B445">
        <v>674.37300000000005</v>
      </c>
      <c r="C445">
        <v>3.14E-3</v>
      </c>
      <c r="D445">
        <v>0.20821000000000001</v>
      </c>
      <c r="E445">
        <v>0.14444000000000001</v>
      </c>
      <c r="F445">
        <v>8.4599999999999995E-2</v>
      </c>
      <c r="G445">
        <v>0.12346</v>
      </c>
      <c r="H445">
        <v>0.10712000000000001</v>
      </c>
      <c r="I445">
        <v>0.12245</v>
      </c>
      <c r="J445">
        <v>3.4299999999999997E-2</v>
      </c>
      <c r="K445">
        <v>6.2309999999999997E-2</v>
      </c>
      <c r="L445">
        <v>5.9650000000000002E-2</v>
      </c>
      <c r="M445">
        <v>6.7479999999999998E-2</v>
      </c>
      <c r="N445">
        <v>0.11448999999999999</v>
      </c>
      <c r="O445">
        <v>9.6729999999999997E-2</v>
      </c>
      <c r="P445">
        <v>0.11715</v>
      </c>
      <c r="Q445">
        <v>6.6629999999999995E-2</v>
      </c>
      <c r="R445">
        <v>8.9709999999999998E-2</v>
      </c>
      <c r="S445">
        <v>9.622E-2</v>
      </c>
      <c r="T445">
        <v>0.11525000000000001</v>
      </c>
      <c r="U445">
        <v>0.12112000000000001</v>
      </c>
      <c r="V445">
        <v>0.19520999999999999</v>
      </c>
      <c r="W445">
        <v>0.15842999999999999</v>
      </c>
      <c r="X445">
        <v>0.1404</v>
      </c>
      <c r="Y445">
        <v>9.0130000000000002E-2</v>
      </c>
      <c r="Z445">
        <v>9.5460000000000003E-2</v>
      </c>
      <c r="AA445">
        <v>9.3289999999999998E-2</v>
      </c>
      <c r="AB445">
        <v>0.12167</v>
      </c>
      <c r="AC445">
        <v>6.0940000000000001E-2</v>
      </c>
      <c r="AD445">
        <v>0.11096</v>
      </c>
      <c r="AE445">
        <v>9.715E-2</v>
      </c>
    </row>
    <row r="446" spans="2:31">
      <c r="B446">
        <v>675.11599999999999</v>
      </c>
      <c r="C446">
        <v>2.5400000000000002E-3</v>
      </c>
      <c r="D446">
        <v>0.20831</v>
      </c>
      <c r="E446">
        <v>0.14233999999999999</v>
      </c>
      <c r="F446">
        <v>8.4589999999999999E-2</v>
      </c>
      <c r="G446">
        <v>0.1229</v>
      </c>
      <c r="H446">
        <v>0.10684</v>
      </c>
      <c r="I446">
        <v>0.12188</v>
      </c>
      <c r="J446">
        <v>3.4000000000000002E-2</v>
      </c>
      <c r="K446">
        <v>6.2199999999999998E-2</v>
      </c>
      <c r="L446">
        <v>5.9729999999999998E-2</v>
      </c>
      <c r="M446">
        <v>6.8099999999999994E-2</v>
      </c>
      <c r="N446">
        <v>0.1147</v>
      </c>
      <c r="O446">
        <v>9.6629999999999994E-2</v>
      </c>
      <c r="P446">
        <v>0.1167</v>
      </c>
      <c r="Q446">
        <v>6.6000000000000003E-2</v>
      </c>
      <c r="R446">
        <v>8.9510000000000006E-2</v>
      </c>
      <c r="S446">
        <v>9.6009999999999998E-2</v>
      </c>
      <c r="T446">
        <v>0.11548</v>
      </c>
      <c r="U446">
        <v>0.12077</v>
      </c>
      <c r="V446">
        <v>0.19402</v>
      </c>
      <c r="W446">
        <v>0.15756999999999999</v>
      </c>
      <c r="X446">
        <v>0.13950000000000001</v>
      </c>
      <c r="Y446">
        <v>8.8999999999999996E-2</v>
      </c>
      <c r="Z446">
        <v>9.493E-2</v>
      </c>
      <c r="AA446">
        <v>9.3350000000000002E-2</v>
      </c>
      <c r="AB446">
        <v>0.12182999999999999</v>
      </c>
      <c r="AC446">
        <v>5.9909999999999998E-2</v>
      </c>
      <c r="AD446">
        <v>0.11142000000000001</v>
      </c>
      <c r="AE446">
        <v>9.7670000000000007E-2</v>
      </c>
    </row>
    <row r="447" spans="2:31">
      <c r="B447">
        <v>675.85900000000004</v>
      </c>
      <c r="C447">
        <v>2.48E-3</v>
      </c>
      <c r="D447">
        <v>0.20727999999999999</v>
      </c>
      <c r="E447">
        <v>0.14302999999999999</v>
      </c>
      <c r="F447">
        <v>8.4279999999999994E-2</v>
      </c>
      <c r="G447">
        <v>0.12335</v>
      </c>
      <c r="H447">
        <v>0.10621999999999999</v>
      </c>
      <c r="I447">
        <v>0.12228</v>
      </c>
      <c r="J447">
        <v>3.354E-2</v>
      </c>
      <c r="K447">
        <v>6.1850000000000002E-2</v>
      </c>
      <c r="L447">
        <v>5.9270000000000003E-2</v>
      </c>
      <c r="M447">
        <v>6.7309999999999995E-2</v>
      </c>
      <c r="N447">
        <v>0.1148</v>
      </c>
      <c r="O447">
        <v>9.6570000000000003E-2</v>
      </c>
      <c r="P447">
        <v>0.11663999999999999</v>
      </c>
      <c r="Q447">
        <v>6.5710000000000005E-2</v>
      </c>
      <c r="R447">
        <v>8.8609999999999994E-2</v>
      </c>
      <c r="S447">
        <v>9.5530000000000004E-2</v>
      </c>
      <c r="T447">
        <v>0.11482000000000001</v>
      </c>
      <c r="U447">
        <v>0.11967</v>
      </c>
      <c r="V447">
        <v>0.19353000000000001</v>
      </c>
      <c r="W447">
        <v>0.15654000000000001</v>
      </c>
      <c r="X447">
        <v>0.13861999999999999</v>
      </c>
      <c r="Y447">
        <v>8.9410000000000003E-2</v>
      </c>
      <c r="Z447">
        <v>9.393E-2</v>
      </c>
      <c r="AA447">
        <v>9.3359999999999999E-2</v>
      </c>
      <c r="AB447">
        <v>0.12182999999999999</v>
      </c>
      <c r="AC447">
        <v>6.0499999999999998E-2</v>
      </c>
      <c r="AD447">
        <v>0.11157</v>
      </c>
      <c r="AE447">
        <v>9.7339999999999996E-2</v>
      </c>
    </row>
    <row r="448" spans="2:31">
      <c r="B448">
        <v>676.60199999999998</v>
      </c>
      <c r="C448">
        <v>3.3E-3</v>
      </c>
      <c r="D448">
        <v>0.20912</v>
      </c>
      <c r="E448">
        <v>0.14352000000000001</v>
      </c>
      <c r="F448">
        <v>8.5150000000000003E-2</v>
      </c>
      <c r="G448">
        <v>0.12300999999999999</v>
      </c>
      <c r="H448">
        <v>0.10632</v>
      </c>
      <c r="I448">
        <v>0.12254</v>
      </c>
      <c r="J448">
        <v>3.4139999999999997E-2</v>
      </c>
      <c r="K448">
        <v>6.2590000000000007E-2</v>
      </c>
      <c r="L448">
        <v>5.9619999999999999E-2</v>
      </c>
      <c r="M448">
        <v>6.837E-2</v>
      </c>
      <c r="N448">
        <v>0.11513</v>
      </c>
      <c r="O448">
        <v>9.6640000000000004E-2</v>
      </c>
      <c r="P448">
        <v>0.11679</v>
      </c>
      <c r="Q448">
        <v>6.59E-2</v>
      </c>
      <c r="R448">
        <v>8.974E-2</v>
      </c>
      <c r="S448">
        <v>9.5780000000000004E-2</v>
      </c>
      <c r="T448">
        <v>0.11565</v>
      </c>
      <c r="U448">
        <v>0.12077</v>
      </c>
      <c r="V448">
        <v>0.19417000000000001</v>
      </c>
      <c r="W448">
        <v>0.15783</v>
      </c>
      <c r="X448">
        <v>0.13951</v>
      </c>
      <c r="Y448">
        <v>8.8880000000000001E-2</v>
      </c>
      <c r="Z448">
        <v>9.5149999999999998E-2</v>
      </c>
      <c r="AA448">
        <v>9.2759999999999995E-2</v>
      </c>
      <c r="AB448">
        <v>0.12282999999999999</v>
      </c>
      <c r="AC448">
        <v>6.0389999999999999E-2</v>
      </c>
      <c r="AD448">
        <v>0.11070000000000001</v>
      </c>
      <c r="AE448">
        <v>9.8559999999999995E-2</v>
      </c>
    </row>
    <row r="449" spans="2:31">
      <c r="B449">
        <v>677.34400000000005</v>
      </c>
      <c r="C449">
        <v>3.5599999999999998E-3</v>
      </c>
      <c r="D449">
        <v>0.20827999999999999</v>
      </c>
      <c r="E449">
        <v>0.14216000000000001</v>
      </c>
      <c r="F449">
        <v>8.4599999999999995E-2</v>
      </c>
      <c r="G449">
        <v>0.12242</v>
      </c>
      <c r="H449">
        <v>0.10627</v>
      </c>
      <c r="I449">
        <v>0.12232999999999999</v>
      </c>
      <c r="J449">
        <v>3.4020000000000002E-2</v>
      </c>
      <c r="K449">
        <v>6.2199999999999998E-2</v>
      </c>
      <c r="L449">
        <v>5.994E-2</v>
      </c>
      <c r="M449">
        <v>6.7650000000000002E-2</v>
      </c>
      <c r="N449">
        <v>0.11423999999999999</v>
      </c>
      <c r="O449">
        <v>9.7199999999999995E-2</v>
      </c>
      <c r="P449">
        <v>0.11638</v>
      </c>
      <c r="Q449">
        <v>6.6170000000000007E-2</v>
      </c>
      <c r="R449">
        <v>8.974E-2</v>
      </c>
      <c r="S449">
        <v>9.6019999999999994E-2</v>
      </c>
      <c r="T449">
        <v>0.11498999999999999</v>
      </c>
      <c r="U449">
        <v>0.1205</v>
      </c>
      <c r="V449">
        <v>0.19489999999999999</v>
      </c>
      <c r="W449">
        <v>0.15733</v>
      </c>
      <c r="X449">
        <v>0.13927999999999999</v>
      </c>
      <c r="Y449">
        <v>8.7919999999999998E-2</v>
      </c>
      <c r="Z449">
        <v>9.5019999999999993E-2</v>
      </c>
      <c r="AA449">
        <v>9.3710000000000002E-2</v>
      </c>
      <c r="AB449">
        <v>0.12161</v>
      </c>
      <c r="AC449">
        <v>6.071E-2</v>
      </c>
      <c r="AD449">
        <v>0.11054</v>
      </c>
      <c r="AE449">
        <v>9.7659999999999997E-2</v>
      </c>
    </row>
    <row r="450" spans="2:31">
      <c r="B450">
        <v>678.08699999999999</v>
      </c>
      <c r="C450">
        <v>2.5000000000000001E-3</v>
      </c>
      <c r="D450">
        <v>0.20619999999999999</v>
      </c>
      <c r="E450">
        <v>0.14151</v>
      </c>
      <c r="F450">
        <v>8.2949999999999996E-2</v>
      </c>
      <c r="G450">
        <v>0.12239</v>
      </c>
      <c r="H450">
        <v>0.10593</v>
      </c>
      <c r="I450">
        <v>0.12082</v>
      </c>
      <c r="J450">
        <v>3.2759999999999997E-2</v>
      </c>
      <c r="K450">
        <v>6.1089999999999998E-2</v>
      </c>
      <c r="L450">
        <v>5.8790000000000002E-2</v>
      </c>
      <c r="M450">
        <v>6.5610000000000002E-2</v>
      </c>
      <c r="N450">
        <v>0.11344</v>
      </c>
      <c r="O450">
        <v>9.579E-2</v>
      </c>
      <c r="P450">
        <v>0.11599</v>
      </c>
      <c r="Q450">
        <v>6.515E-2</v>
      </c>
      <c r="R450">
        <v>8.8469999999999993E-2</v>
      </c>
      <c r="S450">
        <v>9.4920000000000004E-2</v>
      </c>
      <c r="T450">
        <v>0.11409</v>
      </c>
      <c r="U450">
        <v>0.12035</v>
      </c>
      <c r="V450">
        <v>0.19397</v>
      </c>
      <c r="W450">
        <v>0.15659000000000001</v>
      </c>
      <c r="X450">
        <v>0.13733000000000001</v>
      </c>
      <c r="Y450">
        <v>8.7559999999999999E-2</v>
      </c>
      <c r="Z450">
        <v>9.4089999999999993E-2</v>
      </c>
      <c r="AA450">
        <v>9.289E-2</v>
      </c>
      <c r="AB450">
        <v>0.12117</v>
      </c>
      <c r="AC450">
        <v>6.0220000000000003E-2</v>
      </c>
      <c r="AD450">
        <v>0.11027000000000001</v>
      </c>
      <c r="AE450">
        <v>9.6579999999999999E-2</v>
      </c>
    </row>
    <row r="451" spans="2:31">
      <c r="B451">
        <v>678.83</v>
      </c>
      <c r="C451">
        <v>3.3E-3</v>
      </c>
      <c r="D451">
        <v>0.20846999999999999</v>
      </c>
      <c r="E451">
        <v>0.14158000000000001</v>
      </c>
      <c r="F451">
        <v>8.3570000000000005E-2</v>
      </c>
      <c r="G451">
        <v>0.12207999999999999</v>
      </c>
      <c r="H451">
        <v>0.10531</v>
      </c>
      <c r="I451">
        <v>0.12144000000000001</v>
      </c>
      <c r="J451">
        <v>3.363E-2</v>
      </c>
      <c r="K451">
        <v>6.2219999999999998E-2</v>
      </c>
      <c r="L451">
        <v>5.9130000000000002E-2</v>
      </c>
      <c r="M451">
        <v>6.6659999999999997E-2</v>
      </c>
      <c r="N451">
        <v>0.11369</v>
      </c>
      <c r="O451">
        <v>9.6019999999999994E-2</v>
      </c>
      <c r="P451">
        <v>0.11601</v>
      </c>
      <c r="Q451">
        <v>6.5060000000000007E-2</v>
      </c>
      <c r="R451">
        <v>8.9209999999999998E-2</v>
      </c>
      <c r="S451">
        <v>9.5600000000000004E-2</v>
      </c>
      <c r="T451">
        <v>0.11489000000000001</v>
      </c>
      <c r="U451">
        <v>0.11935999999999999</v>
      </c>
      <c r="V451">
        <v>0.19399</v>
      </c>
      <c r="W451">
        <v>0.15623999999999999</v>
      </c>
      <c r="X451">
        <v>0.13872999999999999</v>
      </c>
      <c r="Y451">
        <v>8.8090000000000002E-2</v>
      </c>
      <c r="Z451">
        <v>9.4339999999999993E-2</v>
      </c>
      <c r="AA451">
        <v>9.264E-2</v>
      </c>
      <c r="AB451">
        <v>0.12083000000000001</v>
      </c>
      <c r="AC451">
        <v>6.0310000000000002E-2</v>
      </c>
      <c r="AD451">
        <v>0.11090999999999999</v>
      </c>
      <c r="AE451">
        <v>9.844E-2</v>
      </c>
    </row>
    <row r="452" spans="2:31">
      <c r="B452">
        <v>679.572</v>
      </c>
      <c r="C452">
        <v>3.2299999999999998E-3</v>
      </c>
      <c r="D452">
        <v>0.20691999999999999</v>
      </c>
      <c r="E452">
        <v>0.14072999999999999</v>
      </c>
      <c r="F452">
        <v>8.3479999999999999E-2</v>
      </c>
      <c r="G452">
        <v>0.12118</v>
      </c>
      <c r="H452">
        <v>0.10517</v>
      </c>
      <c r="I452">
        <v>0.11959</v>
      </c>
      <c r="J452">
        <v>3.2460000000000003E-2</v>
      </c>
      <c r="K452">
        <v>6.003E-2</v>
      </c>
      <c r="L452">
        <v>5.7070000000000003E-2</v>
      </c>
      <c r="M452">
        <v>6.6210000000000005E-2</v>
      </c>
      <c r="N452">
        <v>0.11362999999999999</v>
      </c>
      <c r="O452">
        <v>9.5869999999999997E-2</v>
      </c>
      <c r="P452">
        <v>0.11552</v>
      </c>
      <c r="Q452">
        <v>6.447E-2</v>
      </c>
      <c r="R452">
        <v>8.8209999999999997E-2</v>
      </c>
      <c r="S452">
        <v>9.3969999999999998E-2</v>
      </c>
      <c r="T452">
        <v>0.11413</v>
      </c>
      <c r="U452">
        <v>0.11931</v>
      </c>
      <c r="V452">
        <v>0.19303999999999999</v>
      </c>
      <c r="W452">
        <v>0.15597</v>
      </c>
      <c r="X452">
        <v>0.13771</v>
      </c>
      <c r="Y452">
        <v>8.8650000000000007E-2</v>
      </c>
      <c r="Z452">
        <v>9.3179999999999999E-2</v>
      </c>
      <c r="AA452">
        <v>9.2549999999999993E-2</v>
      </c>
      <c r="AB452">
        <v>0.12107999999999999</v>
      </c>
      <c r="AC452">
        <v>5.9389999999999998E-2</v>
      </c>
      <c r="AD452">
        <v>0.10981</v>
      </c>
      <c r="AE452">
        <v>9.6879999999999994E-2</v>
      </c>
    </row>
    <row r="453" spans="2:31">
      <c r="B453">
        <v>680.31500000000005</v>
      </c>
      <c r="C453">
        <v>2.7599999999999999E-3</v>
      </c>
      <c r="D453">
        <v>0.20524999999999999</v>
      </c>
      <c r="E453">
        <v>0.13941000000000001</v>
      </c>
      <c r="F453">
        <v>8.226E-2</v>
      </c>
      <c r="G453">
        <v>0.12130000000000001</v>
      </c>
      <c r="H453">
        <v>0.10303</v>
      </c>
      <c r="I453">
        <v>0.12005</v>
      </c>
      <c r="J453">
        <v>3.2489999999999998E-2</v>
      </c>
      <c r="K453">
        <v>5.9970000000000002E-2</v>
      </c>
      <c r="L453">
        <v>5.8229999999999997E-2</v>
      </c>
      <c r="M453">
        <v>6.5549999999999997E-2</v>
      </c>
      <c r="N453">
        <v>0.11358</v>
      </c>
      <c r="O453">
        <v>9.5560000000000006E-2</v>
      </c>
      <c r="P453">
        <v>0.11512</v>
      </c>
      <c r="Q453">
        <v>6.3490000000000005E-2</v>
      </c>
      <c r="R453">
        <v>8.7919999999999998E-2</v>
      </c>
      <c r="S453">
        <v>9.5949999999999994E-2</v>
      </c>
      <c r="T453">
        <v>0.11360000000000001</v>
      </c>
      <c r="U453">
        <v>0.11877</v>
      </c>
      <c r="V453">
        <v>0.19259999999999999</v>
      </c>
      <c r="W453">
        <v>0.15606</v>
      </c>
      <c r="X453">
        <v>0.13700000000000001</v>
      </c>
      <c r="Y453">
        <v>8.7480000000000002E-2</v>
      </c>
      <c r="Z453">
        <v>9.3820000000000001E-2</v>
      </c>
      <c r="AA453">
        <v>9.2929999999999999E-2</v>
      </c>
      <c r="AB453">
        <v>0.1208</v>
      </c>
      <c r="AC453">
        <v>5.9459999999999999E-2</v>
      </c>
      <c r="AD453">
        <v>0.11074000000000001</v>
      </c>
      <c r="AE453">
        <v>9.6930000000000002E-2</v>
      </c>
    </row>
    <row r="454" spans="2:31">
      <c r="B454">
        <v>681.05700000000002</v>
      </c>
      <c r="C454">
        <v>2.4499999999999999E-3</v>
      </c>
      <c r="D454">
        <v>0.20515</v>
      </c>
      <c r="E454">
        <v>0.13877999999999999</v>
      </c>
      <c r="F454">
        <v>8.133E-2</v>
      </c>
      <c r="G454">
        <v>0.11988</v>
      </c>
      <c r="H454">
        <v>0.10381</v>
      </c>
      <c r="I454">
        <v>0.11917999999999999</v>
      </c>
      <c r="J454">
        <v>3.1320000000000001E-2</v>
      </c>
      <c r="K454">
        <v>6.0080000000000001E-2</v>
      </c>
      <c r="L454">
        <v>5.7000000000000002E-2</v>
      </c>
      <c r="M454">
        <v>6.4649999999999999E-2</v>
      </c>
      <c r="N454">
        <v>0.11225</v>
      </c>
      <c r="O454">
        <v>9.5519999999999994E-2</v>
      </c>
      <c r="P454">
        <v>0.11455</v>
      </c>
      <c r="Q454">
        <v>6.3769999999999993E-2</v>
      </c>
      <c r="R454">
        <v>8.7040000000000006E-2</v>
      </c>
      <c r="S454">
        <v>9.3829999999999997E-2</v>
      </c>
      <c r="T454">
        <v>0.1135</v>
      </c>
      <c r="U454">
        <v>0.11942999999999999</v>
      </c>
      <c r="V454">
        <v>0.19309000000000001</v>
      </c>
      <c r="W454">
        <v>0.15504999999999999</v>
      </c>
      <c r="X454">
        <v>0.13664999999999999</v>
      </c>
      <c r="Y454">
        <v>8.6779999999999996E-2</v>
      </c>
      <c r="Z454">
        <v>9.3210000000000001E-2</v>
      </c>
      <c r="AA454">
        <v>9.2230000000000006E-2</v>
      </c>
      <c r="AB454">
        <v>0.12075</v>
      </c>
      <c r="AC454">
        <v>5.987E-2</v>
      </c>
      <c r="AD454">
        <v>0.10911999999999999</v>
      </c>
      <c r="AE454">
        <v>9.5740000000000006E-2</v>
      </c>
    </row>
    <row r="455" spans="2:31">
      <c r="B455">
        <v>681.8</v>
      </c>
      <c r="C455">
        <v>2.82E-3</v>
      </c>
      <c r="D455">
        <v>0.20519999999999999</v>
      </c>
      <c r="E455">
        <v>0.13868</v>
      </c>
      <c r="F455">
        <v>8.1259999999999999E-2</v>
      </c>
      <c r="G455">
        <v>0.11932</v>
      </c>
      <c r="H455">
        <v>0.10285</v>
      </c>
      <c r="I455">
        <v>0.11745999999999999</v>
      </c>
      <c r="J455">
        <v>3.1040000000000002E-2</v>
      </c>
      <c r="K455">
        <v>5.9450000000000003E-2</v>
      </c>
      <c r="L455">
        <v>5.722E-2</v>
      </c>
      <c r="M455">
        <v>6.4839999999999995E-2</v>
      </c>
      <c r="N455">
        <v>0.11198</v>
      </c>
      <c r="O455">
        <v>9.4689999999999996E-2</v>
      </c>
      <c r="P455">
        <v>0.11376</v>
      </c>
      <c r="Q455">
        <v>6.2670000000000003E-2</v>
      </c>
      <c r="R455">
        <v>8.7110000000000007E-2</v>
      </c>
      <c r="S455">
        <v>9.3630000000000005E-2</v>
      </c>
      <c r="T455">
        <v>0.11383</v>
      </c>
      <c r="U455">
        <v>0.11872000000000001</v>
      </c>
      <c r="V455">
        <v>0.19181000000000001</v>
      </c>
      <c r="W455">
        <v>0.1555</v>
      </c>
      <c r="X455">
        <v>0.13691999999999999</v>
      </c>
      <c r="Y455">
        <v>8.8109999999999994E-2</v>
      </c>
      <c r="Z455">
        <v>9.3619999999999995E-2</v>
      </c>
      <c r="AA455">
        <v>9.214E-2</v>
      </c>
      <c r="AB455">
        <v>0.12042</v>
      </c>
      <c r="AC455">
        <v>5.9650000000000002E-2</v>
      </c>
      <c r="AD455">
        <v>0.10967</v>
      </c>
      <c r="AE455">
        <v>9.6490000000000006E-2</v>
      </c>
    </row>
    <row r="456" spans="2:31">
      <c r="B456">
        <v>682.54200000000003</v>
      </c>
      <c r="C456">
        <v>2.2599999999999999E-3</v>
      </c>
      <c r="D456">
        <v>0.20222999999999999</v>
      </c>
      <c r="E456">
        <v>0.13766999999999999</v>
      </c>
      <c r="F456">
        <v>7.9519999999999993E-2</v>
      </c>
      <c r="G456">
        <v>0.1179</v>
      </c>
      <c r="H456">
        <v>0.10116</v>
      </c>
      <c r="I456">
        <v>0.1177</v>
      </c>
      <c r="J456">
        <v>2.997E-2</v>
      </c>
      <c r="K456">
        <v>5.8090000000000003E-2</v>
      </c>
      <c r="L456">
        <v>5.5120000000000002E-2</v>
      </c>
      <c r="M456">
        <v>6.3280000000000003E-2</v>
      </c>
      <c r="N456">
        <v>0.11040999999999999</v>
      </c>
      <c r="O456">
        <v>9.3090000000000006E-2</v>
      </c>
      <c r="P456">
        <v>0.11217000000000001</v>
      </c>
      <c r="Q456">
        <v>6.157E-2</v>
      </c>
      <c r="R456">
        <v>8.5349999999999995E-2</v>
      </c>
      <c r="S456">
        <v>9.2530000000000001E-2</v>
      </c>
      <c r="T456">
        <v>0.11269</v>
      </c>
      <c r="U456">
        <v>0.11831</v>
      </c>
      <c r="V456">
        <v>0.191</v>
      </c>
      <c r="W456">
        <v>0.15384</v>
      </c>
      <c r="X456">
        <v>0.13658000000000001</v>
      </c>
      <c r="Y456">
        <v>8.5190000000000002E-2</v>
      </c>
      <c r="Z456">
        <v>9.2039999999999997E-2</v>
      </c>
      <c r="AA456">
        <v>9.1920000000000002E-2</v>
      </c>
      <c r="AB456">
        <v>0.11998</v>
      </c>
      <c r="AC456">
        <v>5.7950000000000002E-2</v>
      </c>
      <c r="AD456">
        <v>0.10886</v>
      </c>
      <c r="AE456">
        <v>9.6659999999999996E-2</v>
      </c>
    </row>
    <row r="457" spans="2:31">
      <c r="B457">
        <v>683.28399999999999</v>
      </c>
      <c r="C457">
        <v>4.4999999999999997E-3</v>
      </c>
      <c r="D457">
        <v>0.20377999999999999</v>
      </c>
      <c r="E457">
        <v>0.13650999999999999</v>
      </c>
      <c r="F457">
        <v>7.9339999999999994E-2</v>
      </c>
      <c r="G457">
        <v>0.1166</v>
      </c>
      <c r="H457">
        <v>9.9940000000000001E-2</v>
      </c>
      <c r="I457">
        <v>0.11643000000000001</v>
      </c>
      <c r="J457">
        <v>3.015E-2</v>
      </c>
      <c r="K457">
        <v>5.8450000000000002E-2</v>
      </c>
      <c r="L457">
        <v>5.5759999999999997E-2</v>
      </c>
      <c r="M457">
        <v>6.2920000000000004E-2</v>
      </c>
      <c r="N457">
        <v>0.11020000000000001</v>
      </c>
      <c r="O457">
        <v>9.3350000000000002E-2</v>
      </c>
      <c r="P457">
        <v>0.11181000000000001</v>
      </c>
      <c r="Q457">
        <v>6.2019999999999999E-2</v>
      </c>
      <c r="R457">
        <v>8.6470000000000005E-2</v>
      </c>
      <c r="S457">
        <v>9.2119999999999994E-2</v>
      </c>
      <c r="T457">
        <v>0.11228</v>
      </c>
      <c r="U457">
        <v>0.11827</v>
      </c>
      <c r="V457">
        <v>0.19186</v>
      </c>
      <c r="W457">
        <v>0.15432999999999999</v>
      </c>
      <c r="X457">
        <v>0.13691999999999999</v>
      </c>
      <c r="Y457">
        <v>8.6749999999999994E-2</v>
      </c>
      <c r="Z457">
        <v>9.2359999999999998E-2</v>
      </c>
      <c r="AA457">
        <v>9.2060000000000003E-2</v>
      </c>
      <c r="AB457">
        <v>0.11897000000000001</v>
      </c>
      <c r="AC457">
        <v>5.9749999999999998E-2</v>
      </c>
      <c r="AD457">
        <v>0.10888</v>
      </c>
      <c r="AE457">
        <v>9.5799999999999996E-2</v>
      </c>
    </row>
    <row r="458" spans="2:31">
      <c r="B458">
        <v>684.02599999999995</v>
      </c>
      <c r="C458">
        <v>3.2100000000000002E-3</v>
      </c>
      <c r="D458">
        <v>0.20269999999999999</v>
      </c>
      <c r="E458">
        <v>0.13516</v>
      </c>
      <c r="F458">
        <v>7.8469999999999998E-2</v>
      </c>
      <c r="G458">
        <v>0.11606</v>
      </c>
      <c r="H458">
        <v>0.10002</v>
      </c>
      <c r="I458">
        <v>0.11605</v>
      </c>
      <c r="J458">
        <v>2.928E-2</v>
      </c>
      <c r="K458">
        <v>5.7849999999999999E-2</v>
      </c>
      <c r="L458">
        <v>5.5530000000000003E-2</v>
      </c>
      <c r="M458">
        <v>6.3030000000000003E-2</v>
      </c>
      <c r="N458">
        <v>0.1101</v>
      </c>
      <c r="O458">
        <v>9.1969999999999996E-2</v>
      </c>
      <c r="P458">
        <v>0.11203</v>
      </c>
      <c r="Q458">
        <v>6.0319999999999999E-2</v>
      </c>
      <c r="R458">
        <v>8.5110000000000005E-2</v>
      </c>
      <c r="S458">
        <v>9.1950000000000004E-2</v>
      </c>
      <c r="T458">
        <v>0.11307</v>
      </c>
      <c r="U458">
        <v>0.11808</v>
      </c>
      <c r="V458">
        <v>0.19156000000000001</v>
      </c>
      <c r="W458">
        <v>0.15467</v>
      </c>
      <c r="X458">
        <v>0.13622999999999999</v>
      </c>
      <c r="Y458">
        <v>8.6010000000000003E-2</v>
      </c>
      <c r="Z458">
        <v>9.2060000000000003E-2</v>
      </c>
      <c r="AA458">
        <v>9.0899999999999995E-2</v>
      </c>
      <c r="AB458">
        <v>0.11978</v>
      </c>
      <c r="AC458">
        <v>5.8290000000000002E-2</v>
      </c>
      <c r="AD458">
        <v>0.10928</v>
      </c>
      <c r="AE458">
        <v>9.5570000000000002E-2</v>
      </c>
    </row>
    <row r="459" spans="2:31">
      <c r="B459">
        <v>684.76900000000001</v>
      </c>
      <c r="C459">
        <v>3.7399999999999998E-3</v>
      </c>
      <c r="D459">
        <v>0.20000999999999999</v>
      </c>
      <c r="E459">
        <v>0.1343</v>
      </c>
      <c r="F459">
        <v>7.6100000000000001E-2</v>
      </c>
      <c r="G459">
        <v>0.11509</v>
      </c>
      <c r="H459">
        <v>9.8350000000000007E-2</v>
      </c>
      <c r="I459">
        <v>0.11469</v>
      </c>
      <c r="J459">
        <v>2.878E-2</v>
      </c>
      <c r="K459">
        <v>5.611E-2</v>
      </c>
      <c r="L459">
        <v>5.4359999999999999E-2</v>
      </c>
      <c r="M459">
        <v>6.2030000000000002E-2</v>
      </c>
      <c r="N459">
        <v>0.10861</v>
      </c>
      <c r="O459">
        <v>9.1590000000000005E-2</v>
      </c>
      <c r="P459">
        <v>0.11020000000000001</v>
      </c>
      <c r="Q459">
        <v>5.9810000000000002E-2</v>
      </c>
      <c r="R459">
        <v>8.4809999999999997E-2</v>
      </c>
      <c r="S459">
        <v>9.0440000000000006E-2</v>
      </c>
      <c r="T459">
        <v>0.11244999999999999</v>
      </c>
      <c r="U459">
        <v>0.11705</v>
      </c>
      <c r="V459">
        <v>0.19016</v>
      </c>
      <c r="W459">
        <v>0.15351999999999999</v>
      </c>
      <c r="X459">
        <v>0.1356</v>
      </c>
      <c r="Y459">
        <v>8.5419999999999996E-2</v>
      </c>
      <c r="Z459">
        <v>9.1130000000000003E-2</v>
      </c>
      <c r="AA459">
        <v>9.0569999999999998E-2</v>
      </c>
      <c r="AB459">
        <v>0.11885999999999999</v>
      </c>
      <c r="AC459">
        <v>5.7790000000000001E-2</v>
      </c>
      <c r="AD459">
        <v>0.1087</v>
      </c>
      <c r="AE459">
        <v>9.5420000000000005E-2</v>
      </c>
    </row>
    <row r="460" spans="2:31">
      <c r="B460">
        <v>685.51099999999997</v>
      </c>
      <c r="C460">
        <v>3.62E-3</v>
      </c>
      <c r="D460">
        <v>0.19883999999999999</v>
      </c>
      <c r="E460">
        <v>0.13231999999999999</v>
      </c>
      <c r="F460">
        <v>7.467E-2</v>
      </c>
      <c r="G460">
        <v>0.11362</v>
      </c>
      <c r="H460">
        <v>9.6759999999999999E-2</v>
      </c>
      <c r="I460">
        <v>0.11395</v>
      </c>
      <c r="J460">
        <v>2.792E-2</v>
      </c>
      <c r="K460">
        <v>5.5570000000000001E-2</v>
      </c>
      <c r="L460">
        <v>5.3449999999999998E-2</v>
      </c>
      <c r="M460">
        <v>6.2109999999999999E-2</v>
      </c>
      <c r="N460">
        <v>0.10785</v>
      </c>
      <c r="O460">
        <v>9.0459999999999999E-2</v>
      </c>
      <c r="P460">
        <v>0.10978</v>
      </c>
      <c r="Q460">
        <v>5.876E-2</v>
      </c>
      <c r="R460">
        <v>8.3089999999999997E-2</v>
      </c>
      <c r="S460">
        <v>8.9730000000000004E-2</v>
      </c>
      <c r="T460">
        <v>0.11074000000000001</v>
      </c>
      <c r="U460">
        <v>0.11786000000000001</v>
      </c>
      <c r="V460">
        <v>0.18962000000000001</v>
      </c>
      <c r="W460">
        <v>0.15307999999999999</v>
      </c>
      <c r="X460">
        <v>0.13439999999999999</v>
      </c>
      <c r="Y460">
        <v>8.5099999999999995E-2</v>
      </c>
      <c r="Z460">
        <v>9.1439999999999994E-2</v>
      </c>
      <c r="AA460">
        <v>8.9529999999999998E-2</v>
      </c>
      <c r="AB460">
        <v>0.1178</v>
      </c>
      <c r="AC460">
        <v>5.7959999999999998E-2</v>
      </c>
      <c r="AD460">
        <v>0.10775</v>
      </c>
      <c r="AE460">
        <v>9.3979999999999994E-2</v>
      </c>
    </row>
    <row r="461" spans="2:31">
      <c r="B461">
        <v>686.25199999999995</v>
      </c>
      <c r="C461">
        <v>3.3899999999999998E-3</v>
      </c>
      <c r="D461">
        <v>0.19708999999999999</v>
      </c>
      <c r="E461">
        <v>0.13108</v>
      </c>
      <c r="F461">
        <v>7.3020000000000002E-2</v>
      </c>
      <c r="G461">
        <v>0.11333</v>
      </c>
      <c r="H461">
        <v>9.6129999999999993E-2</v>
      </c>
      <c r="I461">
        <v>0.11253000000000001</v>
      </c>
      <c r="J461">
        <v>2.6849999999999999E-2</v>
      </c>
      <c r="K461">
        <v>5.5410000000000001E-2</v>
      </c>
      <c r="L461">
        <v>5.2269999999999997E-2</v>
      </c>
      <c r="M461">
        <v>6.0760000000000002E-2</v>
      </c>
      <c r="N461">
        <v>0.10657999999999999</v>
      </c>
      <c r="O461">
        <v>8.9980000000000004E-2</v>
      </c>
      <c r="P461">
        <v>0.10827000000000001</v>
      </c>
      <c r="Q461">
        <v>5.7049999999999997E-2</v>
      </c>
      <c r="R461">
        <v>8.3110000000000003E-2</v>
      </c>
      <c r="S461">
        <v>8.8609999999999994E-2</v>
      </c>
      <c r="T461">
        <v>0.11051</v>
      </c>
      <c r="U461">
        <v>0.11652</v>
      </c>
      <c r="V461">
        <v>0.18887999999999999</v>
      </c>
      <c r="W461">
        <v>0.15312000000000001</v>
      </c>
      <c r="X461">
        <v>0.1333</v>
      </c>
      <c r="Y461">
        <v>8.5120000000000001E-2</v>
      </c>
      <c r="Z461">
        <v>9.0520000000000003E-2</v>
      </c>
      <c r="AA461">
        <v>8.9429999999999996E-2</v>
      </c>
      <c r="AB461">
        <v>0.11804000000000001</v>
      </c>
      <c r="AC461">
        <v>5.7610000000000001E-2</v>
      </c>
      <c r="AD461">
        <v>0.10759000000000001</v>
      </c>
      <c r="AE461">
        <v>9.4229999999999994E-2</v>
      </c>
    </row>
    <row r="462" spans="2:31">
      <c r="B462">
        <v>686.99400000000003</v>
      </c>
      <c r="C462">
        <v>3.65E-3</v>
      </c>
      <c r="D462">
        <v>0.19775999999999999</v>
      </c>
      <c r="E462">
        <v>0.12975999999999999</v>
      </c>
      <c r="F462">
        <v>7.3469999999999994E-2</v>
      </c>
      <c r="G462">
        <v>0.11316</v>
      </c>
      <c r="H462">
        <v>9.5339999999999994E-2</v>
      </c>
      <c r="I462">
        <v>0.11235000000000001</v>
      </c>
      <c r="J462">
        <v>2.7179999999999999E-2</v>
      </c>
      <c r="K462">
        <v>5.5750000000000001E-2</v>
      </c>
      <c r="L462">
        <v>5.2470000000000003E-2</v>
      </c>
      <c r="M462">
        <v>6.0970000000000003E-2</v>
      </c>
      <c r="N462">
        <v>0.10748000000000001</v>
      </c>
      <c r="O462">
        <v>8.9389999999999997E-2</v>
      </c>
      <c r="P462">
        <v>0.10874</v>
      </c>
      <c r="Q462">
        <v>5.7290000000000001E-2</v>
      </c>
      <c r="R462">
        <v>8.1460000000000005E-2</v>
      </c>
      <c r="S462">
        <v>8.924E-2</v>
      </c>
      <c r="T462">
        <v>0.11229</v>
      </c>
      <c r="U462">
        <v>0.11584</v>
      </c>
      <c r="V462">
        <v>0.18959999999999999</v>
      </c>
      <c r="W462">
        <v>0.15273999999999999</v>
      </c>
      <c r="X462">
        <v>0.13472000000000001</v>
      </c>
      <c r="Y462">
        <v>8.5019999999999998E-2</v>
      </c>
      <c r="Z462">
        <v>9.11E-2</v>
      </c>
      <c r="AA462">
        <v>8.9569999999999997E-2</v>
      </c>
      <c r="AB462">
        <v>0.11806999999999999</v>
      </c>
      <c r="AC462">
        <v>5.7529999999999998E-2</v>
      </c>
      <c r="AD462">
        <v>0.1071</v>
      </c>
      <c r="AE462">
        <v>9.493E-2</v>
      </c>
    </row>
    <row r="463" spans="2:31">
      <c r="B463">
        <v>687.73599999999999</v>
      </c>
      <c r="C463">
        <v>3.2100000000000002E-3</v>
      </c>
      <c r="D463">
        <v>0.19639000000000001</v>
      </c>
      <c r="E463">
        <v>0.12869</v>
      </c>
      <c r="F463">
        <v>7.1760000000000004E-2</v>
      </c>
      <c r="G463">
        <v>0.11183999999999999</v>
      </c>
      <c r="H463">
        <v>9.3679999999999999E-2</v>
      </c>
      <c r="I463">
        <v>0.10995000000000001</v>
      </c>
      <c r="J463">
        <v>2.5749999999999999E-2</v>
      </c>
      <c r="K463">
        <v>5.3929999999999999E-2</v>
      </c>
      <c r="L463">
        <v>5.1200000000000002E-2</v>
      </c>
      <c r="M463">
        <v>5.9819999999999998E-2</v>
      </c>
      <c r="N463">
        <v>0.10562000000000001</v>
      </c>
      <c r="O463">
        <v>8.8719999999999993E-2</v>
      </c>
      <c r="P463">
        <v>0.10755000000000001</v>
      </c>
      <c r="Q463">
        <v>5.6340000000000001E-2</v>
      </c>
      <c r="R463">
        <v>8.072E-2</v>
      </c>
      <c r="S463">
        <v>8.7370000000000003E-2</v>
      </c>
      <c r="T463">
        <v>0.11003</v>
      </c>
      <c r="U463">
        <v>0.11597</v>
      </c>
      <c r="V463">
        <v>0.18958</v>
      </c>
      <c r="W463">
        <v>0.15178</v>
      </c>
      <c r="X463">
        <v>0.13335</v>
      </c>
      <c r="Y463">
        <v>8.4330000000000002E-2</v>
      </c>
      <c r="Z463">
        <v>9.0440000000000006E-2</v>
      </c>
      <c r="AA463">
        <v>8.8969999999999994E-2</v>
      </c>
      <c r="AB463">
        <v>0.11676</v>
      </c>
      <c r="AC463">
        <v>5.6710000000000003E-2</v>
      </c>
      <c r="AD463">
        <v>0.10578</v>
      </c>
      <c r="AE463">
        <v>9.3390000000000001E-2</v>
      </c>
    </row>
    <row r="464" spans="2:31">
      <c r="B464">
        <v>688.47799999999995</v>
      </c>
      <c r="C464">
        <v>3.8400000000000001E-3</v>
      </c>
      <c r="D464">
        <v>0.19525000000000001</v>
      </c>
      <c r="E464">
        <v>0.1285</v>
      </c>
      <c r="F464">
        <v>7.0879999999999999E-2</v>
      </c>
      <c r="G464">
        <v>0.11076999999999999</v>
      </c>
      <c r="H464">
        <v>9.3609999999999999E-2</v>
      </c>
      <c r="I464">
        <v>0.11026</v>
      </c>
      <c r="J464">
        <v>2.5860000000000001E-2</v>
      </c>
      <c r="K464">
        <v>5.3530000000000001E-2</v>
      </c>
      <c r="L464">
        <v>5.1909999999999998E-2</v>
      </c>
      <c r="M464">
        <v>5.96E-2</v>
      </c>
      <c r="N464">
        <v>0.10582</v>
      </c>
      <c r="O464">
        <v>8.8389999999999996E-2</v>
      </c>
      <c r="P464">
        <v>0.10711</v>
      </c>
      <c r="Q464">
        <v>5.6129999999999999E-2</v>
      </c>
      <c r="R464">
        <v>8.0420000000000005E-2</v>
      </c>
      <c r="S464">
        <v>8.7489999999999998E-2</v>
      </c>
      <c r="T464">
        <v>0.11083</v>
      </c>
      <c r="U464">
        <v>0.11625000000000001</v>
      </c>
      <c r="V464">
        <v>0.18919</v>
      </c>
      <c r="W464">
        <v>0.15182000000000001</v>
      </c>
      <c r="X464">
        <v>0.13322999999999999</v>
      </c>
      <c r="Y464">
        <v>8.4409999999999999E-2</v>
      </c>
      <c r="Z464">
        <v>8.949E-2</v>
      </c>
      <c r="AA464">
        <v>8.9429999999999996E-2</v>
      </c>
      <c r="AB464">
        <v>0.11668000000000001</v>
      </c>
      <c r="AC464">
        <v>5.6919999999999998E-2</v>
      </c>
      <c r="AD464">
        <v>0.10607</v>
      </c>
      <c r="AE464">
        <v>9.3479999999999994E-2</v>
      </c>
    </row>
    <row r="465" spans="2:31">
      <c r="B465">
        <v>689.22</v>
      </c>
      <c r="C465">
        <v>2.2799999999999999E-3</v>
      </c>
      <c r="D465">
        <v>0.19374</v>
      </c>
      <c r="E465">
        <v>0.12451</v>
      </c>
      <c r="F465">
        <v>6.8479999999999999E-2</v>
      </c>
      <c r="G465">
        <v>0.10799</v>
      </c>
      <c r="H465">
        <v>9.0399999999999994E-2</v>
      </c>
      <c r="I465">
        <v>0.10777</v>
      </c>
      <c r="J465">
        <v>2.2530000000000001E-2</v>
      </c>
      <c r="K465">
        <v>5.1470000000000002E-2</v>
      </c>
      <c r="L465">
        <v>4.9279999999999997E-2</v>
      </c>
      <c r="M465">
        <v>5.713E-2</v>
      </c>
      <c r="N465">
        <v>0.10306999999999999</v>
      </c>
      <c r="O465">
        <v>8.6470000000000005E-2</v>
      </c>
      <c r="P465">
        <v>0.10546999999999999</v>
      </c>
      <c r="Q465">
        <v>5.389E-2</v>
      </c>
      <c r="R465">
        <v>7.8479999999999994E-2</v>
      </c>
      <c r="S465">
        <v>8.4190000000000001E-2</v>
      </c>
      <c r="T465">
        <v>0.1076</v>
      </c>
      <c r="U465">
        <v>0.11293</v>
      </c>
      <c r="V465">
        <v>0.18725</v>
      </c>
      <c r="W465">
        <v>0.15003</v>
      </c>
      <c r="X465">
        <v>0.13125999999999999</v>
      </c>
      <c r="Y465">
        <v>8.2699999999999996E-2</v>
      </c>
      <c r="Z465">
        <v>8.8069999999999996E-2</v>
      </c>
      <c r="AA465">
        <v>8.6779999999999996E-2</v>
      </c>
      <c r="AB465">
        <v>0.11570999999999999</v>
      </c>
      <c r="AC465">
        <v>5.3760000000000002E-2</v>
      </c>
      <c r="AD465">
        <v>0.10442</v>
      </c>
      <c r="AE465">
        <v>9.1649999999999995E-2</v>
      </c>
    </row>
    <row r="466" spans="2:31">
      <c r="B466">
        <v>689.96100000000001</v>
      </c>
      <c r="C466">
        <v>3.7000000000000002E-3</v>
      </c>
      <c r="D466">
        <v>0.19400999999999999</v>
      </c>
      <c r="E466">
        <v>0.12565999999999999</v>
      </c>
      <c r="F466">
        <v>6.9720000000000004E-2</v>
      </c>
      <c r="G466">
        <v>0.10965</v>
      </c>
      <c r="H466">
        <v>9.2109999999999997E-2</v>
      </c>
      <c r="I466">
        <v>0.10841000000000001</v>
      </c>
      <c r="J466">
        <v>2.486E-2</v>
      </c>
      <c r="K466">
        <v>5.2260000000000001E-2</v>
      </c>
      <c r="L466">
        <v>5.0720000000000001E-2</v>
      </c>
      <c r="M466">
        <v>5.7579999999999999E-2</v>
      </c>
      <c r="N466">
        <v>0.10381</v>
      </c>
      <c r="O466">
        <v>8.6889999999999995E-2</v>
      </c>
      <c r="P466">
        <v>0.10545</v>
      </c>
      <c r="Q466">
        <v>5.491E-2</v>
      </c>
      <c r="R466">
        <v>7.9930000000000001E-2</v>
      </c>
      <c r="S466">
        <v>8.6180000000000007E-2</v>
      </c>
      <c r="T466">
        <v>0.1096</v>
      </c>
      <c r="U466">
        <v>0.11538</v>
      </c>
      <c r="V466">
        <v>0.18812000000000001</v>
      </c>
      <c r="W466">
        <v>0.15128</v>
      </c>
      <c r="X466">
        <v>0.1328</v>
      </c>
      <c r="Y466">
        <v>8.3460000000000006E-2</v>
      </c>
      <c r="Z466">
        <v>8.9260000000000006E-2</v>
      </c>
      <c r="AA466">
        <v>8.7999999999999995E-2</v>
      </c>
      <c r="AB466">
        <v>0.11686000000000001</v>
      </c>
      <c r="AC466">
        <v>5.6050000000000003E-2</v>
      </c>
      <c r="AD466">
        <v>0.10607</v>
      </c>
      <c r="AE466">
        <v>9.3399999999999997E-2</v>
      </c>
    </row>
    <row r="467" spans="2:31">
      <c r="B467">
        <v>690.70299999999997</v>
      </c>
      <c r="C467">
        <v>3.1700000000000001E-3</v>
      </c>
      <c r="D467">
        <v>0.19250999999999999</v>
      </c>
      <c r="E467">
        <v>0.12398000000000001</v>
      </c>
      <c r="F467">
        <v>6.8599999999999994E-2</v>
      </c>
      <c r="G467">
        <v>0.10711</v>
      </c>
      <c r="H467">
        <v>9.0429999999999996E-2</v>
      </c>
      <c r="I467">
        <v>0.10730000000000001</v>
      </c>
      <c r="J467">
        <v>2.349E-2</v>
      </c>
      <c r="K467">
        <v>5.2359999999999997E-2</v>
      </c>
      <c r="L467">
        <v>4.9169999999999998E-2</v>
      </c>
      <c r="M467">
        <v>5.7459999999999997E-2</v>
      </c>
      <c r="N467">
        <v>0.10352</v>
      </c>
      <c r="O467">
        <v>8.5879999999999998E-2</v>
      </c>
      <c r="P467">
        <v>0.1045</v>
      </c>
      <c r="Q467">
        <v>5.3420000000000002E-2</v>
      </c>
      <c r="R467">
        <v>7.9269999999999993E-2</v>
      </c>
      <c r="S467">
        <v>8.5860000000000006E-2</v>
      </c>
      <c r="T467">
        <v>0.1094</v>
      </c>
      <c r="U467">
        <v>0.11477</v>
      </c>
      <c r="V467">
        <v>0.18806</v>
      </c>
      <c r="W467">
        <v>0.15037</v>
      </c>
      <c r="X467">
        <v>0.13134999999999999</v>
      </c>
      <c r="Y467">
        <v>8.2430000000000003E-2</v>
      </c>
      <c r="Z467">
        <v>8.8389999999999996E-2</v>
      </c>
      <c r="AA467">
        <v>8.7069999999999995E-2</v>
      </c>
      <c r="AB467">
        <v>0.11536</v>
      </c>
      <c r="AC467">
        <v>5.6000000000000001E-2</v>
      </c>
      <c r="AD467">
        <v>0.10485</v>
      </c>
      <c r="AE467">
        <v>9.289E-2</v>
      </c>
    </row>
    <row r="468" spans="2:31">
      <c r="B468">
        <v>691.44399999999996</v>
      </c>
      <c r="C468">
        <v>2.8E-3</v>
      </c>
      <c r="D468">
        <v>0.19044</v>
      </c>
      <c r="E468">
        <v>0.12363</v>
      </c>
      <c r="F468">
        <v>6.7479999999999998E-2</v>
      </c>
      <c r="G468">
        <v>0.10679</v>
      </c>
      <c r="H468">
        <v>8.9069999999999996E-2</v>
      </c>
      <c r="I468">
        <v>0.10642</v>
      </c>
      <c r="J468">
        <v>2.2370000000000001E-2</v>
      </c>
      <c r="K468">
        <v>5.0979999999999998E-2</v>
      </c>
      <c r="L468">
        <v>4.8430000000000001E-2</v>
      </c>
      <c r="M468">
        <v>5.6129999999999999E-2</v>
      </c>
      <c r="N468">
        <v>0.10199999999999999</v>
      </c>
      <c r="O468">
        <v>8.5599999999999996E-2</v>
      </c>
      <c r="P468">
        <v>0.10329000000000001</v>
      </c>
      <c r="Q468">
        <v>5.2470000000000003E-2</v>
      </c>
      <c r="R468">
        <v>7.8100000000000003E-2</v>
      </c>
      <c r="S468">
        <v>8.4540000000000004E-2</v>
      </c>
      <c r="T468">
        <v>0.10808</v>
      </c>
      <c r="U468">
        <v>0.11334</v>
      </c>
      <c r="V468">
        <v>0.18542</v>
      </c>
      <c r="W468">
        <v>0.14979000000000001</v>
      </c>
      <c r="X468">
        <v>0.13064999999999999</v>
      </c>
      <c r="Y468">
        <v>8.2040000000000002E-2</v>
      </c>
      <c r="Z468">
        <v>8.8459999999999997E-2</v>
      </c>
      <c r="AA468">
        <v>8.7260000000000004E-2</v>
      </c>
      <c r="AB468">
        <v>0.11511</v>
      </c>
      <c r="AC468">
        <v>5.4420000000000003E-2</v>
      </c>
      <c r="AD468">
        <v>0.10399</v>
      </c>
      <c r="AE468">
        <v>9.2149999999999996E-2</v>
      </c>
    </row>
    <row r="469" spans="2:31">
      <c r="B469">
        <v>692.18499999999995</v>
      </c>
      <c r="C469">
        <v>2.8600000000000001E-3</v>
      </c>
      <c r="D469">
        <v>0.19117000000000001</v>
      </c>
      <c r="E469">
        <v>0.12274</v>
      </c>
      <c r="F469">
        <v>6.6390000000000005E-2</v>
      </c>
      <c r="G469">
        <v>0.10643</v>
      </c>
      <c r="H469">
        <v>8.7150000000000005E-2</v>
      </c>
      <c r="I469">
        <v>0.10579</v>
      </c>
      <c r="J469">
        <v>2.2159999999999999E-2</v>
      </c>
      <c r="K469">
        <v>5.1020000000000003E-2</v>
      </c>
      <c r="L469">
        <v>4.7739999999999998E-2</v>
      </c>
      <c r="M469">
        <v>5.5129999999999998E-2</v>
      </c>
      <c r="N469">
        <v>0.10316</v>
      </c>
      <c r="O469">
        <v>8.4820000000000007E-2</v>
      </c>
      <c r="P469">
        <v>0.10372000000000001</v>
      </c>
      <c r="Q469">
        <v>5.2060000000000002E-2</v>
      </c>
      <c r="R469">
        <v>7.7829999999999996E-2</v>
      </c>
      <c r="S469">
        <v>8.2900000000000001E-2</v>
      </c>
      <c r="T469">
        <v>0.10784000000000001</v>
      </c>
      <c r="U469">
        <v>0.11310000000000001</v>
      </c>
      <c r="V469">
        <v>0.186</v>
      </c>
      <c r="W469">
        <v>0.14982999999999999</v>
      </c>
      <c r="X469">
        <v>0.13097</v>
      </c>
      <c r="Y469">
        <v>8.1339999999999996E-2</v>
      </c>
      <c r="Z469">
        <v>8.7419999999999998E-2</v>
      </c>
      <c r="AA469">
        <v>8.6529999999999996E-2</v>
      </c>
      <c r="AB469">
        <v>0.11458</v>
      </c>
      <c r="AC469">
        <v>5.484E-2</v>
      </c>
      <c r="AD469">
        <v>0.10359</v>
      </c>
      <c r="AE469">
        <v>9.1850000000000001E-2</v>
      </c>
    </row>
    <row r="470" spans="2:31">
      <c r="B470">
        <v>692.92700000000002</v>
      </c>
      <c r="C470">
        <v>3.3800000000000002E-3</v>
      </c>
      <c r="D470">
        <v>0.19062000000000001</v>
      </c>
      <c r="E470">
        <v>0.12237000000000001</v>
      </c>
      <c r="F470">
        <v>6.651E-2</v>
      </c>
      <c r="G470">
        <v>0.10639999999999999</v>
      </c>
      <c r="H470">
        <v>8.8120000000000004E-2</v>
      </c>
      <c r="I470">
        <v>0.10596</v>
      </c>
      <c r="J470">
        <v>2.197E-2</v>
      </c>
      <c r="K470">
        <v>5.1159999999999997E-2</v>
      </c>
      <c r="L470">
        <v>4.8370000000000003E-2</v>
      </c>
      <c r="M470">
        <v>5.6390000000000003E-2</v>
      </c>
      <c r="N470">
        <v>0.10266</v>
      </c>
      <c r="O470">
        <v>8.5779999999999995E-2</v>
      </c>
      <c r="P470">
        <v>0.10332</v>
      </c>
      <c r="Q470">
        <v>5.296E-2</v>
      </c>
      <c r="R470">
        <v>7.7770000000000006E-2</v>
      </c>
      <c r="S470">
        <v>8.3900000000000002E-2</v>
      </c>
      <c r="T470">
        <v>0.10757</v>
      </c>
      <c r="U470">
        <v>0.11375</v>
      </c>
      <c r="V470">
        <v>0.18559999999999999</v>
      </c>
      <c r="W470">
        <v>0.14984</v>
      </c>
      <c r="X470">
        <v>0.13020000000000001</v>
      </c>
      <c r="Y470">
        <v>8.2479999999999998E-2</v>
      </c>
      <c r="Z470">
        <v>8.7760000000000005E-2</v>
      </c>
      <c r="AA470">
        <v>8.6569999999999994E-2</v>
      </c>
      <c r="AB470">
        <v>0.11495</v>
      </c>
      <c r="AC470">
        <v>5.4800000000000001E-2</v>
      </c>
      <c r="AD470">
        <v>0.10506</v>
      </c>
      <c r="AE470">
        <v>9.1689999999999994E-2</v>
      </c>
    </row>
    <row r="471" spans="2:31">
      <c r="B471">
        <v>693.66800000000001</v>
      </c>
      <c r="C471">
        <v>3.62E-3</v>
      </c>
      <c r="D471">
        <v>0.18895000000000001</v>
      </c>
      <c r="E471">
        <v>0.12146999999999999</v>
      </c>
      <c r="F471">
        <v>6.4350000000000004E-2</v>
      </c>
      <c r="G471">
        <v>0.10453</v>
      </c>
      <c r="H471">
        <v>8.6639999999999995E-2</v>
      </c>
      <c r="I471">
        <v>0.10382</v>
      </c>
      <c r="J471">
        <v>2.0809999999999999E-2</v>
      </c>
      <c r="K471">
        <v>5.0220000000000001E-2</v>
      </c>
      <c r="L471">
        <v>4.7620000000000003E-2</v>
      </c>
      <c r="M471">
        <v>5.509E-2</v>
      </c>
      <c r="N471">
        <v>0.1012</v>
      </c>
      <c r="O471">
        <v>8.2830000000000001E-2</v>
      </c>
      <c r="P471">
        <v>0.10206</v>
      </c>
      <c r="Q471">
        <v>5.151E-2</v>
      </c>
      <c r="R471">
        <v>7.6799999999999993E-2</v>
      </c>
      <c r="S471">
        <v>8.2619999999999999E-2</v>
      </c>
      <c r="T471">
        <v>0.10736999999999999</v>
      </c>
      <c r="U471">
        <v>0.11311</v>
      </c>
      <c r="V471">
        <v>0.18410000000000001</v>
      </c>
      <c r="W471">
        <v>0.14945</v>
      </c>
      <c r="X471">
        <v>0.12909999999999999</v>
      </c>
      <c r="Y471">
        <v>8.1930000000000003E-2</v>
      </c>
      <c r="Z471">
        <v>8.6540000000000006E-2</v>
      </c>
      <c r="AA471">
        <v>8.5239999999999996E-2</v>
      </c>
      <c r="AB471">
        <v>0.11448999999999999</v>
      </c>
      <c r="AC471">
        <v>5.4010000000000002E-2</v>
      </c>
      <c r="AD471">
        <v>0.10487</v>
      </c>
      <c r="AE471">
        <v>9.0639999999999998E-2</v>
      </c>
    </row>
    <row r="472" spans="2:31">
      <c r="B472">
        <v>694.40899999999999</v>
      </c>
      <c r="C472">
        <v>2.64E-3</v>
      </c>
      <c r="D472">
        <v>0.18887000000000001</v>
      </c>
      <c r="E472">
        <v>0.11924</v>
      </c>
      <c r="F472">
        <v>6.3850000000000004E-2</v>
      </c>
      <c r="G472">
        <v>0.10407</v>
      </c>
      <c r="H472">
        <v>8.6410000000000001E-2</v>
      </c>
      <c r="I472">
        <v>0.10381</v>
      </c>
      <c r="J472">
        <v>2.0879999999999999E-2</v>
      </c>
      <c r="K472">
        <v>4.9579999999999999E-2</v>
      </c>
      <c r="L472">
        <v>4.6870000000000002E-2</v>
      </c>
      <c r="M472">
        <v>5.4899999999999997E-2</v>
      </c>
      <c r="N472">
        <v>0.10020999999999999</v>
      </c>
      <c r="O472">
        <v>8.3169999999999994E-2</v>
      </c>
      <c r="P472">
        <v>0.10143000000000001</v>
      </c>
      <c r="Q472">
        <v>4.99E-2</v>
      </c>
      <c r="R472">
        <v>7.5410000000000005E-2</v>
      </c>
      <c r="S472">
        <v>8.1790000000000002E-2</v>
      </c>
      <c r="T472">
        <v>0.10696</v>
      </c>
      <c r="U472">
        <v>0.11251</v>
      </c>
      <c r="V472">
        <v>0.18471000000000001</v>
      </c>
      <c r="W472">
        <v>0.14859</v>
      </c>
      <c r="X472">
        <v>0.12984999999999999</v>
      </c>
      <c r="Y472">
        <v>8.0799999999999997E-2</v>
      </c>
      <c r="Z472">
        <v>8.6349999999999996E-2</v>
      </c>
      <c r="AA472">
        <v>8.5620000000000002E-2</v>
      </c>
      <c r="AB472">
        <v>0.11378000000000001</v>
      </c>
      <c r="AC472">
        <v>5.3870000000000001E-2</v>
      </c>
      <c r="AD472">
        <v>0.10271</v>
      </c>
      <c r="AE472">
        <v>9.0499999999999997E-2</v>
      </c>
    </row>
    <row r="473" spans="2:31">
      <c r="B473">
        <v>695.15</v>
      </c>
      <c r="C473">
        <v>3.5799999999999998E-3</v>
      </c>
      <c r="D473">
        <v>0.18840999999999999</v>
      </c>
      <c r="E473">
        <v>0.11964</v>
      </c>
      <c r="F473">
        <v>6.3909999999999995E-2</v>
      </c>
      <c r="G473">
        <v>0.10351</v>
      </c>
      <c r="H473">
        <v>8.6180000000000007E-2</v>
      </c>
      <c r="I473">
        <v>0.10308</v>
      </c>
      <c r="J473">
        <v>2.0830000000000001E-2</v>
      </c>
      <c r="K473">
        <v>5.0220000000000001E-2</v>
      </c>
      <c r="L473">
        <v>4.7129999999999998E-2</v>
      </c>
      <c r="M473">
        <v>5.4609999999999999E-2</v>
      </c>
      <c r="N473">
        <v>0.10027</v>
      </c>
      <c r="O473">
        <v>8.3799999999999999E-2</v>
      </c>
      <c r="P473">
        <v>0.10184</v>
      </c>
      <c r="Q473">
        <v>4.9970000000000001E-2</v>
      </c>
      <c r="R473">
        <v>7.5789999999999996E-2</v>
      </c>
      <c r="S473">
        <v>8.3030000000000007E-2</v>
      </c>
      <c r="T473">
        <v>0.10709</v>
      </c>
      <c r="U473">
        <v>0.11209</v>
      </c>
      <c r="V473">
        <v>0.18429000000000001</v>
      </c>
      <c r="W473">
        <v>0.14887</v>
      </c>
      <c r="X473">
        <v>0.13009999999999999</v>
      </c>
      <c r="Y473">
        <v>8.0839999999999995E-2</v>
      </c>
      <c r="Z473">
        <v>8.5879999999999998E-2</v>
      </c>
      <c r="AA473">
        <v>8.6319999999999994E-2</v>
      </c>
      <c r="AB473">
        <v>0.11269</v>
      </c>
      <c r="AC473">
        <v>5.398E-2</v>
      </c>
      <c r="AD473">
        <v>0.1031</v>
      </c>
      <c r="AE473">
        <v>9.0499999999999997E-2</v>
      </c>
    </row>
    <row r="474" spans="2:31">
      <c r="B474">
        <v>695.89099999999996</v>
      </c>
      <c r="C474">
        <v>3.0100000000000001E-3</v>
      </c>
      <c r="D474">
        <v>0.18608</v>
      </c>
      <c r="E474">
        <v>0.11848</v>
      </c>
      <c r="F474">
        <v>6.336E-2</v>
      </c>
      <c r="G474">
        <v>0.10292</v>
      </c>
      <c r="H474">
        <v>8.4400000000000003E-2</v>
      </c>
      <c r="I474">
        <v>0.10206</v>
      </c>
      <c r="J474">
        <v>1.9550000000000001E-2</v>
      </c>
      <c r="K474">
        <v>4.8579999999999998E-2</v>
      </c>
      <c r="L474">
        <v>4.5740000000000003E-2</v>
      </c>
      <c r="M474">
        <v>5.3589999999999999E-2</v>
      </c>
      <c r="N474">
        <v>9.9640000000000006E-2</v>
      </c>
      <c r="O474">
        <v>8.2199999999999995E-2</v>
      </c>
      <c r="P474">
        <v>0.10038</v>
      </c>
      <c r="Q474">
        <v>4.9540000000000001E-2</v>
      </c>
      <c r="R474">
        <v>7.5579999999999994E-2</v>
      </c>
      <c r="S474">
        <v>8.0990000000000006E-2</v>
      </c>
      <c r="T474">
        <v>0.10528</v>
      </c>
      <c r="U474">
        <v>0.1106</v>
      </c>
      <c r="V474">
        <v>0.18271000000000001</v>
      </c>
      <c r="W474">
        <v>0.14712</v>
      </c>
      <c r="X474">
        <v>0.12791</v>
      </c>
      <c r="Y474">
        <v>7.9210000000000003E-2</v>
      </c>
      <c r="Z474">
        <v>8.5620000000000002E-2</v>
      </c>
      <c r="AA474">
        <v>8.4459999999999993E-2</v>
      </c>
      <c r="AB474">
        <v>0.1135</v>
      </c>
      <c r="AC474">
        <v>5.289E-2</v>
      </c>
      <c r="AD474">
        <v>0.1021</v>
      </c>
      <c r="AE474">
        <v>8.9910000000000004E-2</v>
      </c>
    </row>
    <row r="475" spans="2:31">
      <c r="B475">
        <v>696.63199999999995</v>
      </c>
      <c r="C475">
        <v>2.5600000000000002E-3</v>
      </c>
      <c r="D475">
        <v>0.18820000000000001</v>
      </c>
      <c r="E475">
        <v>0.11837</v>
      </c>
      <c r="F475">
        <v>6.3450000000000006E-2</v>
      </c>
      <c r="G475">
        <v>0.10324999999999999</v>
      </c>
      <c r="H475">
        <v>8.5220000000000004E-2</v>
      </c>
      <c r="I475">
        <v>0.10206999999999999</v>
      </c>
      <c r="J475">
        <v>1.9810000000000001E-2</v>
      </c>
      <c r="K475">
        <v>4.9189999999999998E-2</v>
      </c>
      <c r="L475">
        <v>4.657E-2</v>
      </c>
      <c r="M475">
        <v>5.3620000000000001E-2</v>
      </c>
      <c r="N475">
        <v>9.9580000000000002E-2</v>
      </c>
      <c r="O475">
        <v>8.3260000000000001E-2</v>
      </c>
      <c r="P475">
        <v>0.10088</v>
      </c>
      <c r="Q475">
        <v>5.033E-2</v>
      </c>
      <c r="R475">
        <v>7.4889999999999998E-2</v>
      </c>
      <c r="S475">
        <v>8.1839999999999996E-2</v>
      </c>
      <c r="T475">
        <v>0.10535</v>
      </c>
      <c r="U475">
        <v>0.1123</v>
      </c>
      <c r="V475">
        <v>0.18348999999999999</v>
      </c>
      <c r="W475">
        <v>0.14857000000000001</v>
      </c>
      <c r="X475">
        <v>0.12887999999999999</v>
      </c>
      <c r="Y475">
        <v>8.0100000000000005E-2</v>
      </c>
      <c r="Z475">
        <v>8.7110000000000007E-2</v>
      </c>
      <c r="AA475">
        <v>8.5580000000000003E-2</v>
      </c>
      <c r="AB475">
        <v>0.11309</v>
      </c>
      <c r="AC475">
        <v>5.2839999999999998E-2</v>
      </c>
      <c r="AD475">
        <v>0.10237</v>
      </c>
      <c r="AE475">
        <v>8.9929999999999996E-2</v>
      </c>
    </row>
    <row r="476" spans="2:31">
      <c r="B476">
        <v>697.37300000000005</v>
      </c>
      <c r="C476">
        <v>3.0100000000000001E-3</v>
      </c>
      <c r="D476">
        <v>0.18662999999999999</v>
      </c>
      <c r="E476">
        <v>0.11831999999999999</v>
      </c>
      <c r="F476">
        <v>6.2440000000000002E-2</v>
      </c>
      <c r="G476">
        <v>0.10234</v>
      </c>
      <c r="H476">
        <v>8.498E-2</v>
      </c>
      <c r="I476">
        <v>0.10267</v>
      </c>
      <c r="J476">
        <v>1.934E-2</v>
      </c>
      <c r="K476">
        <v>4.8500000000000001E-2</v>
      </c>
      <c r="L476">
        <v>4.5909999999999999E-2</v>
      </c>
      <c r="M476">
        <v>5.3990000000000003E-2</v>
      </c>
      <c r="N476">
        <v>9.9750000000000005E-2</v>
      </c>
      <c r="O476">
        <v>8.1979999999999997E-2</v>
      </c>
      <c r="P476">
        <v>0.10102999999999999</v>
      </c>
      <c r="Q476">
        <v>4.9849999999999998E-2</v>
      </c>
      <c r="R476">
        <v>7.6119999999999993E-2</v>
      </c>
      <c r="S476">
        <v>8.0460000000000004E-2</v>
      </c>
      <c r="T476">
        <v>0.10580000000000001</v>
      </c>
      <c r="U476">
        <v>0.11182</v>
      </c>
      <c r="V476">
        <v>0.18375</v>
      </c>
      <c r="W476">
        <v>0.1472</v>
      </c>
      <c r="X476">
        <v>0.12853999999999999</v>
      </c>
      <c r="Y476">
        <v>7.9710000000000003E-2</v>
      </c>
      <c r="Z476">
        <v>8.5459999999999994E-2</v>
      </c>
      <c r="AA476">
        <v>8.473E-2</v>
      </c>
      <c r="AB476">
        <v>0.11291</v>
      </c>
      <c r="AC476">
        <v>5.2470000000000003E-2</v>
      </c>
      <c r="AD476">
        <v>0.10264</v>
      </c>
      <c r="AE476">
        <v>8.9179999999999995E-2</v>
      </c>
    </row>
    <row r="477" spans="2:31">
      <c r="B477">
        <v>698.11400000000003</v>
      </c>
      <c r="C477">
        <v>2.7699999999999999E-3</v>
      </c>
      <c r="D477">
        <v>0.18631</v>
      </c>
      <c r="E477">
        <v>0.11817</v>
      </c>
      <c r="F477">
        <v>6.2469999999999998E-2</v>
      </c>
      <c r="G477">
        <v>0.10236000000000001</v>
      </c>
      <c r="H477">
        <v>8.3659999999999998E-2</v>
      </c>
      <c r="I477">
        <v>0.10236000000000001</v>
      </c>
      <c r="J477">
        <v>2.0230000000000001E-2</v>
      </c>
      <c r="K477">
        <v>4.8320000000000002E-2</v>
      </c>
      <c r="L477">
        <v>4.4940000000000001E-2</v>
      </c>
      <c r="M477">
        <v>5.3199999999999997E-2</v>
      </c>
      <c r="N477">
        <v>9.9690000000000001E-2</v>
      </c>
      <c r="O477">
        <v>8.276E-2</v>
      </c>
      <c r="P477">
        <v>0.10045</v>
      </c>
      <c r="Q477">
        <v>4.9250000000000002E-2</v>
      </c>
      <c r="R477">
        <v>7.4660000000000004E-2</v>
      </c>
      <c r="S477">
        <v>8.0930000000000002E-2</v>
      </c>
      <c r="T477">
        <v>0.10631</v>
      </c>
      <c r="U477">
        <v>0.11203</v>
      </c>
      <c r="V477">
        <v>0.18262999999999999</v>
      </c>
      <c r="W477">
        <v>0.14688000000000001</v>
      </c>
      <c r="X477">
        <v>0.12845999999999999</v>
      </c>
      <c r="Y477">
        <v>7.9409999999999994E-2</v>
      </c>
      <c r="Z477">
        <v>8.5790000000000005E-2</v>
      </c>
      <c r="AA477">
        <v>8.4629999999999997E-2</v>
      </c>
      <c r="AB477">
        <v>0.11337999999999999</v>
      </c>
      <c r="AC477">
        <v>5.2949999999999997E-2</v>
      </c>
      <c r="AD477">
        <v>0.10281999999999999</v>
      </c>
      <c r="AE477">
        <v>8.9389999999999997E-2</v>
      </c>
    </row>
    <row r="478" spans="2:31">
      <c r="B478">
        <v>698.85500000000002</v>
      </c>
      <c r="C478">
        <v>3.7200000000000002E-3</v>
      </c>
      <c r="D478">
        <v>0.18667</v>
      </c>
      <c r="E478">
        <v>0.11738999999999999</v>
      </c>
      <c r="F478">
        <v>6.2179999999999999E-2</v>
      </c>
      <c r="G478">
        <v>0.10238999999999999</v>
      </c>
      <c r="H478">
        <v>8.4279999999999994E-2</v>
      </c>
      <c r="I478">
        <v>0.10213</v>
      </c>
      <c r="J478">
        <v>1.9460000000000002E-2</v>
      </c>
      <c r="K478">
        <v>4.8169999999999998E-2</v>
      </c>
      <c r="L478">
        <v>4.6620000000000002E-2</v>
      </c>
      <c r="M478">
        <v>5.3679999999999999E-2</v>
      </c>
      <c r="N478">
        <v>9.9510000000000001E-2</v>
      </c>
      <c r="O478">
        <v>8.3540000000000003E-2</v>
      </c>
      <c r="P478">
        <v>0.10034999999999999</v>
      </c>
      <c r="Q478">
        <v>4.9610000000000001E-2</v>
      </c>
      <c r="R478">
        <v>7.5069999999999998E-2</v>
      </c>
      <c r="S478">
        <v>8.1360000000000002E-2</v>
      </c>
      <c r="T478">
        <v>0.10575</v>
      </c>
      <c r="U478">
        <v>0.11156000000000001</v>
      </c>
      <c r="V478">
        <v>0.18387999999999999</v>
      </c>
      <c r="W478">
        <v>0.14724000000000001</v>
      </c>
      <c r="X478">
        <v>0.12770000000000001</v>
      </c>
      <c r="Y478">
        <v>7.9759999999999998E-2</v>
      </c>
      <c r="Z478">
        <v>8.5730000000000001E-2</v>
      </c>
      <c r="AA478">
        <v>8.5260000000000002E-2</v>
      </c>
      <c r="AB478">
        <v>0.11316</v>
      </c>
      <c r="AC478">
        <v>5.3120000000000001E-2</v>
      </c>
      <c r="AD478">
        <v>0.10342999999999999</v>
      </c>
      <c r="AE478">
        <v>8.8800000000000004E-2</v>
      </c>
    </row>
    <row r="479" spans="2:31">
      <c r="B479">
        <v>699.59500000000003</v>
      </c>
      <c r="C479">
        <v>2.0100000000000001E-3</v>
      </c>
      <c r="D479">
        <v>0.18478</v>
      </c>
      <c r="E479">
        <v>0.11569</v>
      </c>
      <c r="F479">
        <v>6.1060000000000003E-2</v>
      </c>
      <c r="G479">
        <v>0.10128</v>
      </c>
      <c r="H479">
        <v>8.3210000000000006E-2</v>
      </c>
      <c r="I479">
        <v>0.10073</v>
      </c>
      <c r="J479">
        <v>1.7919999999999998E-2</v>
      </c>
      <c r="K479">
        <v>4.7309999999999998E-2</v>
      </c>
      <c r="L479">
        <v>4.4240000000000002E-2</v>
      </c>
      <c r="M479">
        <v>5.2659999999999998E-2</v>
      </c>
      <c r="N479">
        <v>9.9290000000000003E-2</v>
      </c>
      <c r="O479">
        <v>8.1640000000000004E-2</v>
      </c>
      <c r="P479">
        <v>9.9320000000000006E-2</v>
      </c>
      <c r="Q479">
        <v>4.7750000000000001E-2</v>
      </c>
      <c r="R479">
        <v>7.3480000000000004E-2</v>
      </c>
      <c r="S479">
        <v>8.0479999999999996E-2</v>
      </c>
      <c r="T479">
        <v>0.10534</v>
      </c>
      <c r="U479">
        <v>0.1096</v>
      </c>
      <c r="V479">
        <v>0.18226000000000001</v>
      </c>
      <c r="W479">
        <v>0.14584</v>
      </c>
      <c r="X479">
        <v>0.12689</v>
      </c>
      <c r="Y479">
        <v>7.9640000000000002E-2</v>
      </c>
      <c r="Z479">
        <v>8.4809999999999997E-2</v>
      </c>
      <c r="AA479">
        <v>8.3559999999999995E-2</v>
      </c>
      <c r="AB479">
        <v>0.11205</v>
      </c>
      <c r="AC479">
        <v>5.2179999999999997E-2</v>
      </c>
      <c r="AD479">
        <v>0.10249</v>
      </c>
      <c r="AE479">
        <v>8.9169999999999999E-2</v>
      </c>
    </row>
    <row r="480" spans="2:31">
      <c r="B480">
        <v>700.33600000000001</v>
      </c>
      <c r="C480">
        <v>3.0899999999999999E-3</v>
      </c>
      <c r="D480">
        <v>0.18421000000000001</v>
      </c>
      <c r="E480">
        <v>0.11722</v>
      </c>
      <c r="F480">
        <v>6.2330000000000003E-2</v>
      </c>
      <c r="G480">
        <v>0.10174</v>
      </c>
      <c r="H480">
        <v>8.3900000000000002E-2</v>
      </c>
      <c r="I480">
        <v>0.10195</v>
      </c>
      <c r="J480">
        <v>1.9130000000000001E-2</v>
      </c>
      <c r="K480">
        <v>4.8959999999999997E-2</v>
      </c>
      <c r="L480">
        <v>4.6260000000000003E-2</v>
      </c>
      <c r="M480">
        <v>5.3460000000000001E-2</v>
      </c>
      <c r="N480">
        <v>9.9479999999999999E-2</v>
      </c>
      <c r="O480">
        <v>8.301E-2</v>
      </c>
      <c r="P480">
        <v>9.987E-2</v>
      </c>
      <c r="Q480">
        <v>4.8570000000000002E-2</v>
      </c>
      <c r="R480">
        <v>7.4679999999999996E-2</v>
      </c>
      <c r="S480">
        <v>7.9880000000000007E-2</v>
      </c>
      <c r="T480">
        <v>0.10643</v>
      </c>
      <c r="U480">
        <v>0.11107</v>
      </c>
      <c r="V480">
        <v>0.18362999999999999</v>
      </c>
      <c r="W480">
        <v>0.14685000000000001</v>
      </c>
      <c r="X480">
        <v>0.12770000000000001</v>
      </c>
      <c r="Y480">
        <v>7.9140000000000002E-2</v>
      </c>
      <c r="Z480">
        <v>8.5290000000000005E-2</v>
      </c>
      <c r="AA480">
        <v>8.5519999999999999E-2</v>
      </c>
      <c r="AB480">
        <v>0.11325</v>
      </c>
      <c r="AC480">
        <v>5.3080000000000002E-2</v>
      </c>
      <c r="AD480">
        <v>0.10273</v>
      </c>
      <c r="AE480">
        <v>8.9990000000000001E-2</v>
      </c>
    </row>
    <row r="481" spans="2:31">
      <c r="B481">
        <v>701.07600000000002</v>
      </c>
      <c r="C481">
        <v>3.1700000000000001E-3</v>
      </c>
      <c r="D481">
        <v>0.18487999999999999</v>
      </c>
      <c r="E481">
        <v>0.11605</v>
      </c>
      <c r="F481">
        <v>6.157E-2</v>
      </c>
      <c r="G481">
        <v>0.1014</v>
      </c>
      <c r="H481">
        <v>8.2930000000000004E-2</v>
      </c>
      <c r="I481">
        <v>0.10158</v>
      </c>
      <c r="J481">
        <v>1.8450000000000001E-2</v>
      </c>
      <c r="K481">
        <v>4.802E-2</v>
      </c>
      <c r="L481">
        <v>4.5359999999999998E-2</v>
      </c>
      <c r="M481">
        <v>5.289E-2</v>
      </c>
      <c r="N481">
        <v>9.8629999999999995E-2</v>
      </c>
      <c r="O481">
        <v>8.2489999999999994E-2</v>
      </c>
      <c r="P481">
        <v>9.9940000000000001E-2</v>
      </c>
      <c r="Q481">
        <v>4.863E-2</v>
      </c>
      <c r="R481">
        <v>7.4389999999999998E-2</v>
      </c>
      <c r="S481">
        <v>7.9960000000000003E-2</v>
      </c>
      <c r="T481">
        <v>0.10528</v>
      </c>
      <c r="U481">
        <v>0.11047999999999999</v>
      </c>
      <c r="V481">
        <v>0.18243000000000001</v>
      </c>
      <c r="W481">
        <v>0.14654</v>
      </c>
      <c r="X481">
        <v>0.12764</v>
      </c>
      <c r="Y481">
        <v>7.8939999999999996E-2</v>
      </c>
      <c r="Z481">
        <v>8.5459999999999994E-2</v>
      </c>
      <c r="AA481">
        <v>8.3979999999999999E-2</v>
      </c>
      <c r="AB481">
        <v>0.11285000000000001</v>
      </c>
      <c r="AC481">
        <v>5.1920000000000001E-2</v>
      </c>
      <c r="AD481">
        <v>0.10255</v>
      </c>
      <c r="AE481">
        <v>8.9429999999999996E-2</v>
      </c>
    </row>
    <row r="482" spans="2:31">
      <c r="B482">
        <v>701.81700000000001</v>
      </c>
      <c r="C482">
        <v>3.0799999999999998E-3</v>
      </c>
      <c r="D482">
        <v>0.18417</v>
      </c>
      <c r="E482">
        <v>0.11642</v>
      </c>
      <c r="F482">
        <v>6.2359999999999999E-2</v>
      </c>
      <c r="G482">
        <v>0.10104</v>
      </c>
      <c r="H482">
        <v>8.2820000000000005E-2</v>
      </c>
      <c r="I482">
        <v>0.10059</v>
      </c>
      <c r="J482">
        <v>1.7760000000000001E-2</v>
      </c>
      <c r="K482">
        <v>4.7800000000000002E-2</v>
      </c>
      <c r="L482">
        <v>4.5039999999999997E-2</v>
      </c>
      <c r="M482">
        <v>5.3060000000000003E-2</v>
      </c>
      <c r="N482">
        <v>9.9720000000000003E-2</v>
      </c>
      <c r="O482">
        <v>8.1769999999999995E-2</v>
      </c>
      <c r="P482">
        <v>9.9390000000000006E-2</v>
      </c>
      <c r="Q482">
        <v>4.8280000000000003E-2</v>
      </c>
      <c r="R482">
        <v>7.4020000000000002E-2</v>
      </c>
      <c r="S482">
        <v>8.0740000000000006E-2</v>
      </c>
      <c r="T482">
        <v>0.10501000000000001</v>
      </c>
      <c r="U482">
        <v>0.11031000000000001</v>
      </c>
      <c r="V482">
        <v>0.18276000000000001</v>
      </c>
      <c r="W482">
        <v>0.14631</v>
      </c>
      <c r="X482">
        <v>0.12770999999999999</v>
      </c>
      <c r="Y482">
        <v>7.9850000000000004E-2</v>
      </c>
      <c r="Z482">
        <v>8.4830000000000003E-2</v>
      </c>
      <c r="AA482">
        <v>8.4199999999999997E-2</v>
      </c>
      <c r="AB482">
        <v>0.11252</v>
      </c>
      <c r="AC482">
        <v>5.1950000000000003E-2</v>
      </c>
      <c r="AD482">
        <v>0.10215</v>
      </c>
      <c r="AE482">
        <v>8.9209999999999998E-2</v>
      </c>
    </row>
    <row r="483" spans="2:31">
      <c r="B483">
        <v>702.55700000000002</v>
      </c>
      <c r="C483">
        <v>3.0500000000000002E-3</v>
      </c>
      <c r="D483">
        <v>0.18371999999999999</v>
      </c>
      <c r="E483">
        <v>0.11477</v>
      </c>
      <c r="F483">
        <v>6.1460000000000001E-2</v>
      </c>
      <c r="G483">
        <v>0.10116</v>
      </c>
      <c r="H483">
        <v>8.3529999999999993E-2</v>
      </c>
      <c r="I483">
        <v>0.10197000000000001</v>
      </c>
      <c r="J483">
        <v>1.9120000000000002E-2</v>
      </c>
      <c r="K483">
        <v>4.793E-2</v>
      </c>
      <c r="L483">
        <v>4.5469999999999997E-2</v>
      </c>
      <c r="M483">
        <v>5.3460000000000001E-2</v>
      </c>
      <c r="N483">
        <v>9.9309999999999996E-2</v>
      </c>
      <c r="O483">
        <v>8.2669999999999993E-2</v>
      </c>
      <c r="P483">
        <v>0.10018000000000001</v>
      </c>
      <c r="Q483">
        <v>4.7960000000000003E-2</v>
      </c>
      <c r="R483">
        <v>7.4389999999999998E-2</v>
      </c>
      <c r="S483">
        <v>8.0130000000000007E-2</v>
      </c>
      <c r="T483">
        <v>0.1055</v>
      </c>
      <c r="U483">
        <v>0.11025</v>
      </c>
      <c r="V483">
        <v>0.18179000000000001</v>
      </c>
      <c r="W483">
        <v>0.14605000000000001</v>
      </c>
      <c r="X483">
        <v>0.12773000000000001</v>
      </c>
      <c r="Y483">
        <v>7.9159999999999994E-2</v>
      </c>
      <c r="Z483">
        <v>8.4610000000000005E-2</v>
      </c>
      <c r="AA483">
        <v>8.5269999999999999E-2</v>
      </c>
      <c r="AB483">
        <v>0.11158</v>
      </c>
      <c r="AC483">
        <v>5.2060000000000002E-2</v>
      </c>
      <c r="AD483">
        <v>0.10138999999999999</v>
      </c>
      <c r="AE483">
        <v>8.8999999999999996E-2</v>
      </c>
    </row>
    <row r="484" spans="2:31">
      <c r="B484">
        <v>703.29700000000003</v>
      </c>
      <c r="C484">
        <v>3.3300000000000001E-3</v>
      </c>
      <c r="D484">
        <v>0.18417</v>
      </c>
      <c r="E484">
        <v>0.11566</v>
      </c>
      <c r="F484">
        <v>6.132E-2</v>
      </c>
      <c r="G484">
        <v>0.10088999999999999</v>
      </c>
      <c r="H484">
        <v>8.3169999999999994E-2</v>
      </c>
      <c r="I484">
        <v>0.10045999999999999</v>
      </c>
      <c r="J484">
        <v>1.864E-2</v>
      </c>
      <c r="K484">
        <v>4.725E-2</v>
      </c>
      <c r="L484">
        <v>4.6050000000000001E-2</v>
      </c>
      <c r="M484">
        <v>5.3060000000000003E-2</v>
      </c>
      <c r="N484">
        <v>9.9059999999999995E-2</v>
      </c>
      <c r="O484">
        <v>8.2110000000000002E-2</v>
      </c>
      <c r="P484">
        <v>9.8849999999999993E-2</v>
      </c>
      <c r="Q484">
        <v>4.8329999999999998E-2</v>
      </c>
      <c r="R484">
        <v>7.4029999999999999E-2</v>
      </c>
      <c r="S484">
        <v>7.9979999999999996E-2</v>
      </c>
      <c r="T484">
        <v>0.1046</v>
      </c>
      <c r="U484">
        <v>0.1095</v>
      </c>
      <c r="V484">
        <v>0.18171999999999999</v>
      </c>
      <c r="W484">
        <v>0.14660999999999999</v>
      </c>
      <c r="X484">
        <v>0.12689</v>
      </c>
      <c r="Y484">
        <v>7.7530000000000002E-2</v>
      </c>
      <c r="Z484">
        <v>8.5190000000000002E-2</v>
      </c>
      <c r="AA484">
        <v>8.4860000000000005E-2</v>
      </c>
      <c r="AB484">
        <v>0.11294</v>
      </c>
      <c r="AC484">
        <v>5.2999999999999999E-2</v>
      </c>
      <c r="AD484">
        <v>0.10109</v>
      </c>
      <c r="AE484">
        <v>8.813E-2</v>
      </c>
    </row>
    <row r="485" spans="2:31">
      <c r="B485">
        <v>704.03800000000001</v>
      </c>
      <c r="C485">
        <v>2.9199999999999999E-3</v>
      </c>
      <c r="D485">
        <v>0.18426999999999999</v>
      </c>
      <c r="E485">
        <v>0.11436</v>
      </c>
      <c r="F485">
        <v>6.1030000000000001E-2</v>
      </c>
      <c r="G485">
        <v>0.1004</v>
      </c>
      <c r="H485">
        <v>8.2849999999999993E-2</v>
      </c>
      <c r="I485">
        <v>0.10007000000000001</v>
      </c>
      <c r="J485">
        <v>1.8149999999999999E-2</v>
      </c>
      <c r="K485">
        <v>4.7359999999999999E-2</v>
      </c>
      <c r="L485">
        <v>4.4380000000000003E-2</v>
      </c>
      <c r="M485">
        <v>5.1889999999999999E-2</v>
      </c>
      <c r="N485">
        <v>9.8159999999999997E-2</v>
      </c>
      <c r="O485">
        <v>8.0839999999999995E-2</v>
      </c>
      <c r="P485">
        <v>9.9019999999999997E-2</v>
      </c>
      <c r="Q485">
        <v>4.7129999999999998E-2</v>
      </c>
      <c r="R485">
        <v>7.356E-2</v>
      </c>
      <c r="S485">
        <v>7.9649999999999999E-2</v>
      </c>
      <c r="T485">
        <v>0.10367999999999999</v>
      </c>
      <c r="U485">
        <v>0.11012</v>
      </c>
      <c r="V485">
        <v>0.18131</v>
      </c>
      <c r="W485">
        <v>0.14548</v>
      </c>
      <c r="X485">
        <v>0.12684999999999999</v>
      </c>
      <c r="Y485">
        <v>7.7890000000000001E-2</v>
      </c>
      <c r="Z485">
        <v>8.4720000000000004E-2</v>
      </c>
      <c r="AA485">
        <v>8.3669999999999994E-2</v>
      </c>
      <c r="AB485">
        <v>0.11136</v>
      </c>
      <c r="AC485">
        <v>5.1670000000000001E-2</v>
      </c>
      <c r="AD485">
        <v>0.10143000000000001</v>
      </c>
      <c r="AE485">
        <v>8.8889999999999997E-2</v>
      </c>
    </row>
    <row r="486" spans="2:31">
      <c r="B486">
        <v>704.77800000000002</v>
      </c>
      <c r="C486">
        <v>2.2699999999999999E-3</v>
      </c>
      <c r="D486">
        <v>0.18348</v>
      </c>
      <c r="E486">
        <v>0.11408</v>
      </c>
      <c r="F486">
        <v>6.0170000000000001E-2</v>
      </c>
      <c r="G486">
        <v>9.9349999999999994E-2</v>
      </c>
      <c r="H486">
        <v>8.2239999999999994E-2</v>
      </c>
      <c r="I486">
        <v>0.1</v>
      </c>
      <c r="J486">
        <v>1.8200000000000001E-2</v>
      </c>
      <c r="K486">
        <v>4.7780000000000003E-2</v>
      </c>
      <c r="L486">
        <v>4.3659999999999997E-2</v>
      </c>
      <c r="M486">
        <v>5.2139999999999999E-2</v>
      </c>
      <c r="N486">
        <v>9.8239999999999994E-2</v>
      </c>
      <c r="O486">
        <v>8.1390000000000004E-2</v>
      </c>
      <c r="P486">
        <v>9.9330000000000002E-2</v>
      </c>
      <c r="Q486">
        <v>4.7059999999999998E-2</v>
      </c>
      <c r="R486">
        <v>7.3910000000000003E-2</v>
      </c>
      <c r="S486">
        <v>7.9619999999999996E-2</v>
      </c>
      <c r="T486">
        <v>0.10328</v>
      </c>
      <c r="U486">
        <v>0.10968</v>
      </c>
      <c r="V486">
        <v>0.18112</v>
      </c>
      <c r="W486">
        <v>0.14524999999999999</v>
      </c>
      <c r="X486">
        <v>0.12551000000000001</v>
      </c>
      <c r="Y486">
        <v>7.7920000000000003E-2</v>
      </c>
      <c r="Z486">
        <v>8.4669999999999995E-2</v>
      </c>
      <c r="AA486">
        <v>8.3470000000000003E-2</v>
      </c>
      <c r="AB486">
        <v>0.11087</v>
      </c>
      <c r="AC486">
        <v>5.1700000000000003E-2</v>
      </c>
      <c r="AD486">
        <v>0.10057000000000001</v>
      </c>
      <c r="AE486">
        <v>8.7679999999999994E-2</v>
      </c>
    </row>
    <row r="487" spans="2:31">
      <c r="B487">
        <v>705.51800000000003</v>
      </c>
      <c r="C487">
        <v>2.2200000000000002E-3</v>
      </c>
      <c r="D487">
        <v>0.1827</v>
      </c>
      <c r="E487">
        <v>0.11416</v>
      </c>
      <c r="F487">
        <v>5.935E-2</v>
      </c>
      <c r="G487">
        <v>9.9000000000000005E-2</v>
      </c>
      <c r="H487">
        <v>8.1909999999999997E-2</v>
      </c>
      <c r="I487">
        <v>9.9930000000000005E-2</v>
      </c>
      <c r="J487">
        <v>1.8149999999999999E-2</v>
      </c>
      <c r="K487">
        <v>4.6300000000000001E-2</v>
      </c>
      <c r="L487">
        <v>4.3889999999999998E-2</v>
      </c>
      <c r="M487">
        <v>5.2609999999999997E-2</v>
      </c>
      <c r="N487">
        <v>9.7790000000000002E-2</v>
      </c>
      <c r="O487">
        <v>8.0350000000000005E-2</v>
      </c>
      <c r="P487">
        <v>9.887E-2</v>
      </c>
      <c r="Q487">
        <v>4.6890000000000001E-2</v>
      </c>
      <c r="R487">
        <v>7.2959999999999997E-2</v>
      </c>
      <c r="S487">
        <v>7.7740000000000004E-2</v>
      </c>
      <c r="T487">
        <v>0.10319</v>
      </c>
      <c r="U487">
        <v>0.10816000000000001</v>
      </c>
      <c r="V487">
        <v>0.18035000000000001</v>
      </c>
      <c r="W487">
        <v>0.14495</v>
      </c>
      <c r="X487">
        <v>0.12556999999999999</v>
      </c>
      <c r="Y487">
        <v>7.6170000000000002E-2</v>
      </c>
      <c r="Z487">
        <v>8.3760000000000001E-2</v>
      </c>
      <c r="AA487">
        <v>8.2710000000000006E-2</v>
      </c>
      <c r="AB487">
        <v>0.11117</v>
      </c>
      <c r="AC487">
        <v>5.1110000000000003E-2</v>
      </c>
      <c r="AD487">
        <v>0.10032000000000001</v>
      </c>
      <c r="AE487">
        <v>8.7790000000000007E-2</v>
      </c>
    </row>
    <row r="488" spans="2:31">
      <c r="B488">
        <v>706.25800000000004</v>
      </c>
      <c r="C488">
        <v>3.3800000000000002E-3</v>
      </c>
      <c r="D488">
        <v>0.18354000000000001</v>
      </c>
      <c r="E488">
        <v>0.11375</v>
      </c>
      <c r="F488">
        <v>6.0159999999999998E-2</v>
      </c>
      <c r="G488">
        <v>9.9720000000000003E-2</v>
      </c>
      <c r="H488">
        <v>8.2430000000000003E-2</v>
      </c>
      <c r="I488">
        <v>0.10013</v>
      </c>
      <c r="J488">
        <v>1.8370000000000001E-2</v>
      </c>
      <c r="K488">
        <v>4.743E-2</v>
      </c>
      <c r="L488">
        <v>4.3889999999999998E-2</v>
      </c>
      <c r="M488">
        <v>5.2420000000000001E-2</v>
      </c>
      <c r="N488">
        <v>9.7470000000000001E-2</v>
      </c>
      <c r="O488">
        <v>8.1049999999999997E-2</v>
      </c>
      <c r="P488">
        <v>9.9000000000000005E-2</v>
      </c>
      <c r="Q488">
        <v>4.7669999999999997E-2</v>
      </c>
      <c r="R488">
        <v>7.3830000000000007E-2</v>
      </c>
      <c r="S488">
        <v>7.8640000000000002E-2</v>
      </c>
      <c r="T488">
        <v>0.10414</v>
      </c>
      <c r="U488">
        <v>0.10924</v>
      </c>
      <c r="V488">
        <v>0.18052000000000001</v>
      </c>
      <c r="W488">
        <v>0.14488000000000001</v>
      </c>
      <c r="X488">
        <v>0.12559999999999999</v>
      </c>
      <c r="Y488">
        <v>7.7579999999999996E-2</v>
      </c>
      <c r="Z488">
        <v>8.4400000000000003E-2</v>
      </c>
      <c r="AA488">
        <v>8.3479999999999999E-2</v>
      </c>
      <c r="AB488">
        <v>0.11151</v>
      </c>
      <c r="AC488">
        <v>5.1639999999999998E-2</v>
      </c>
      <c r="AD488">
        <v>0.10147</v>
      </c>
      <c r="AE488">
        <v>8.9020000000000002E-2</v>
      </c>
    </row>
    <row r="489" spans="2:31">
      <c r="B489">
        <v>706.99800000000005</v>
      </c>
      <c r="C489">
        <v>2.8999999999999998E-3</v>
      </c>
      <c r="D489">
        <v>0.18334</v>
      </c>
      <c r="E489">
        <v>0.11436</v>
      </c>
      <c r="F489">
        <v>6.0170000000000001E-2</v>
      </c>
      <c r="G489">
        <v>0.10073</v>
      </c>
      <c r="H489">
        <v>8.269E-2</v>
      </c>
      <c r="I489">
        <v>0.10031</v>
      </c>
      <c r="J489">
        <v>1.789E-2</v>
      </c>
      <c r="K489">
        <v>4.7820000000000001E-2</v>
      </c>
      <c r="L489">
        <v>4.478E-2</v>
      </c>
      <c r="M489">
        <v>5.2929999999999998E-2</v>
      </c>
      <c r="N489">
        <v>9.8159999999999997E-2</v>
      </c>
      <c r="O489">
        <v>8.115E-2</v>
      </c>
      <c r="P489">
        <v>9.8309999999999995E-2</v>
      </c>
      <c r="Q489">
        <v>4.7820000000000001E-2</v>
      </c>
      <c r="R489">
        <v>7.3730000000000004E-2</v>
      </c>
      <c r="S489">
        <v>7.9560000000000006E-2</v>
      </c>
      <c r="T489">
        <v>0.10409</v>
      </c>
      <c r="U489">
        <v>0.10879999999999999</v>
      </c>
      <c r="V489">
        <v>0.18140000000000001</v>
      </c>
      <c r="W489">
        <v>0.14584</v>
      </c>
      <c r="X489">
        <v>0.12517</v>
      </c>
      <c r="Y489">
        <v>7.7259999999999995E-2</v>
      </c>
      <c r="Z489">
        <v>8.4360000000000004E-2</v>
      </c>
      <c r="AA489">
        <v>8.3739999999999995E-2</v>
      </c>
      <c r="AB489">
        <v>0.11189</v>
      </c>
      <c r="AC489">
        <v>5.1119999999999999E-2</v>
      </c>
      <c r="AD489">
        <v>0.10106999999999999</v>
      </c>
      <c r="AE489">
        <v>8.8419999999999999E-2</v>
      </c>
    </row>
    <row r="490" spans="2:31">
      <c r="B490">
        <v>707.73800000000006</v>
      </c>
      <c r="C490">
        <v>2.9399999999999999E-3</v>
      </c>
      <c r="D490">
        <v>0.18387000000000001</v>
      </c>
      <c r="E490">
        <v>0.11532000000000001</v>
      </c>
      <c r="F490">
        <v>6.0319999999999999E-2</v>
      </c>
      <c r="G490">
        <v>0.10031</v>
      </c>
      <c r="H490">
        <v>8.1589999999999996E-2</v>
      </c>
      <c r="I490">
        <v>0.10008</v>
      </c>
      <c r="J490">
        <v>1.8720000000000001E-2</v>
      </c>
      <c r="K490">
        <v>4.7780000000000003E-2</v>
      </c>
      <c r="L490">
        <v>4.5530000000000001E-2</v>
      </c>
      <c r="M490">
        <v>5.3120000000000001E-2</v>
      </c>
      <c r="N490">
        <v>9.819E-2</v>
      </c>
      <c r="O490">
        <v>8.1659999999999996E-2</v>
      </c>
      <c r="P490">
        <v>9.8360000000000003E-2</v>
      </c>
      <c r="Q490">
        <v>4.7980000000000002E-2</v>
      </c>
      <c r="R490">
        <v>7.4630000000000002E-2</v>
      </c>
      <c r="S490">
        <v>7.9130000000000006E-2</v>
      </c>
      <c r="T490">
        <v>0.10319</v>
      </c>
      <c r="U490">
        <v>0.10936999999999999</v>
      </c>
      <c r="V490">
        <v>0.18028</v>
      </c>
      <c r="W490">
        <v>0.14557</v>
      </c>
      <c r="X490">
        <v>0.12545999999999999</v>
      </c>
      <c r="Y490">
        <v>7.8240000000000004E-2</v>
      </c>
      <c r="Z490">
        <v>8.5019999999999998E-2</v>
      </c>
      <c r="AA490">
        <v>8.4669999999999995E-2</v>
      </c>
      <c r="AB490">
        <v>0.11108</v>
      </c>
      <c r="AC490">
        <v>5.2310000000000002E-2</v>
      </c>
      <c r="AD490">
        <v>0.10085</v>
      </c>
      <c r="AE490">
        <v>8.906E-2</v>
      </c>
    </row>
    <row r="491" spans="2:31">
      <c r="B491">
        <v>708.47699999999998</v>
      </c>
      <c r="C491">
        <v>3.13E-3</v>
      </c>
      <c r="D491">
        <v>0.18254000000000001</v>
      </c>
      <c r="E491">
        <v>0.113</v>
      </c>
      <c r="F491">
        <v>6.0319999999999999E-2</v>
      </c>
      <c r="G491">
        <v>0.10016</v>
      </c>
      <c r="H491">
        <v>8.1720000000000001E-2</v>
      </c>
      <c r="I491">
        <v>0.10015</v>
      </c>
      <c r="J491">
        <v>1.7899999999999999E-2</v>
      </c>
      <c r="K491">
        <v>4.6989999999999997E-2</v>
      </c>
      <c r="L491">
        <v>4.4119999999999999E-2</v>
      </c>
      <c r="M491">
        <v>5.3010000000000002E-2</v>
      </c>
      <c r="N491">
        <v>9.7309999999999994E-2</v>
      </c>
      <c r="O491">
        <v>8.1530000000000005E-2</v>
      </c>
      <c r="P491">
        <v>9.8220000000000002E-2</v>
      </c>
      <c r="Q491">
        <v>4.6199999999999998E-2</v>
      </c>
      <c r="R491">
        <v>7.4099999999999999E-2</v>
      </c>
      <c r="S491">
        <v>7.9009999999999997E-2</v>
      </c>
      <c r="T491">
        <v>0.10329000000000001</v>
      </c>
      <c r="U491">
        <v>0.10996</v>
      </c>
      <c r="V491">
        <v>0.17988000000000001</v>
      </c>
      <c r="W491">
        <v>0.14496000000000001</v>
      </c>
      <c r="X491">
        <v>0.12501999999999999</v>
      </c>
      <c r="Y491">
        <v>7.7630000000000005E-2</v>
      </c>
      <c r="Z491">
        <v>8.3960000000000007E-2</v>
      </c>
      <c r="AA491">
        <v>8.4290000000000004E-2</v>
      </c>
      <c r="AB491">
        <v>0.11131000000000001</v>
      </c>
      <c r="AC491">
        <v>5.1380000000000002E-2</v>
      </c>
      <c r="AD491">
        <v>0.10029</v>
      </c>
      <c r="AE491">
        <v>8.8569999999999996E-2</v>
      </c>
    </row>
    <row r="492" spans="2:31">
      <c r="B492">
        <v>709.21699999999998</v>
      </c>
      <c r="C492">
        <v>2.14E-3</v>
      </c>
      <c r="D492">
        <v>0.18196000000000001</v>
      </c>
      <c r="E492">
        <v>0.11323999999999999</v>
      </c>
      <c r="F492">
        <v>5.951E-2</v>
      </c>
      <c r="G492">
        <v>9.9000000000000005E-2</v>
      </c>
      <c r="H492">
        <v>8.0530000000000004E-2</v>
      </c>
      <c r="I492">
        <v>9.8949999999999996E-2</v>
      </c>
      <c r="J492">
        <v>1.7559999999999999E-2</v>
      </c>
      <c r="K492">
        <v>4.734E-2</v>
      </c>
      <c r="L492">
        <v>4.3790000000000003E-2</v>
      </c>
      <c r="M492">
        <v>5.1900000000000002E-2</v>
      </c>
      <c r="N492">
        <v>9.7089999999999996E-2</v>
      </c>
      <c r="O492">
        <v>8.0619999999999997E-2</v>
      </c>
      <c r="P492">
        <v>9.8309999999999995E-2</v>
      </c>
      <c r="Q492">
        <v>4.6289999999999998E-2</v>
      </c>
      <c r="R492">
        <v>7.2349999999999998E-2</v>
      </c>
      <c r="S492">
        <v>7.8189999999999996E-2</v>
      </c>
      <c r="T492">
        <v>0.10256999999999999</v>
      </c>
      <c r="U492">
        <v>0.10797</v>
      </c>
      <c r="V492">
        <v>0.17948</v>
      </c>
      <c r="W492">
        <v>0.14380000000000001</v>
      </c>
      <c r="X492">
        <v>0.12376</v>
      </c>
      <c r="Y492">
        <v>7.6509999999999995E-2</v>
      </c>
      <c r="Z492">
        <v>8.2879999999999995E-2</v>
      </c>
      <c r="AA492">
        <v>8.2839999999999997E-2</v>
      </c>
      <c r="AB492">
        <v>0.11035</v>
      </c>
      <c r="AC492">
        <v>5.0360000000000002E-2</v>
      </c>
      <c r="AD492">
        <v>0.10033</v>
      </c>
      <c r="AE492">
        <v>8.7590000000000001E-2</v>
      </c>
    </row>
    <row r="493" spans="2:31">
      <c r="B493">
        <v>709.95699999999999</v>
      </c>
      <c r="C493">
        <v>2.8600000000000001E-3</v>
      </c>
      <c r="D493">
        <v>0.18310999999999999</v>
      </c>
      <c r="E493">
        <v>0.11323999999999999</v>
      </c>
      <c r="F493">
        <v>5.9700000000000003E-2</v>
      </c>
      <c r="G493">
        <v>0.10019</v>
      </c>
      <c r="H493">
        <v>8.1960000000000005E-2</v>
      </c>
      <c r="I493">
        <v>9.9070000000000005E-2</v>
      </c>
      <c r="J493">
        <v>1.857E-2</v>
      </c>
      <c r="K493">
        <v>4.6219999999999997E-2</v>
      </c>
      <c r="L493">
        <v>4.4400000000000002E-2</v>
      </c>
      <c r="M493">
        <v>5.2310000000000002E-2</v>
      </c>
      <c r="N493">
        <v>9.7960000000000005E-2</v>
      </c>
      <c r="O493">
        <v>8.1339999999999996E-2</v>
      </c>
      <c r="P493">
        <v>9.8030000000000006E-2</v>
      </c>
      <c r="Q493">
        <v>4.6730000000000001E-2</v>
      </c>
      <c r="R493">
        <v>7.4079999999999993E-2</v>
      </c>
      <c r="S493">
        <v>7.8729999999999994E-2</v>
      </c>
      <c r="T493">
        <v>0.1026</v>
      </c>
      <c r="U493">
        <v>0.10867</v>
      </c>
      <c r="V493">
        <v>0.18082000000000001</v>
      </c>
      <c r="W493">
        <v>0.14419000000000001</v>
      </c>
      <c r="X493">
        <v>0.12609000000000001</v>
      </c>
      <c r="Y493">
        <v>7.7329999999999996E-2</v>
      </c>
      <c r="Z493">
        <v>8.3860000000000004E-2</v>
      </c>
      <c r="AA493">
        <v>8.3169999999999994E-2</v>
      </c>
      <c r="AB493">
        <v>0.11129</v>
      </c>
      <c r="AC493">
        <v>5.0970000000000001E-2</v>
      </c>
      <c r="AD493">
        <v>0.1</v>
      </c>
      <c r="AE493">
        <v>8.8419999999999999E-2</v>
      </c>
    </row>
    <row r="494" spans="2:31">
      <c r="B494">
        <v>710.69600000000003</v>
      </c>
      <c r="C494">
        <v>1.8E-3</v>
      </c>
      <c r="D494">
        <v>0.18168999999999999</v>
      </c>
      <c r="E494">
        <v>0.1128</v>
      </c>
      <c r="F494">
        <v>5.8819999999999997E-2</v>
      </c>
      <c r="G494">
        <v>9.919E-2</v>
      </c>
      <c r="H494">
        <v>8.1210000000000004E-2</v>
      </c>
      <c r="I494">
        <v>9.8930000000000004E-2</v>
      </c>
      <c r="J494">
        <v>1.617E-2</v>
      </c>
      <c r="K494">
        <v>4.5929999999999999E-2</v>
      </c>
      <c r="L494">
        <v>4.367E-2</v>
      </c>
      <c r="M494">
        <v>5.1240000000000001E-2</v>
      </c>
      <c r="N494">
        <v>9.6750000000000003E-2</v>
      </c>
      <c r="O494">
        <v>8.0449999999999994E-2</v>
      </c>
      <c r="P494">
        <v>9.7390000000000004E-2</v>
      </c>
      <c r="Q494">
        <v>4.6019999999999998E-2</v>
      </c>
      <c r="R494">
        <v>7.2319999999999995E-2</v>
      </c>
      <c r="S494">
        <v>7.7270000000000005E-2</v>
      </c>
      <c r="T494">
        <v>0.10105</v>
      </c>
      <c r="U494">
        <v>0.10781</v>
      </c>
      <c r="V494">
        <v>0.17817</v>
      </c>
      <c r="W494">
        <v>0.14327999999999999</v>
      </c>
      <c r="X494">
        <v>0.12328</v>
      </c>
      <c r="Y494">
        <v>7.5539999999999996E-2</v>
      </c>
      <c r="Z494">
        <v>8.2110000000000002E-2</v>
      </c>
      <c r="AA494">
        <v>8.2559999999999995E-2</v>
      </c>
      <c r="AB494">
        <v>0.1101</v>
      </c>
      <c r="AC494">
        <v>5.0560000000000001E-2</v>
      </c>
      <c r="AD494">
        <v>9.9900000000000003E-2</v>
      </c>
      <c r="AE494">
        <v>8.8319999999999996E-2</v>
      </c>
    </row>
    <row r="495" spans="2:31">
      <c r="B495">
        <v>711.43600000000004</v>
      </c>
      <c r="C495">
        <v>1.8600000000000001E-3</v>
      </c>
      <c r="D495">
        <v>0.18128</v>
      </c>
      <c r="E495">
        <v>0.11182</v>
      </c>
      <c r="F495">
        <v>5.8349999999999999E-2</v>
      </c>
      <c r="G495">
        <v>9.7720000000000001E-2</v>
      </c>
      <c r="H495">
        <v>7.979E-2</v>
      </c>
      <c r="I495">
        <v>9.8330000000000001E-2</v>
      </c>
      <c r="J495">
        <v>1.711E-2</v>
      </c>
      <c r="K495">
        <v>4.5999999999999999E-2</v>
      </c>
      <c r="L495">
        <v>4.3049999999999998E-2</v>
      </c>
      <c r="M495">
        <v>5.1700000000000003E-2</v>
      </c>
      <c r="N495">
        <v>9.6960000000000005E-2</v>
      </c>
      <c r="O495">
        <v>8.0180000000000001E-2</v>
      </c>
      <c r="P495">
        <v>9.8089999999999997E-2</v>
      </c>
      <c r="Q495">
        <v>4.5740000000000003E-2</v>
      </c>
      <c r="R495">
        <v>7.2529999999999997E-2</v>
      </c>
      <c r="S495">
        <v>7.7770000000000006E-2</v>
      </c>
      <c r="T495">
        <v>0.10238</v>
      </c>
      <c r="U495">
        <v>0.1074</v>
      </c>
      <c r="V495">
        <v>0.17818999999999999</v>
      </c>
      <c r="W495">
        <v>0.14288999999999999</v>
      </c>
      <c r="X495">
        <v>0.12357</v>
      </c>
      <c r="Y495">
        <v>7.6469999999999996E-2</v>
      </c>
      <c r="Z495">
        <v>8.2019999999999996E-2</v>
      </c>
      <c r="AA495">
        <v>8.201E-2</v>
      </c>
      <c r="AB495">
        <v>0.10962</v>
      </c>
      <c r="AC495">
        <v>5.0470000000000001E-2</v>
      </c>
      <c r="AD495">
        <v>9.9599999999999994E-2</v>
      </c>
      <c r="AE495">
        <v>8.8039999999999993E-2</v>
      </c>
    </row>
    <row r="496" spans="2:31">
      <c r="B496">
        <v>712.17499999999995</v>
      </c>
      <c r="C496">
        <v>3.5699999999999998E-3</v>
      </c>
      <c r="D496">
        <v>0.18240999999999999</v>
      </c>
      <c r="E496">
        <v>0.11236</v>
      </c>
      <c r="F496">
        <v>6.0040000000000003E-2</v>
      </c>
      <c r="G496">
        <v>9.9169999999999994E-2</v>
      </c>
      <c r="H496">
        <v>8.1390000000000004E-2</v>
      </c>
      <c r="I496">
        <v>9.9720000000000003E-2</v>
      </c>
      <c r="J496">
        <v>1.83E-2</v>
      </c>
      <c r="K496">
        <v>4.709E-2</v>
      </c>
      <c r="L496">
        <v>4.4830000000000002E-2</v>
      </c>
      <c r="M496">
        <v>5.1769999999999997E-2</v>
      </c>
      <c r="N496">
        <v>9.7799999999999998E-2</v>
      </c>
      <c r="O496">
        <v>8.2309999999999994E-2</v>
      </c>
      <c r="P496">
        <v>9.7869999999999999E-2</v>
      </c>
      <c r="Q496">
        <v>4.7019999999999999E-2</v>
      </c>
      <c r="R496">
        <v>7.3630000000000001E-2</v>
      </c>
      <c r="S496">
        <v>7.9070000000000001E-2</v>
      </c>
      <c r="T496">
        <v>0.10208</v>
      </c>
      <c r="U496">
        <v>0.10849</v>
      </c>
      <c r="V496">
        <v>0.17902000000000001</v>
      </c>
      <c r="W496">
        <v>0.14394999999999999</v>
      </c>
      <c r="X496">
        <v>0.12526000000000001</v>
      </c>
      <c r="Y496">
        <v>7.6789999999999997E-2</v>
      </c>
      <c r="Z496">
        <v>8.3900000000000002E-2</v>
      </c>
      <c r="AA496">
        <v>8.3119999999999999E-2</v>
      </c>
      <c r="AB496">
        <v>0.11051</v>
      </c>
      <c r="AC496">
        <v>5.1020000000000003E-2</v>
      </c>
      <c r="AD496">
        <v>0.10126</v>
      </c>
      <c r="AE496">
        <v>8.7999999999999995E-2</v>
      </c>
    </row>
    <row r="497" spans="2:31">
      <c r="B497">
        <v>712.91499999999996</v>
      </c>
      <c r="C497">
        <v>3.3700000000000002E-3</v>
      </c>
      <c r="D497">
        <v>0.18176999999999999</v>
      </c>
      <c r="E497">
        <v>0.11266</v>
      </c>
      <c r="F497">
        <v>5.8880000000000002E-2</v>
      </c>
      <c r="G497">
        <v>9.894E-2</v>
      </c>
      <c r="H497">
        <v>8.0680000000000002E-2</v>
      </c>
      <c r="I497">
        <v>9.8849999999999993E-2</v>
      </c>
      <c r="J497">
        <v>1.7690000000000001E-2</v>
      </c>
      <c r="K497">
        <v>4.6980000000000001E-2</v>
      </c>
      <c r="L497">
        <v>4.3990000000000001E-2</v>
      </c>
      <c r="M497">
        <v>5.2010000000000001E-2</v>
      </c>
      <c r="N497">
        <v>9.7100000000000006E-2</v>
      </c>
      <c r="O497">
        <v>8.0549999999999997E-2</v>
      </c>
      <c r="P497">
        <v>9.6750000000000003E-2</v>
      </c>
      <c r="Q497">
        <v>4.6280000000000002E-2</v>
      </c>
      <c r="R497">
        <v>7.2700000000000001E-2</v>
      </c>
      <c r="S497">
        <v>7.8229999999999994E-2</v>
      </c>
      <c r="T497">
        <v>0.10242</v>
      </c>
      <c r="U497">
        <v>0.10777</v>
      </c>
      <c r="V497">
        <v>0.1782</v>
      </c>
      <c r="W497">
        <v>0.14327000000000001</v>
      </c>
      <c r="X497">
        <v>0.12436</v>
      </c>
      <c r="Y497">
        <v>7.6039999999999996E-2</v>
      </c>
      <c r="Z497">
        <v>8.2699999999999996E-2</v>
      </c>
      <c r="AA497">
        <v>8.2460000000000006E-2</v>
      </c>
      <c r="AB497">
        <v>0.11046</v>
      </c>
      <c r="AC497">
        <v>5.126E-2</v>
      </c>
      <c r="AD497">
        <v>0.10024</v>
      </c>
      <c r="AE497">
        <v>8.6910000000000001E-2</v>
      </c>
    </row>
    <row r="498" spans="2:31">
      <c r="B498">
        <v>713.654</v>
      </c>
      <c r="C498">
        <v>4.1000000000000003E-3</v>
      </c>
      <c r="D498">
        <v>0.18226999999999999</v>
      </c>
      <c r="E498">
        <v>0.11329</v>
      </c>
      <c r="F498">
        <v>5.9859999999999997E-2</v>
      </c>
      <c r="G498">
        <v>9.987E-2</v>
      </c>
      <c r="H498">
        <v>8.226E-2</v>
      </c>
      <c r="I498">
        <v>9.9599999999999994E-2</v>
      </c>
      <c r="J498">
        <v>1.7919999999999998E-2</v>
      </c>
      <c r="K498">
        <v>4.7199999999999999E-2</v>
      </c>
      <c r="L498">
        <v>4.4670000000000001E-2</v>
      </c>
      <c r="M498">
        <v>5.2420000000000001E-2</v>
      </c>
      <c r="N498">
        <v>9.8400000000000001E-2</v>
      </c>
      <c r="O498">
        <v>8.1100000000000005E-2</v>
      </c>
      <c r="P498">
        <v>9.8650000000000002E-2</v>
      </c>
      <c r="Q498">
        <v>4.7140000000000001E-2</v>
      </c>
      <c r="R498">
        <v>7.3359999999999995E-2</v>
      </c>
      <c r="S498">
        <v>7.9630000000000006E-2</v>
      </c>
      <c r="T498">
        <v>0.10301</v>
      </c>
      <c r="U498">
        <v>0.10871</v>
      </c>
      <c r="V498">
        <v>0.17909</v>
      </c>
      <c r="W498">
        <v>0.14471999999999999</v>
      </c>
      <c r="X498">
        <v>0.12469</v>
      </c>
      <c r="Y498">
        <v>7.7609999999999998E-2</v>
      </c>
      <c r="Z498">
        <v>8.3510000000000001E-2</v>
      </c>
      <c r="AA498">
        <v>8.3400000000000002E-2</v>
      </c>
      <c r="AB498">
        <v>0.11113000000000001</v>
      </c>
      <c r="AC498">
        <v>5.1339999999999997E-2</v>
      </c>
      <c r="AD498">
        <v>0.10095</v>
      </c>
      <c r="AE498">
        <v>8.7919999999999998E-2</v>
      </c>
    </row>
    <row r="499" spans="2:31">
      <c r="B499">
        <v>714.39300000000003</v>
      </c>
      <c r="C499">
        <v>2.7100000000000002E-3</v>
      </c>
      <c r="D499">
        <v>0.18251000000000001</v>
      </c>
      <c r="E499">
        <v>0.11241</v>
      </c>
      <c r="F499">
        <v>5.9339999999999997E-2</v>
      </c>
      <c r="G499">
        <v>9.9699999999999997E-2</v>
      </c>
      <c r="H499">
        <v>8.2159999999999997E-2</v>
      </c>
      <c r="I499">
        <v>9.8390000000000005E-2</v>
      </c>
      <c r="J499">
        <v>1.7999999999999999E-2</v>
      </c>
      <c r="K499">
        <v>4.7300000000000002E-2</v>
      </c>
      <c r="L499">
        <v>4.3380000000000002E-2</v>
      </c>
      <c r="M499">
        <v>5.178E-2</v>
      </c>
      <c r="N499">
        <v>9.7500000000000003E-2</v>
      </c>
      <c r="O499">
        <v>8.1119999999999998E-2</v>
      </c>
      <c r="P499">
        <v>9.8040000000000002E-2</v>
      </c>
      <c r="Q499">
        <v>4.6510000000000003E-2</v>
      </c>
      <c r="R499">
        <v>7.1910000000000002E-2</v>
      </c>
      <c r="S499">
        <v>7.8750000000000001E-2</v>
      </c>
      <c r="T499">
        <v>0.10248</v>
      </c>
      <c r="U499">
        <v>0.10802</v>
      </c>
      <c r="V499">
        <v>0.17893999999999999</v>
      </c>
      <c r="W499">
        <v>0.14351</v>
      </c>
      <c r="X499">
        <v>0.12386</v>
      </c>
      <c r="Y499">
        <v>7.6719999999999997E-2</v>
      </c>
      <c r="Z499">
        <v>8.3099999999999993E-2</v>
      </c>
      <c r="AA499">
        <v>8.2129999999999995E-2</v>
      </c>
      <c r="AB499">
        <v>0.11058999999999999</v>
      </c>
      <c r="AC499">
        <v>5.0709999999999998E-2</v>
      </c>
      <c r="AD499">
        <v>9.9510000000000001E-2</v>
      </c>
      <c r="AE499">
        <v>8.8200000000000001E-2</v>
      </c>
    </row>
    <row r="500" spans="2:31">
      <c r="B500">
        <v>715.13199999999995</v>
      </c>
      <c r="C500">
        <v>3.31E-3</v>
      </c>
      <c r="D500">
        <v>0.18099999999999999</v>
      </c>
      <c r="E500">
        <v>0.11219</v>
      </c>
      <c r="F500">
        <v>5.8939999999999999E-2</v>
      </c>
      <c r="G500">
        <v>9.8739999999999994E-2</v>
      </c>
      <c r="H500">
        <v>8.1110000000000002E-2</v>
      </c>
      <c r="I500">
        <v>9.8140000000000005E-2</v>
      </c>
      <c r="J500">
        <v>1.7180000000000001E-2</v>
      </c>
      <c r="K500">
        <v>4.7410000000000001E-2</v>
      </c>
      <c r="L500">
        <v>4.3869999999999999E-2</v>
      </c>
      <c r="M500">
        <v>5.1580000000000001E-2</v>
      </c>
      <c r="N500">
        <v>9.6949999999999995E-2</v>
      </c>
      <c r="O500">
        <v>8.0530000000000004E-2</v>
      </c>
      <c r="P500">
        <v>9.8030000000000006E-2</v>
      </c>
      <c r="Q500">
        <v>4.623E-2</v>
      </c>
      <c r="R500">
        <v>7.3340000000000002E-2</v>
      </c>
      <c r="S500">
        <v>7.8399999999999997E-2</v>
      </c>
      <c r="T500">
        <v>0.10144</v>
      </c>
      <c r="U500">
        <v>0.10829999999999999</v>
      </c>
      <c r="V500">
        <v>0.17915</v>
      </c>
      <c r="W500">
        <v>0.14305000000000001</v>
      </c>
      <c r="X500">
        <v>0.12346</v>
      </c>
      <c r="Y500">
        <v>7.5910000000000005E-2</v>
      </c>
      <c r="Z500">
        <v>8.3479999999999999E-2</v>
      </c>
      <c r="AA500">
        <v>8.2890000000000005E-2</v>
      </c>
      <c r="AB500">
        <v>0.11006000000000001</v>
      </c>
      <c r="AC500">
        <v>5.0939999999999999E-2</v>
      </c>
      <c r="AD500">
        <v>9.9339999999999998E-2</v>
      </c>
      <c r="AE500">
        <v>8.7749999999999995E-2</v>
      </c>
    </row>
    <row r="501" spans="2:31">
      <c r="B501">
        <v>715.87099999999998</v>
      </c>
      <c r="C501">
        <v>2.4199999999999998E-3</v>
      </c>
      <c r="D501">
        <v>0.18110999999999999</v>
      </c>
      <c r="E501">
        <v>0.11193</v>
      </c>
      <c r="F501">
        <v>5.9290000000000002E-2</v>
      </c>
      <c r="G501">
        <v>9.9180000000000004E-2</v>
      </c>
      <c r="H501">
        <v>8.1250000000000003E-2</v>
      </c>
      <c r="I501">
        <v>9.8030000000000006E-2</v>
      </c>
      <c r="J501">
        <v>1.7739999999999999E-2</v>
      </c>
      <c r="K501">
        <v>4.6039999999999998E-2</v>
      </c>
      <c r="L501">
        <v>4.3360000000000003E-2</v>
      </c>
      <c r="M501">
        <v>5.212E-2</v>
      </c>
      <c r="N501">
        <v>9.708E-2</v>
      </c>
      <c r="O501">
        <v>8.0479999999999996E-2</v>
      </c>
      <c r="P501">
        <v>9.7570000000000004E-2</v>
      </c>
      <c r="Q501">
        <v>4.6190000000000002E-2</v>
      </c>
      <c r="R501">
        <v>7.2440000000000004E-2</v>
      </c>
      <c r="S501">
        <v>7.8259999999999996E-2</v>
      </c>
      <c r="T501">
        <v>0.10259</v>
      </c>
      <c r="U501">
        <v>0.10786</v>
      </c>
      <c r="V501">
        <v>0.17871999999999999</v>
      </c>
      <c r="W501">
        <v>0.14296</v>
      </c>
      <c r="X501">
        <v>0.12336999999999999</v>
      </c>
      <c r="Y501">
        <v>7.6100000000000001E-2</v>
      </c>
      <c r="Z501">
        <v>8.3000000000000004E-2</v>
      </c>
      <c r="AA501">
        <v>8.1820000000000004E-2</v>
      </c>
      <c r="AB501">
        <v>0.10921</v>
      </c>
      <c r="AC501">
        <v>5.142E-2</v>
      </c>
      <c r="AD501">
        <v>9.9669999999999995E-2</v>
      </c>
      <c r="AE501">
        <v>8.7809999999999999E-2</v>
      </c>
    </row>
    <row r="502" spans="2:31">
      <c r="B502">
        <v>716.61</v>
      </c>
      <c r="C502">
        <v>2.5100000000000001E-3</v>
      </c>
      <c r="D502">
        <v>0.18015999999999999</v>
      </c>
      <c r="E502">
        <v>0.11133</v>
      </c>
      <c r="F502">
        <v>5.8900000000000001E-2</v>
      </c>
      <c r="G502">
        <v>9.869E-2</v>
      </c>
      <c r="H502">
        <v>7.9979999999999996E-2</v>
      </c>
      <c r="I502">
        <v>9.7930000000000003E-2</v>
      </c>
      <c r="J502">
        <v>1.7330000000000002E-2</v>
      </c>
      <c r="K502">
        <v>4.607E-2</v>
      </c>
      <c r="L502">
        <v>4.3090000000000003E-2</v>
      </c>
      <c r="M502">
        <v>5.1380000000000002E-2</v>
      </c>
      <c r="N502">
        <v>9.7110000000000002E-2</v>
      </c>
      <c r="O502">
        <v>8.0310000000000006E-2</v>
      </c>
      <c r="P502">
        <v>9.7199999999999995E-2</v>
      </c>
      <c r="Q502">
        <v>4.5159999999999999E-2</v>
      </c>
      <c r="R502">
        <v>7.1879999999999999E-2</v>
      </c>
      <c r="S502">
        <v>7.782E-2</v>
      </c>
      <c r="T502">
        <v>0.10136000000000001</v>
      </c>
      <c r="U502">
        <v>0.10602</v>
      </c>
      <c r="V502">
        <v>0.17762</v>
      </c>
      <c r="W502">
        <v>0.14316999999999999</v>
      </c>
      <c r="X502">
        <v>0.12292</v>
      </c>
      <c r="Y502">
        <v>7.5859999999999997E-2</v>
      </c>
      <c r="Z502">
        <v>8.3089999999999997E-2</v>
      </c>
      <c r="AA502">
        <v>8.2979999999999998E-2</v>
      </c>
      <c r="AB502">
        <v>0.10954999999999999</v>
      </c>
      <c r="AC502">
        <v>5.0889999999999998E-2</v>
      </c>
      <c r="AD502">
        <v>9.9760000000000001E-2</v>
      </c>
      <c r="AE502">
        <v>8.7010000000000004E-2</v>
      </c>
    </row>
    <row r="503" spans="2:31">
      <c r="B503">
        <v>717.34900000000005</v>
      </c>
      <c r="C503">
        <v>2.48E-3</v>
      </c>
      <c r="D503">
        <v>0.18131</v>
      </c>
      <c r="E503">
        <v>0.1114</v>
      </c>
      <c r="F503">
        <v>5.9650000000000002E-2</v>
      </c>
      <c r="G503">
        <v>9.9250000000000005E-2</v>
      </c>
      <c r="H503">
        <v>7.9810000000000006E-2</v>
      </c>
      <c r="I503">
        <v>9.801E-2</v>
      </c>
      <c r="J503">
        <v>1.7319999999999999E-2</v>
      </c>
      <c r="K503">
        <v>4.6249999999999999E-2</v>
      </c>
      <c r="L503">
        <v>4.3069999999999997E-2</v>
      </c>
      <c r="M503">
        <v>5.1880000000000003E-2</v>
      </c>
      <c r="N503">
        <v>9.6860000000000002E-2</v>
      </c>
      <c r="O503">
        <v>8.0030000000000004E-2</v>
      </c>
      <c r="P503">
        <v>9.7430000000000003E-2</v>
      </c>
      <c r="Q503">
        <v>4.5900000000000003E-2</v>
      </c>
      <c r="R503">
        <v>7.2260000000000005E-2</v>
      </c>
      <c r="S503">
        <v>7.782E-2</v>
      </c>
      <c r="T503">
        <v>0.10188</v>
      </c>
      <c r="U503">
        <v>0.10671</v>
      </c>
      <c r="V503">
        <v>0.17782999999999999</v>
      </c>
      <c r="W503">
        <v>0.14265</v>
      </c>
      <c r="X503">
        <v>0.12296</v>
      </c>
      <c r="Y503">
        <v>7.5490000000000002E-2</v>
      </c>
      <c r="Z503">
        <v>8.2570000000000005E-2</v>
      </c>
      <c r="AA503">
        <v>8.2580000000000001E-2</v>
      </c>
      <c r="AB503">
        <v>0.10992</v>
      </c>
      <c r="AC503">
        <v>5.04E-2</v>
      </c>
      <c r="AD503">
        <v>9.9669999999999995E-2</v>
      </c>
      <c r="AE503">
        <v>8.6709999999999995E-2</v>
      </c>
    </row>
    <row r="504" spans="2:31">
      <c r="B504">
        <v>718.08799999999997</v>
      </c>
      <c r="C504">
        <v>2.8300000000000001E-3</v>
      </c>
      <c r="D504">
        <v>0.18103</v>
      </c>
      <c r="E504">
        <v>0.11125</v>
      </c>
      <c r="F504">
        <v>5.8529999999999999E-2</v>
      </c>
      <c r="G504">
        <v>9.8479999999999998E-2</v>
      </c>
      <c r="H504">
        <v>8.0420000000000005E-2</v>
      </c>
      <c r="I504">
        <v>9.7839999999999996E-2</v>
      </c>
      <c r="J504">
        <v>1.754E-2</v>
      </c>
      <c r="K504">
        <v>4.6649999999999997E-2</v>
      </c>
      <c r="L504">
        <v>4.2999999999999997E-2</v>
      </c>
      <c r="M504">
        <v>5.1959999999999999E-2</v>
      </c>
      <c r="N504">
        <v>9.6310000000000007E-2</v>
      </c>
      <c r="O504">
        <v>8.0689999999999998E-2</v>
      </c>
      <c r="P504">
        <v>9.7229999999999997E-2</v>
      </c>
      <c r="Q504">
        <v>4.5400000000000003E-2</v>
      </c>
      <c r="R504">
        <v>7.2139999999999996E-2</v>
      </c>
      <c r="S504">
        <v>7.8119999999999995E-2</v>
      </c>
      <c r="T504">
        <v>0.10153</v>
      </c>
      <c r="U504">
        <v>0.10705000000000001</v>
      </c>
      <c r="V504">
        <v>0.17757999999999999</v>
      </c>
      <c r="W504">
        <v>0.14277000000000001</v>
      </c>
      <c r="X504">
        <v>0.12186</v>
      </c>
      <c r="Y504">
        <v>7.4759999999999993E-2</v>
      </c>
      <c r="Z504">
        <v>8.2239999999999994E-2</v>
      </c>
      <c r="AA504">
        <v>8.1640000000000004E-2</v>
      </c>
      <c r="AB504">
        <v>0.10989</v>
      </c>
      <c r="AC504">
        <v>5.0700000000000002E-2</v>
      </c>
      <c r="AD504">
        <v>9.8960000000000006E-2</v>
      </c>
      <c r="AE504">
        <v>8.7309999999999999E-2</v>
      </c>
    </row>
    <row r="505" spans="2:31">
      <c r="B505">
        <v>718.827</v>
      </c>
      <c r="C505">
        <v>3.0300000000000001E-3</v>
      </c>
      <c r="D505">
        <v>0.18013999999999999</v>
      </c>
      <c r="E505">
        <v>0.11122</v>
      </c>
      <c r="F505">
        <v>5.8409999999999997E-2</v>
      </c>
      <c r="G505">
        <v>9.8330000000000001E-2</v>
      </c>
      <c r="H505">
        <v>8.0250000000000002E-2</v>
      </c>
      <c r="I505">
        <v>9.8080000000000001E-2</v>
      </c>
      <c r="J505">
        <v>1.694E-2</v>
      </c>
      <c r="K505">
        <v>4.6050000000000001E-2</v>
      </c>
      <c r="L505">
        <v>4.3450000000000003E-2</v>
      </c>
      <c r="M505">
        <v>5.2010000000000001E-2</v>
      </c>
      <c r="N505">
        <v>9.6680000000000002E-2</v>
      </c>
      <c r="O505">
        <v>8.0240000000000006E-2</v>
      </c>
      <c r="P505">
        <v>9.6960000000000005E-2</v>
      </c>
      <c r="Q505">
        <v>4.5560000000000003E-2</v>
      </c>
      <c r="R505">
        <v>7.1870000000000003E-2</v>
      </c>
      <c r="S505">
        <v>7.7710000000000001E-2</v>
      </c>
      <c r="T505">
        <v>0.10091</v>
      </c>
      <c r="U505">
        <v>0.10609</v>
      </c>
      <c r="V505">
        <v>0.17777000000000001</v>
      </c>
      <c r="W505">
        <v>0.14294000000000001</v>
      </c>
      <c r="X505">
        <v>0.12203</v>
      </c>
      <c r="Y505">
        <v>7.4550000000000005E-2</v>
      </c>
      <c r="Z505">
        <v>8.3640000000000006E-2</v>
      </c>
      <c r="AA505">
        <v>8.2030000000000006E-2</v>
      </c>
      <c r="AB505">
        <v>0.10997999999999999</v>
      </c>
      <c r="AC505">
        <v>5.0889999999999998E-2</v>
      </c>
      <c r="AD505">
        <v>9.9309999999999996E-2</v>
      </c>
      <c r="AE505">
        <v>8.6449999999999999E-2</v>
      </c>
    </row>
    <row r="506" spans="2:31">
      <c r="B506">
        <v>719.56600000000003</v>
      </c>
      <c r="C506">
        <v>2.3700000000000001E-3</v>
      </c>
      <c r="D506">
        <v>0.18052000000000001</v>
      </c>
      <c r="E506">
        <v>0.11094</v>
      </c>
      <c r="F506">
        <v>5.9659999999999998E-2</v>
      </c>
      <c r="G506">
        <v>9.887E-2</v>
      </c>
      <c r="H506">
        <v>8.1040000000000001E-2</v>
      </c>
      <c r="I506">
        <v>9.8080000000000001E-2</v>
      </c>
      <c r="J506">
        <v>1.6990000000000002E-2</v>
      </c>
      <c r="K506">
        <v>4.6199999999999998E-2</v>
      </c>
      <c r="L506">
        <v>4.3740000000000001E-2</v>
      </c>
      <c r="M506">
        <v>5.219E-2</v>
      </c>
      <c r="N506">
        <v>9.6610000000000001E-2</v>
      </c>
      <c r="O506">
        <v>8.047E-2</v>
      </c>
      <c r="P506">
        <v>9.7049999999999997E-2</v>
      </c>
      <c r="Q506">
        <v>4.5900000000000003E-2</v>
      </c>
      <c r="R506">
        <v>7.1859999999999993E-2</v>
      </c>
      <c r="S506">
        <v>7.7689999999999995E-2</v>
      </c>
      <c r="T506">
        <v>0.10098</v>
      </c>
      <c r="U506">
        <v>0.10677</v>
      </c>
      <c r="V506">
        <v>0.17818999999999999</v>
      </c>
      <c r="W506">
        <v>0.14255000000000001</v>
      </c>
      <c r="X506">
        <v>0.12323000000000001</v>
      </c>
      <c r="Y506">
        <v>7.5689999999999993E-2</v>
      </c>
      <c r="Z506">
        <v>8.3260000000000001E-2</v>
      </c>
      <c r="AA506">
        <v>8.2909999999999998E-2</v>
      </c>
      <c r="AB506">
        <v>0.10918</v>
      </c>
      <c r="AC506">
        <v>5.0369999999999998E-2</v>
      </c>
      <c r="AD506">
        <v>9.9279999999999993E-2</v>
      </c>
      <c r="AE506">
        <v>8.7459999999999996E-2</v>
      </c>
    </row>
    <row r="507" spans="2:31">
      <c r="B507">
        <v>720.30399999999997</v>
      </c>
      <c r="C507">
        <v>3.9399999999999999E-3</v>
      </c>
      <c r="D507">
        <v>0.18118000000000001</v>
      </c>
      <c r="E507">
        <v>0.11136</v>
      </c>
      <c r="F507">
        <v>5.9040000000000002E-2</v>
      </c>
      <c r="G507">
        <v>9.9409999999999998E-2</v>
      </c>
      <c r="H507">
        <v>8.047E-2</v>
      </c>
      <c r="I507">
        <v>9.8570000000000005E-2</v>
      </c>
      <c r="J507">
        <v>1.772E-2</v>
      </c>
      <c r="K507">
        <v>4.6429999999999999E-2</v>
      </c>
      <c r="L507">
        <v>4.3979999999999998E-2</v>
      </c>
      <c r="M507">
        <v>5.2470000000000003E-2</v>
      </c>
      <c r="N507">
        <v>9.7250000000000003E-2</v>
      </c>
      <c r="O507">
        <v>8.0479999999999996E-2</v>
      </c>
      <c r="P507">
        <v>9.8400000000000001E-2</v>
      </c>
      <c r="Q507">
        <v>4.6050000000000001E-2</v>
      </c>
      <c r="R507">
        <v>7.1980000000000002E-2</v>
      </c>
      <c r="S507">
        <v>7.8100000000000003E-2</v>
      </c>
      <c r="T507">
        <v>0.10093000000000001</v>
      </c>
      <c r="U507">
        <v>0.10675</v>
      </c>
      <c r="V507">
        <v>0.17774000000000001</v>
      </c>
      <c r="W507">
        <v>0.14327000000000001</v>
      </c>
      <c r="X507">
        <v>0.12249</v>
      </c>
      <c r="Y507">
        <v>7.5319999999999998E-2</v>
      </c>
      <c r="Z507">
        <v>8.1989999999999993E-2</v>
      </c>
      <c r="AA507">
        <v>8.2350000000000007E-2</v>
      </c>
      <c r="AB507">
        <v>0.11024</v>
      </c>
      <c r="AC507">
        <v>5.1020000000000003E-2</v>
      </c>
      <c r="AD507">
        <v>9.9650000000000002E-2</v>
      </c>
      <c r="AE507">
        <v>8.7429999999999994E-2</v>
      </c>
    </row>
    <row r="508" spans="2:31">
      <c r="B508">
        <v>721.04300000000001</v>
      </c>
      <c r="C508">
        <v>3.7299999999999998E-3</v>
      </c>
      <c r="D508">
        <v>0.18124000000000001</v>
      </c>
      <c r="E508">
        <v>0.11129</v>
      </c>
      <c r="F508">
        <v>5.9369999999999999E-2</v>
      </c>
      <c r="G508">
        <v>9.8360000000000003E-2</v>
      </c>
      <c r="H508">
        <v>8.0640000000000003E-2</v>
      </c>
      <c r="I508">
        <v>9.8159999999999997E-2</v>
      </c>
      <c r="J508">
        <v>1.7690000000000001E-2</v>
      </c>
      <c r="K508">
        <v>4.7169999999999997E-2</v>
      </c>
      <c r="L508">
        <v>4.367E-2</v>
      </c>
      <c r="M508">
        <v>5.2220000000000003E-2</v>
      </c>
      <c r="N508">
        <v>9.7110000000000002E-2</v>
      </c>
      <c r="O508">
        <v>8.0549999999999997E-2</v>
      </c>
      <c r="P508">
        <v>9.7259999999999999E-2</v>
      </c>
      <c r="Q508">
        <v>4.6929999999999999E-2</v>
      </c>
      <c r="R508">
        <v>7.2330000000000005E-2</v>
      </c>
      <c r="S508">
        <v>7.8649999999999998E-2</v>
      </c>
      <c r="T508">
        <v>0.10188</v>
      </c>
      <c r="U508">
        <v>0.10673000000000001</v>
      </c>
      <c r="V508">
        <v>0.17834</v>
      </c>
      <c r="W508">
        <v>0.14260999999999999</v>
      </c>
      <c r="X508">
        <v>0.12243</v>
      </c>
      <c r="Y508">
        <v>7.5389999999999999E-2</v>
      </c>
      <c r="Z508">
        <v>8.3000000000000004E-2</v>
      </c>
      <c r="AA508">
        <v>8.3070000000000005E-2</v>
      </c>
      <c r="AB508">
        <v>0.11</v>
      </c>
      <c r="AC508">
        <v>5.144E-2</v>
      </c>
      <c r="AD508">
        <v>9.9699999999999997E-2</v>
      </c>
      <c r="AE508">
        <v>8.8050000000000003E-2</v>
      </c>
    </row>
    <row r="509" spans="2:31">
      <c r="B509">
        <v>721.78099999999995</v>
      </c>
      <c r="C509">
        <v>2.4599999999999999E-3</v>
      </c>
      <c r="D509">
        <v>0.17926</v>
      </c>
      <c r="E509">
        <v>0.10990999999999999</v>
      </c>
      <c r="F509">
        <v>5.7140000000000003E-2</v>
      </c>
      <c r="G509">
        <v>9.7900000000000001E-2</v>
      </c>
      <c r="H509">
        <v>7.954E-2</v>
      </c>
      <c r="I509">
        <v>9.7729999999999997E-2</v>
      </c>
      <c r="J509">
        <v>1.6400000000000001E-2</v>
      </c>
      <c r="K509">
        <v>4.505E-2</v>
      </c>
      <c r="L509">
        <v>4.231E-2</v>
      </c>
      <c r="M509">
        <v>5.1110000000000003E-2</v>
      </c>
      <c r="N509">
        <v>9.5339999999999994E-2</v>
      </c>
      <c r="O509">
        <v>7.8340000000000007E-2</v>
      </c>
      <c r="P509">
        <v>9.6600000000000005E-2</v>
      </c>
      <c r="Q509">
        <v>4.4720000000000003E-2</v>
      </c>
      <c r="R509">
        <v>7.0889999999999995E-2</v>
      </c>
      <c r="S509">
        <v>7.6789999999999997E-2</v>
      </c>
      <c r="T509">
        <v>9.9260000000000001E-2</v>
      </c>
      <c r="U509">
        <v>0.10596</v>
      </c>
      <c r="V509">
        <v>0.17619000000000001</v>
      </c>
      <c r="W509">
        <v>0.14133999999999999</v>
      </c>
      <c r="X509">
        <v>0.12095</v>
      </c>
      <c r="Y509">
        <v>7.4389999999999998E-2</v>
      </c>
      <c r="Z509">
        <v>8.1350000000000006E-2</v>
      </c>
      <c r="AA509">
        <v>8.1229999999999997E-2</v>
      </c>
      <c r="AB509">
        <v>0.10892</v>
      </c>
      <c r="AC509">
        <v>4.9689999999999998E-2</v>
      </c>
      <c r="AD509">
        <v>9.7989999999999994E-2</v>
      </c>
      <c r="AE509">
        <v>8.5459999999999994E-2</v>
      </c>
    </row>
    <row r="510" spans="2:31">
      <c r="B510">
        <v>722.52</v>
      </c>
      <c r="C510">
        <v>2.5300000000000001E-3</v>
      </c>
      <c r="D510">
        <v>0.1797</v>
      </c>
      <c r="E510">
        <v>0.11039</v>
      </c>
      <c r="F510">
        <v>5.7579999999999999E-2</v>
      </c>
      <c r="G510">
        <v>9.8280000000000006E-2</v>
      </c>
      <c r="H510">
        <v>8.0430000000000001E-2</v>
      </c>
      <c r="I510">
        <v>9.733E-2</v>
      </c>
      <c r="J510">
        <v>1.6750000000000001E-2</v>
      </c>
      <c r="K510">
        <v>4.616E-2</v>
      </c>
      <c r="L510">
        <v>4.283E-2</v>
      </c>
      <c r="M510">
        <v>5.1209999999999999E-2</v>
      </c>
      <c r="N510">
        <v>9.672E-2</v>
      </c>
      <c r="O510">
        <v>7.9960000000000003E-2</v>
      </c>
      <c r="P510">
        <v>9.7000000000000003E-2</v>
      </c>
      <c r="Q510">
        <v>4.5710000000000001E-2</v>
      </c>
      <c r="R510">
        <v>7.1220000000000006E-2</v>
      </c>
      <c r="S510">
        <v>7.7829999999999996E-2</v>
      </c>
      <c r="T510">
        <v>9.9699999999999997E-2</v>
      </c>
      <c r="U510">
        <v>0.10650999999999999</v>
      </c>
      <c r="V510">
        <v>0.17638000000000001</v>
      </c>
      <c r="W510">
        <v>0.14204</v>
      </c>
      <c r="X510">
        <v>0.12204</v>
      </c>
      <c r="Y510">
        <v>7.4349999999999999E-2</v>
      </c>
      <c r="Z510">
        <v>8.1699999999999995E-2</v>
      </c>
      <c r="AA510">
        <v>8.1449999999999995E-2</v>
      </c>
      <c r="AB510">
        <v>0.10874</v>
      </c>
      <c r="AC510">
        <v>5.0110000000000002E-2</v>
      </c>
      <c r="AD510">
        <v>9.8409999999999997E-2</v>
      </c>
      <c r="AE510">
        <v>8.5879999999999998E-2</v>
      </c>
    </row>
    <row r="511" spans="2:31">
      <c r="B511">
        <v>723.25800000000004</v>
      </c>
      <c r="C511">
        <v>2.4499999999999999E-3</v>
      </c>
      <c r="D511">
        <v>0.18026</v>
      </c>
      <c r="E511">
        <v>0.10985</v>
      </c>
      <c r="F511">
        <v>5.9180000000000003E-2</v>
      </c>
      <c r="G511">
        <v>9.7290000000000001E-2</v>
      </c>
      <c r="H511">
        <v>8.0280000000000004E-2</v>
      </c>
      <c r="I511">
        <v>9.7949999999999995E-2</v>
      </c>
      <c r="J511">
        <v>1.6580000000000001E-2</v>
      </c>
      <c r="K511">
        <v>4.7219999999999998E-2</v>
      </c>
      <c r="L511">
        <v>4.3049999999999998E-2</v>
      </c>
      <c r="M511">
        <v>5.1659999999999998E-2</v>
      </c>
      <c r="N511">
        <v>9.6019999999999994E-2</v>
      </c>
      <c r="O511">
        <v>8.0140000000000003E-2</v>
      </c>
      <c r="P511">
        <v>9.7339999999999996E-2</v>
      </c>
      <c r="Q511">
        <v>4.5609999999999998E-2</v>
      </c>
      <c r="R511">
        <v>7.1529999999999996E-2</v>
      </c>
      <c r="S511">
        <v>7.6910000000000006E-2</v>
      </c>
      <c r="T511">
        <v>0.10094</v>
      </c>
      <c r="U511">
        <v>0.10591</v>
      </c>
      <c r="V511">
        <v>0.17760999999999999</v>
      </c>
      <c r="W511">
        <v>0.14152999999999999</v>
      </c>
      <c r="X511">
        <v>0.12234</v>
      </c>
      <c r="Y511">
        <v>7.4130000000000001E-2</v>
      </c>
      <c r="Z511">
        <v>8.2640000000000005E-2</v>
      </c>
      <c r="AA511">
        <v>8.1070000000000003E-2</v>
      </c>
      <c r="AB511">
        <v>0.10931</v>
      </c>
      <c r="AC511">
        <v>4.9939999999999998E-2</v>
      </c>
      <c r="AD511">
        <v>9.8860000000000003E-2</v>
      </c>
      <c r="AE511">
        <v>8.6260000000000003E-2</v>
      </c>
    </row>
    <row r="512" spans="2:31">
      <c r="B512">
        <v>723.99599999999998</v>
      </c>
      <c r="C512">
        <v>2.2499999999999998E-3</v>
      </c>
      <c r="D512">
        <v>0.17926</v>
      </c>
      <c r="E512">
        <v>0.1104</v>
      </c>
      <c r="F512">
        <v>5.8090000000000003E-2</v>
      </c>
      <c r="G512">
        <v>9.7500000000000003E-2</v>
      </c>
      <c r="H512">
        <v>7.9839999999999994E-2</v>
      </c>
      <c r="I512">
        <v>9.8119999999999999E-2</v>
      </c>
      <c r="J512">
        <v>1.6240000000000001E-2</v>
      </c>
      <c r="K512">
        <v>4.623E-2</v>
      </c>
      <c r="L512">
        <v>4.3139999999999998E-2</v>
      </c>
      <c r="M512">
        <v>5.1229999999999998E-2</v>
      </c>
      <c r="N512">
        <v>9.6189999999999998E-2</v>
      </c>
      <c r="O512">
        <v>8.0030000000000004E-2</v>
      </c>
      <c r="P512">
        <v>9.6839999999999996E-2</v>
      </c>
      <c r="Q512">
        <v>4.5449999999999997E-2</v>
      </c>
      <c r="R512">
        <v>7.2330000000000005E-2</v>
      </c>
      <c r="S512">
        <v>7.7240000000000003E-2</v>
      </c>
      <c r="T512">
        <v>0.10006</v>
      </c>
      <c r="U512">
        <v>0.10546</v>
      </c>
      <c r="V512">
        <v>0.17655000000000001</v>
      </c>
      <c r="W512">
        <v>0.14129</v>
      </c>
      <c r="X512">
        <v>0.12114999999999999</v>
      </c>
      <c r="Y512">
        <v>7.392E-2</v>
      </c>
      <c r="Z512">
        <v>8.158E-2</v>
      </c>
      <c r="AA512">
        <v>8.1390000000000004E-2</v>
      </c>
      <c r="AB512">
        <v>0.10909000000000001</v>
      </c>
      <c r="AC512">
        <v>4.9930000000000002E-2</v>
      </c>
      <c r="AD512">
        <v>9.8379999999999995E-2</v>
      </c>
      <c r="AE512">
        <v>8.727E-2</v>
      </c>
    </row>
    <row r="513" spans="2:31">
      <c r="B513">
        <v>724.73400000000004</v>
      </c>
      <c r="C513">
        <v>3.1900000000000001E-3</v>
      </c>
      <c r="D513">
        <v>0.18029000000000001</v>
      </c>
      <c r="E513">
        <v>0.11017</v>
      </c>
      <c r="F513">
        <v>5.8319999999999997E-2</v>
      </c>
      <c r="G513">
        <v>9.715E-2</v>
      </c>
      <c r="H513">
        <v>8.0329999999999999E-2</v>
      </c>
      <c r="I513">
        <v>9.7970000000000002E-2</v>
      </c>
      <c r="J513">
        <v>1.6570000000000001E-2</v>
      </c>
      <c r="K513">
        <v>4.6330000000000003E-2</v>
      </c>
      <c r="L513">
        <v>4.444E-2</v>
      </c>
      <c r="M513">
        <v>5.1659999999999998E-2</v>
      </c>
      <c r="N513">
        <v>9.6809999999999993E-2</v>
      </c>
      <c r="O513">
        <v>8.0210000000000004E-2</v>
      </c>
      <c r="P513">
        <v>9.6589999999999995E-2</v>
      </c>
      <c r="Q513">
        <v>4.632E-2</v>
      </c>
      <c r="R513">
        <v>7.2760000000000005E-2</v>
      </c>
      <c r="S513">
        <v>7.7990000000000004E-2</v>
      </c>
      <c r="T513">
        <v>0.10101</v>
      </c>
      <c r="U513">
        <v>0.10730000000000001</v>
      </c>
      <c r="V513">
        <v>0.17702999999999999</v>
      </c>
      <c r="W513">
        <v>0.1416</v>
      </c>
      <c r="X513">
        <v>0.12271</v>
      </c>
      <c r="Y513">
        <v>7.5050000000000006E-2</v>
      </c>
      <c r="Z513">
        <v>8.2360000000000003E-2</v>
      </c>
      <c r="AA513">
        <v>8.2320000000000004E-2</v>
      </c>
      <c r="AB513">
        <v>0.10872999999999999</v>
      </c>
      <c r="AC513">
        <v>5.092E-2</v>
      </c>
      <c r="AD513">
        <v>9.955E-2</v>
      </c>
      <c r="AE513">
        <v>8.6849999999999997E-2</v>
      </c>
    </row>
    <row r="514" spans="2:31">
      <c r="B514">
        <v>725.47299999999996</v>
      </c>
      <c r="C514">
        <v>3.49E-3</v>
      </c>
      <c r="D514">
        <v>0.17904</v>
      </c>
      <c r="E514">
        <v>0.11083999999999999</v>
      </c>
      <c r="F514">
        <v>5.8040000000000001E-2</v>
      </c>
      <c r="G514">
        <v>9.8650000000000002E-2</v>
      </c>
      <c r="H514">
        <v>7.9469999999999999E-2</v>
      </c>
      <c r="I514">
        <v>9.7710000000000005E-2</v>
      </c>
      <c r="J514">
        <v>1.668E-2</v>
      </c>
      <c r="K514">
        <v>4.6330000000000003E-2</v>
      </c>
      <c r="L514">
        <v>4.3709999999999999E-2</v>
      </c>
      <c r="M514">
        <v>5.2440000000000001E-2</v>
      </c>
      <c r="N514">
        <v>9.6560000000000007E-2</v>
      </c>
      <c r="O514">
        <v>8.0860000000000001E-2</v>
      </c>
      <c r="P514">
        <v>9.6320000000000003E-2</v>
      </c>
      <c r="Q514">
        <v>4.5350000000000001E-2</v>
      </c>
      <c r="R514">
        <v>7.2760000000000005E-2</v>
      </c>
      <c r="S514">
        <v>7.8200000000000006E-2</v>
      </c>
      <c r="T514">
        <v>0.10044</v>
      </c>
      <c r="U514">
        <v>0.10717</v>
      </c>
      <c r="V514">
        <v>0.17701</v>
      </c>
      <c r="W514">
        <v>0.14107</v>
      </c>
      <c r="X514">
        <v>0.12154</v>
      </c>
      <c r="Y514">
        <v>7.442E-2</v>
      </c>
      <c r="Z514">
        <v>8.2180000000000003E-2</v>
      </c>
      <c r="AA514">
        <v>8.2619999999999999E-2</v>
      </c>
      <c r="AB514">
        <v>0.10895000000000001</v>
      </c>
      <c r="AC514">
        <v>5.0509999999999999E-2</v>
      </c>
      <c r="AD514">
        <v>9.9729999999999999E-2</v>
      </c>
      <c r="AE514">
        <v>8.6540000000000006E-2</v>
      </c>
    </row>
    <row r="515" spans="2:31">
      <c r="B515">
        <v>726.21100000000001</v>
      </c>
      <c r="C515">
        <v>3.13E-3</v>
      </c>
      <c r="D515">
        <v>0.18021000000000001</v>
      </c>
      <c r="E515">
        <v>0.10997999999999999</v>
      </c>
      <c r="F515">
        <v>5.8790000000000002E-2</v>
      </c>
      <c r="G515">
        <v>9.8100000000000007E-2</v>
      </c>
      <c r="H515">
        <v>8.0449999999999994E-2</v>
      </c>
      <c r="I515">
        <v>9.6640000000000004E-2</v>
      </c>
      <c r="J515">
        <v>1.7250000000000001E-2</v>
      </c>
      <c r="K515">
        <v>4.7440000000000003E-2</v>
      </c>
      <c r="L515">
        <v>4.3249999999999997E-2</v>
      </c>
      <c r="M515">
        <v>5.2040000000000003E-2</v>
      </c>
      <c r="N515">
        <v>9.6250000000000002E-2</v>
      </c>
      <c r="O515">
        <v>8.0269999999999994E-2</v>
      </c>
      <c r="P515">
        <v>9.6540000000000001E-2</v>
      </c>
      <c r="Q515">
        <v>4.5600000000000002E-2</v>
      </c>
      <c r="R515">
        <v>7.2270000000000001E-2</v>
      </c>
      <c r="S515">
        <v>7.7469999999999997E-2</v>
      </c>
      <c r="T515">
        <v>0.10014000000000001</v>
      </c>
      <c r="U515">
        <v>0.10606</v>
      </c>
      <c r="V515">
        <v>0.17646000000000001</v>
      </c>
      <c r="W515">
        <v>0.14065</v>
      </c>
      <c r="X515">
        <v>0.12166</v>
      </c>
      <c r="Y515">
        <v>7.3719999999999994E-2</v>
      </c>
      <c r="Z515">
        <v>8.1989999999999993E-2</v>
      </c>
      <c r="AA515">
        <v>8.2559999999999995E-2</v>
      </c>
      <c r="AB515">
        <v>0.10906</v>
      </c>
      <c r="AC515">
        <v>4.9739999999999999E-2</v>
      </c>
      <c r="AD515">
        <v>9.8989999999999995E-2</v>
      </c>
      <c r="AE515">
        <v>8.6900000000000005E-2</v>
      </c>
    </row>
    <row r="516" spans="2:31">
      <c r="B516">
        <v>726.94899999999996</v>
      </c>
      <c r="C516">
        <v>3.1900000000000001E-3</v>
      </c>
      <c r="D516">
        <v>0.17957000000000001</v>
      </c>
      <c r="E516">
        <v>0.10884000000000001</v>
      </c>
      <c r="F516">
        <v>5.8020000000000002E-2</v>
      </c>
      <c r="G516">
        <v>9.7659999999999997E-2</v>
      </c>
      <c r="H516">
        <v>7.8770000000000007E-2</v>
      </c>
      <c r="I516">
        <v>9.6519999999999995E-2</v>
      </c>
      <c r="J516">
        <v>1.6979999999999999E-2</v>
      </c>
      <c r="K516">
        <v>4.6100000000000002E-2</v>
      </c>
      <c r="L516">
        <v>4.3639999999999998E-2</v>
      </c>
      <c r="M516">
        <v>5.1639999999999998E-2</v>
      </c>
      <c r="N516">
        <v>9.6799999999999997E-2</v>
      </c>
      <c r="O516">
        <v>7.9670000000000005E-2</v>
      </c>
      <c r="P516">
        <v>9.5939999999999998E-2</v>
      </c>
      <c r="Q516">
        <v>4.5319999999999999E-2</v>
      </c>
      <c r="R516">
        <v>7.1749999999999994E-2</v>
      </c>
      <c r="S516">
        <v>7.7039999999999997E-2</v>
      </c>
      <c r="T516">
        <v>0.10023</v>
      </c>
      <c r="U516">
        <v>0.10677</v>
      </c>
      <c r="V516">
        <v>0.17563000000000001</v>
      </c>
      <c r="W516">
        <v>0.14096</v>
      </c>
      <c r="X516">
        <v>0.12132999999999999</v>
      </c>
      <c r="Y516">
        <v>7.4039999999999995E-2</v>
      </c>
      <c r="Z516">
        <v>8.1570000000000004E-2</v>
      </c>
      <c r="AA516">
        <v>8.1879999999999994E-2</v>
      </c>
      <c r="AB516">
        <v>0.10970000000000001</v>
      </c>
      <c r="AC516">
        <v>4.9829999999999999E-2</v>
      </c>
      <c r="AD516">
        <v>9.8750000000000004E-2</v>
      </c>
      <c r="AE516">
        <v>8.6929999999999993E-2</v>
      </c>
    </row>
    <row r="517" spans="2:31">
      <c r="B517">
        <v>727.68600000000004</v>
      </c>
      <c r="C517">
        <v>2.4099999999999998E-3</v>
      </c>
      <c r="D517">
        <v>0.17879</v>
      </c>
      <c r="E517">
        <v>0.10917</v>
      </c>
      <c r="F517">
        <v>5.7930000000000002E-2</v>
      </c>
      <c r="G517">
        <v>9.7430000000000003E-2</v>
      </c>
      <c r="H517">
        <v>7.9780000000000004E-2</v>
      </c>
      <c r="I517">
        <v>9.6890000000000004E-2</v>
      </c>
      <c r="J517">
        <v>1.567E-2</v>
      </c>
      <c r="K517">
        <v>4.6440000000000002E-2</v>
      </c>
      <c r="L517">
        <v>4.233E-2</v>
      </c>
      <c r="M517">
        <v>5.1090000000000003E-2</v>
      </c>
      <c r="N517">
        <v>9.5619999999999997E-2</v>
      </c>
      <c r="O517">
        <v>7.979E-2</v>
      </c>
      <c r="P517">
        <v>9.6280000000000004E-2</v>
      </c>
      <c r="Q517">
        <v>4.4949999999999997E-2</v>
      </c>
      <c r="R517">
        <v>7.1889999999999996E-2</v>
      </c>
      <c r="S517">
        <v>7.6859999999999998E-2</v>
      </c>
      <c r="T517">
        <v>0.10101</v>
      </c>
      <c r="U517">
        <v>0.10527</v>
      </c>
      <c r="V517">
        <v>0.17513999999999999</v>
      </c>
      <c r="W517">
        <v>0.14068</v>
      </c>
      <c r="X517">
        <v>0.12071</v>
      </c>
      <c r="Y517">
        <v>7.3999999999999996E-2</v>
      </c>
      <c r="Z517">
        <v>8.1530000000000005E-2</v>
      </c>
      <c r="AA517">
        <v>8.1559999999999994E-2</v>
      </c>
      <c r="AB517">
        <v>0.10783</v>
      </c>
      <c r="AC517">
        <v>4.9579999999999999E-2</v>
      </c>
      <c r="AD517">
        <v>9.8379999999999995E-2</v>
      </c>
      <c r="AE517">
        <v>8.616E-2</v>
      </c>
    </row>
    <row r="518" spans="2:31">
      <c r="B518">
        <v>728.42399999999998</v>
      </c>
      <c r="C518">
        <v>2.5899999999999999E-3</v>
      </c>
      <c r="D518">
        <v>0.17913999999999999</v>
      </c>
      <c r="E518">
        <v>0.10987</v>
      </c>
      <c r="F518">
        <v>5.8340000000000003E-2</v>
      </c>
      <c r="G518">
        <v>9.7780000000000006E-2</v>
      </c>
      <c r="H518">
        <v>7.9680000000000001E-2</v>
      </c>
      <c r="I518">
        <v>9.7769999999999996E-2</v>
      </c>
      <c r="J518">
        <v>1.6369999999999999E-2</v>
      </c>
      <c r="K518">
        <v>4.5940000000000002E-2</v>
      </c>
      <c r="L518">
        <v>4.3240000000000001E-2</v>
      </c>
      <c r="M518">
        <v>5.1049999999999998E-2</v>
      </c>
      <c r="N518">
        <v>9.6960000000000005E-2</v>
      </c>
      <c r="O518">
        <v>8.0530000000000004E-2</v>
      </c>
      <c r="P518">
        <v>9.6579999999999999E-2</v>
      </c>
      <c r="Q518">
        <v>4.4350000000000001E-2</v>
      </c>
      <c r="R518">
        <v>7.1819999999999995E-2</v>
      </c>
      <c r="S518">
        <v>7.7499999999999999E-2</v>
      </c>
      <c r="T518">
        <v>0.10050000000000001</v>
      </c>
      <c r="U518">
        <v>0.10585</v>
      </c>
      <c r="V518">
        <v>0.17610000000000001</v>
      </c>
      <c r="W518">
        <v>0.14101</v>
      </c>
      <c r="X518">
        <v>0.12082</v>
      </c>
      <c r="Y518">
        <v>7.3730000000000004E-2</v>
      </c>
      <c r="Z518">
        <v>8.1240000000000007E-2</v>
      </c>
      <c r="AA518">
        <v>8.1170000000000006E-2</v>
      </c>
      <c r="AB518">
        <v>0.10967</v>
      </c>
      <c r="AC518">
        <v>4.9689999999999998E-2</v>
      </c>
      <c r="AD518">
        <v>9.8710000000000006E-2</v>
      </c>
      <c r="AE518">
        <v>8.6480000000000001E-2</v>
      </c>
    </row>
    <row r="519" spans="2:31">
      <c r="B519">
        <v>729.16200000000003</v>
      </c>
      <c r="C519">
        <v>2.5699999999999998E-3</v>
      </c>
      <c r="D519">
        <v>0.17917</v>
      </c>
      <c r="E519">
        <v>0.10994</v>
      </c>
      <c r="F519">
        <v>5.8790000000000002E-2</v>
      </c>
      <c r="G519">
        <v>9.7100000000000006E-2</v>
      </c>
      <c r="H519">
        <v>7.9750000000000001E-2</v>
      </c>
      <c r="I519">
        <v>9.7750000000000004E-2</v>
      </c>
      <c r="J519">
        <v>1.6719999999999999E-2</v>
      </c>
      <c r="K519">
        <v>4.5839999999999999E-2</v>
      </c>
      <c r="L519">
        <v>4.2819999999999997E-2</v>
      </c>
      <c r="M519">
        <v>5.1959999999999999E-2</v>
      </c>
      <c r="N519">
        <v>9.6460000000000004E-2</v>
      </c>
      <c r="O519">
        <v>7.961E-2</v>
      </c>
      <c r="P519">
        <v>9.6579999999999999E-2</v>
      </c>
      <c r="Q519">
        <v>4.4110000000000003E-2</v>
      </c>
      <c r="R519">
        <v>7.1480000000000002E-2</v>
      </c>
      <c r="S519">
        <v>7.7249999999999999E-2</v>
      </c>
      <c r="T519">
        <v>9.9510000000000001E-2</v>
      </c>
      <c r="U519">
        <v>0.10556</v>
      </c>
      <c r="V519">
        <v>0.17601</v>
      </c>
      <c r="W519">
        <v>0.13997000000000001</v>
      </c>
      <c r="X519">
        <v>0.11990000000000001</v>
      </c>
      <c r="Y519">
        <v>7.2669999999999998E-2</v>
      </c>
      <c r="Z519">
        <v>8.1850000000000006E-2</v>
      </c>
      <c r="AA519">
        <v>8.1629999999999994E-2</v>
      </c>
      <c r="AB519">
        <v>0.10927000000000001</v>
      </c>
      <c r="AC519">
        <v>4.9480000000000003E-2</v>
      </c>
      <c r="AD519">
        <v>9.8080000000000001E-2</v>
      </c>
      <c r="AE519">
        <v>8.6849999999999997E-2</v>
      </c>
    </row>
    <row r="520" spans="2:31">
      <c r="B520">
        <v>729.9</v>
      </c>
      <c r="C520">
        <v>2.97E-3</v>
      </c>
      <c r="D520">
        <v>0.17823</v>
      </c>
      <c r="E520">
        <v>0.10920000000000001</v>
      </c>
      <c r="F520">
        <v>5.8259999999999999E-2</v>
      </c>
      <c r="G520">
        <v>9.6759999999999999E-2</v>
      </c>
      <c r="H520">
        <v>7.9519999999999993E-2</v>
      </c>
      <c r="I520">
        <v>9.6500000000000002E-2</v>
      </c>
      <c r="J520">
        <v>1.7250000000000001E-2</v>
      </c>
      <c r="K520">
        <v>4.6210000000000001E-2</v>
      </c>
      <c r="L520">
        <v>4.2779999999999999E-2</v>
      </c>
      <c r="M520">
        <v>5.0939999999999999E-2</v>
      </c>
      <c r="N520">
        <v>9.6350000000000005E-2</v>
      </c>
      <c r="O520">
        <v>7.9350000000000004E-2</v>
      </c>
      <c r="P520">
        <v>9.6780000000000005E-2</v>
      </c>
      <c r="Q520">
        <v>4.5499999999999999E-2</v>
      </c>
      <c r="R520">
        <v>7.2010000000000005E-2</v>
      </c>
      <c r="S520">
        <v>7.6899999999999996E-2</v>
      </c>
      <c r="T520">
        <v>9.9129999999999996E-2</v>
      </c>
      <c r="U520">
        <v>0.10541</v>
      </c>
      <c r="V520">
        <v>0.17546999999999999</v>
      </c>
      <c r="W520">
        <v>0.14007</v>
      </c>
      <c r="X520">
        <v>0.12139999999999999</v>
      </c>
      <c r="Y520">
        <v>7.3279999999999998E-2</v>
      </c>
      <c r="Z520">
        <v>8.133E-2</v>
      </c>
      <c r="AA520">
        <v>8.1699999999999995E-2</v>
      </c>
      <c r="AB520">
        <v>0.10832</v>
      </c>
      <c r="AC520">
        <v>4.9610000000000001E-2</v>
      </c>
      <c r="AD520">
        <v>9.8320000000000005E-2</v>
      </c>
      <c r="AE520">
        <v>8.6319999999999994E-2</v>
      </c>
    </row>
    <row r="521" spans="2:31">
      <c r="B521">
        <v>730.63699999999994</v>
      </c>
      <c r="C521">
        <v>2.1700000000000001E-3</v>
      </c>
      <c r="D521">
        <v>0.17766000000000001</v>
      </c>
      <c r="E521">
        <v>0.1072</v>
      </c>
      <c r="F521">
        <v>5.6320000000000002E-2</v>
      </c>
      <c r="G521">
        <v>9.6159999999999995E-2</v>
      </c>
      <c r="H521">
        <v>7.8170000000000003E-2</v>
      </c>
      <c r="I521">
        <v>9.4920000000000004E-2</v>
      </c>
      <c r="J521">
        <v>1.5350000000000001E-2</v>
      </c>
      <c r="K521">
        <v>4.5350000000000001E-2</v>
      </c>
      <c r="L521">
        <v>4.1910000000000003E-2</v>
      </c>
      <c r="M521">
        <v>4.9880000000000001E-2</v>
      </c>
      <c r="N521">
        <v>9.4600000000000004E-2</v>
      </c>
      <c r="O521">
        <v>7.9030000000000003E-2</v>
      </c>
      <c r="P521">
        <v>9.5060000000000006E-2</v>
      </c>
      <c r="Q521">
        <v>4.41E-2</v>
      </c>
      <c r="R521">
        <v>7.0959999999999995E-2</v>
      </c>
      <c r="S521">
        <v>7.5469999999999995E-2</v>
      </c>
      <c r="T521">
        <v>9.8409999999999997E-2</v>
      </c>
      <c r="U521">
        <v>0.10387</v>
      </c>
      <c r="V521">
        <v>0.17485000000000001</v>
      </c>
      <c r="W521">
        <v>0.13965</v>
      </c>
      <c r="X521">
        <v>0.11863</v>
      </c>
      <c r="Y521">
        <v>7.2410000000000002E-2</v>
      </c>
      <c r="Z521">
        <v>8.0130000000000007E-2</v>
      </c>
      <c r="AA521">
        <v>8.0350000000000005E-2</v>
      </c>
      <c r="AB521">
        <v>0.10793</v>
      </c>
      <c r="AC521">
        <v>4.904E-2</v>
      </c>
      <c r="AD521">
        <v>9.7199999999999995E-2</v>
      </c>
      <c r="AE521">
        <v>8.5510000000000003E-2</v>
      </c>
    </row>
    <row r="522" spans="2:31">
      <c r="B522">
        <v>731.375</v>
      </c>
      <c r="C522">
        <v>3.4499999999999999E-3</v>
      </c>
      <c r="D522">
        <v>0.17887</v>
      </c>
      <c r="E522">
        <v>0.10939</v>
      </c>
      <c r="F522">
        <v>5.8470000000000001E-2</v>
      </c>
      <c r="G522">
        <v>9.776E-2</v>
      </c>
      <c r="H522">
        <v>7.9299999999999995E-2</v>
      </c>
      <c r="I522">
        <v>9.8059999999999994E-2</v>
      </c>
      <c r="J522">
        <v>1.704E-2</v>
      </c>
      <c r="K522">
        <v>4.6539999999999998E-2</v>
      </c>
      <c r="L522">
        <v>4.3650000000000001E-2</v>
      </c>
      <c r="M522">
        <v>5.1990000000000001E-2</v>
      </c>
      <c r="N522">
        <v>9.5880000000000007E-2</v>
      </c>
      <c r="O522">
        <v>7.9890000000000003E-2</v>
      </c>
      <c r="P522">
        <v>9.7570000000000004E-2</v>
      </c>
      <c r="Q522">
        <v>4.5469999999999997E-2</v>
      </c>
      <c r="R522">
        <v>7.1599999999999997E-2</v>
      </c>
      <c r="S522">
        <v>7.7429999999999999E-2</v>
      </c>
      <c r="T522">
        <v>0.10045</v>
      </c>
      <c r="U522">
        <v>0.10534</v>
      </c>
      <c r="V522">
        <v>0.17612</v>
      </c>
      <c r="W522">
        <v>0.14068</v>
      </c>
      <c r="X522">
        <v>0.1205</v>
      </c>
      <c r="Y522">
        <v>7.3450000000000001E-2</v>
      </c>
      <c r="Z522">
        <v>8.1750000000000003E-2</v>
      </c>
      <c r="AA522">
        <v>8.2239999999999994E-2</v>
      </c>
      <c r="AB522">
        <v>0.10902000000000001</v>
      </c>
      <c r="AC522">
        <v>5.0279999999999998E-2</v>
      </c>
      <c r="AD522">
        <v>9.8629999999999995E-2</v>
      </c>
      <c r="AE522">
        <v>8.6059999999999998E-2</v>
      </c>
    </row>
    <row r="523" spans="2:31">
      <c r="B523">
        <v>732.11199999999997</v>
      </c>
      <c r="C523">
        <v>3.8700000000000002E-3</v>
      </c>
      <c r="D523">
        <v>0.17868999999999999</v>
      </c>
      <c r="E523">
        <v>0.10997</v>
      </c>
      <c r="F523">
        <v>5.8599999999999999E-2</v>
      </c>
      <c r="G523">
        <v>9.7970000000000002E-2</v>
      </c>
      <c r="H523">
        <v>7.9250000000000001E-2</v>
      </c>
      <c r="I523">
        <v>9.7930000000000003E-2</v>
      </c>
      <c r="J523">
        <v>1.7520000000000001E-2</v>
      </c>
      <c r="K523">
        <v>4.5879999999999997E-2</v>
      </c>
      <c r="L523">
        <v>4.4110000000000003E-2</v>
      </c>
      <c r="M523">
        <v>5.2170000000000001E-2</v>
      </c>
      <c r="N523">
        <v>9.6100000000000005E-2</v>
      </c>
      <c r="O523">
        <v>7.9990000000000006E-2</v>
      </c>
      <c r="P523">
        <v>9.6409999999999996E-2</v>
      </c>
      <c r="Q523">
        <v>4.5850000000000002E-2</v>
      </c>
      <c r="R523">
        <v>7.2239999999999999E-2</v>
      </c>
      <c r="S523">
        <v>7.8289999999999998E-2</v>
      </c>
      <c r="T523">
        <v>0.10041</v>
      </c>
      <c r="U523">
        <v>0.10625</v>
      </c>
      <c r="V523">
        <v>0.17599999999999999</v>
      </c>
      <c r="W523">
        <v>0.14127000000000001</v>
      </c>
      <c r="X523">
        <v>0.12060999999999999</v>
      </c>
      <c r="Y523">
        <v>7.3760000000000006E-2</v>
      </c>
      <c r="Z523">
        <v>8.2250000000000004E-2</v>
      </c>
      <c r="AA523">
        <v>8.1140000000000004E-2</v>
      </c>
      <c r="AB523">
        <v>0.10872</v>
      </c>
      <c r="AC523">
        <v>5.076E-2</v>
      </c>
      <c r="AD523">
        <v>9.8839999999999997E-2</v>
      </c>
      <c r="AE523">
        <v>8.6779999999999996E-2</v>
      </c>
    </row>
    <row r="524" spans="2:31">
      <c r="B524">
        <v>732.85</v>
      </c>
      <c r="C524">
        <v>2.5500000000000002E-3</v>
      </c>
      <c r="D524">
        <v>0.1787</v>
      </c>
      <c r="E524">
        <v>0.10911</v>
      </c>
      <c r="F524">
        <v>5.8110000000000002E-2</v>
      </c>
      <c r="G524">
        <v>9.74E-2</v>
      </c>
      <c r="H524">
        <v>7.9500000000000001E-2</v>
      </c>
      <c r="I524">
        <v>9.6320000000000003E-2</v>
      </c>
      <c r="J524">
        <v>1.6369999999999999E-2</v>
      </c>
      <c r="K524">
        <v>4.582E-2</v>
      </c>
      <c r="L524">
        <v>4.3240000000000001E-2</v>
      </c>
      <c r="M524">
        <v>5.1540000000000002E-2</v>
      </c>
      <c r="N524">
        <v>9.622E-2</v>
      </c>
      <c r="O524">
        <v>7.9880000000000007E-2</v>
      </c>
      <c r="P524">
        <v>9.6299999999999997E-2</v>
      </c>
      <c r="Q524">
        <v>4.5679999999999998E-2</v>
      </c>
      <c r="R524">
        <v>7.1669999999999998E-2</v>
      </c>
      <c r="S524">
        <v>7.6590000000000005E-2</v>
      </c>
      <c r="T524">
        <v>9.8849999999999993E-2</v>
      </c>
      <c r="U524">
        <v>0.10489</v>
      </c>
      <c r="V524">
        <v>0.17473</v>
      </c>
      <c r="W524">
        <v>0.13994999999999999</v>
      </c>
      <c r="X524">
        <v>0.11969</v>
      </c>
      <c r="Y524">
        <v>7.2590000000000002E-2</v>
      </c>
      <c r="Z524">
        <v>8.1110000000000002E-2</v>
      </c>
      <c r="AA524">
        <v>8.0839999999999995E-2</v>
      </c>
      <c r="AB524">
        <v>0.10754</v>
      </c>
      <c r="AC524">
        <v>4.9329999999999999E-2</v>
      </c>
      <c r="AD524">
        <v>9.7900000000000001E-2</v>
      </c>
      <c r="AE524">
        <v>8.6330000000000004E-2</v>
      </c>
    </row>
    <row r="525" spans="2:31">
      <c r="B525">
        <v>733.58699999999999</v>
      </c>
      <c r="C525">
        <v>3.6700000000000001E-3</v>
      </c>
      <c r="D525">
        <v>0.17906</v>
      </c>
      <c r="E525">
        <v>0.10913</v>
      </c>
      <c r="F525">
        <v>5.944E-2</v>
      </c>
      <c r="G525">
        <v>9.7809999999999994E-2</v>
      </c>
      <c r="H525">
        <v>7.9759999999999998E-2</v>
      </c>
      <c r="I525">
        <v>9.6589999999999995E-2</v>
      </c>
      <c r="J525">
        <v>1.6879999999999999E-2</v>
      </c>
      <c r="K525">
        <v>4.6359999999999998E-2</v>
      </c>
      <c r="L525">
        <v>4.3459999999999999E-2</v>
      </c>
      <c r="M525">
        <v>5.1920000000000001E-2</v>
      </c>
      <c r="N525">
        <v>9.6579999999999999E-2</v>
      </c>
      <c r="O525">
        <v>8.0049999999999996E-2</v>
      </c>
      <c r="P525">
        <v>9.715E-2</v>
      </c>
      <c r="Q525">
        <v>4.5530000000000001E-2</v>
      </c>
      <c r="R525">
        <v>7.0559999999999998E-2</v>
      </c>
      <c r="S525">
        <v>7.7350000000000002E-2</v>
      </c>
      <c r="T525">
        <v>9.9049999999999999E-2</v>
      </c>
      <c r="U525">
        <v>0.10536</v>
      </c>
      <c r="V525">
        <v>0.17554</v>
      </c>
      <c r="W525">
        <v>0.14013</v>
      </c>
      <c r="X525">
        <v>0.12015000000000001</v>
      </c>
      <c r="Y525">
        <v>7.4079999999999993E-2</v>
      </c>
      <c r="Z525">
        <v>8.1689999999999999E-2</v>
      </c>
      <c r="AA525">
        <v>8.1500000000000003E-2</v>
      </c>
      <c r="AB525">
        <v>0.10895000000000001</v>
      </c>
      <c r="AC525">
        <v>4.9849999999999998E-2</v>
      </c>
      <c r="AD525">
        <v>9.801E-2</v>
      </c>
      <c r="AE525">
        <v>8.6010000000000003E-2</v>
      </c>
    </row>
    <row r="526" spans="2:31">
      <c r="B526">
        <v>734.32399999999996</v>
      </c>
      <c r="C526">
        <v>3.3999999999999998E-3</v>
      </c>
      <c r="D526">
        <v>0.17863999999999999</v>
      </c>
      <c r="E526">
        <v>0.1087</v>
      </c>
      <c r="F526">
        <v>5.7660000000000003E-2</v>
      </c>
      <c r="G526">
        <v>9.7259999999999999E-2</v>
      </c>
      <c r="H526">
        <v>8.0519999999999994E-2</v>
      </c>
      <c r="I526">
        <v>9.6809999999999993E-2</v>
      </c>
      <c r="J526">
        <v>1.669E-2</v>
      </c>
      <c r="K526">
        <v>4.573E-2</v>
      </c>
      <c r="L526">
        <v>4.2689999999999999E-2</v>
      </c>
      <c r="M526">
        <v>5.1639999999999998E-2</v>
      </c>
      <c r="N526">
        <v>9.5869999999999997E-2</v>
      </c>
      <c r="O526">
        <v>7.9170000000000004E-2</v>
      </c>
      <c r="P526">
        <v>9.647E-2</v>
      </c>
      <c r="Q526">
        <v>4.4940000000000001E-2</v>
      </c>
      <c r="R526">
        <v>7.1559999999999999E-2</v>
      </c>
      <c r="S526">
        <v>7.6429999999999998E-2</v>
      </c>
      <c r="T526">
        <v>9.9330000000000002E-2</v>
      </c>
      <c r="U526">
        <v>0.1052</v>
      </c>
      <c r="V526">
        <v>0.17499000000000001</v>
      </c>
      <c r="W526">
        <v>0.13949</v>
      </c>
      <c r="X526">
        <v>0.11990000000000001</v>
      </c>
      <c r="Y526">
        <v>7.2840000000000002E-2</v>
      </c>
      <c r="Z526">
        <v>8.1390000000000004E-2</v>
      </c>
      <c r="AA526">
        <v>8.1339999999999996E-2</v>
      </c>
      <c r="AB526">
        <v>0.10867</v>
      </c>
      <c r="AC526">
        <v>4.9910000000000003E-2</v>
      </c>
      <c r="AD526">
        <v>9.8430000000000004E-2</v>
      </c>
      <c r="AE526">
        <v>8.6419999999999997E-2</v>
      </c>
    </row>
    <row r="527" spans="2:31">
      <c r="B527">
        <v>735.06100000000004</v>
      </c>
      <c r="C527">
        <v>4.5399999999999998E-3</v>
      </c>
      <c r="D527">
        <v>0.17901</v>
      </c>
      <c r="E527">
        <v>0.10953</v>
      </c>
      <c r="F527">
        <v>5.9060000000000001E-2</v>
      </c>
      <c r="G527">
        <v>9.7659999999999997E-2</v>
      </c>
      <c r="H527">
        <v>7.9890000000000003E-2</v>
      </c>
      <c r="I527">
        <v>9.7159999999999996E-2</v>
      </c>
      <c r="J527">
        <v>1.694E-2</v>
      </c>
      <c r="K527">
        <v>4.6330000000000003E-2</v>
      </c>
      <c r="L527">
        <v>4.3580000000000001E-2</v>
      </c>
      <c r="M527">
        <v>5.2209999999999999E-2</v>
      </c>
      <c r="N527">
        <v>9.6740000000000007E-2</v>
      </c>
      <c r="O527">
        <v>8.0839999999999995E-2</v>
      </c>
      <c r="P527">
        <v>9.6519999999999995E-2</v>
      </c>
      <c r="Q527">
        <v>4.5400000000000003E-2</v>
      </c>
      <c r="R527">
        <v>7.102E-2</v>
      </c>
      <c r="S527">
        <v>7.7049999999999993E-2</v>
      </c>
      <c r="T527">
        <v>9.987E-2</v>
      </c>
      <c r="U527">
        <v>0.10563</v>
      </c>
      <c r="V527">
        <v>0.17501</v>
      </c>
      <c r="W527">
        <v>0.14036000000000001</v>
      </c>
      <c r="X527">
        <v>0.1201</v>
      </c>
      <c r="Y527">
        <v>7.3130000000000001E-2</v>
      </c>
      <c r="Z527">
        <v>8.1369999999999998E-2</v>
      </c>
      <c r="AA527">
        <v>8.1839999999999996E-2</v>
      </c>
      <c r="AB527">
        <v>0.10802</v>
      </c>
      <c r="AC527">
        <v>5.0169999999999999E-2</v>
      </c>
      <c r="AD527">
        <v>9.8729999999999998E-2</v>
      </c>
      <c r="AE527">
        <v>8.7040000000000006E-2</v>
      </c>
    </row>
    <row r="528" spans="2:31">
      <c r="B528">
        <v>735.798</v>
      </c>
      <c r="C528">
        <v>2.9399999999999999E-3</v>
      </c>
      <c r="D528">
        <v>0.17729</v>
      </c>
      <c r="E528">
        <v>0.10847999999999999</v>
      </c>
      <c r="F528">
        <v>5.7610000000000001E-2</v>
      </c>
      <c r="G528">
        <v>9.6960000000000005E-2</v>
      </c>
      <c r="H528">
        <v>7.9439999999999997E-2</v>
      </c>
      <c r="I528">
        <v>9.6659999999999996E-2</v>
      </c>
      <c r="J528">
        <v>1.6389999999999998E-2</v>
      </c>
      <c r="K528">
        <v>4.6109999999999998E-2</v>
      </c>
      <c r="L528">
        <v>4.2790000000000002E-2</v>
      </c>
      <c r="M528">
        <v>5.1299999999999998E-2</v>
      </c>
      <c r="N528">
        <v>9.6430000000000002E-2</v>
      </c>
      <c r="O528">
        <v>8.0399999999999999E-2</v>
      </c>
      <c r="P528">
        <v>9.6000000000000002E-2</v>
      </c>
      <c r="Q528">
        <v>4.4740000000000002E-2</v>
      </c>
      <c r="R528">
        <v>7.1179999999999993E-2</v>
      </c>
      <c r="S528">
        <v>7.6249999999999998E-2</v>
      </c>
      <c r="T528">
        <v>9.8790000000000003E-2</v>
      </c>
      <c r="U528">
        <v>0.10455</v>
      </c>
      <c r="V528">
        <v>0.17419999999999999</v>
      </c>
      <c r="W528">
        <v>0.13969000000000001</v>
      </c>
      <c r="X528">
        <v>0.11939</v>
      </c>
      <c r="Y528">
        <v>7.2940000000000005E-2</v>
      </c>
      <c r="Z528">
        <v>8.1079999999999999E-2</v>
      </c>
      <c r="AA528">
        <v>8.0750000000000002E-2</v>
      </c>
      <c r="AB528">
        <v>0.10736</v>
      </c>
      <c r="AC528">
        <v>4.9590000000000002E-2</v>
      </c>
      <c r="AD528">
        <v>9.7170000000000006E-2</v>
      </c>
      <c r="AE528">
        <v>8.5489999999999997E-2</v>
      </c>
    </row>
    <row r="529" spans="2:31">
      <c r="B529">
        <v>736.53499999999997</v>
      </c>
      <c r="C529">
        <v>4.2399999999999998E-3</v>
      </c>
      <c r="D529">
        <v>0.17921999999999999</v>
      </c>
      <c r="E529">
        <v>0.10909000000000001</v>
      </c>
      <c r="F529">
        <v>5.8040000000000001E-2</v>
      </c>
      <c r="G529">
        <v>9.7519999999999996E-2</v>
      </c>
      <c r="H529">
        <v>7.9519999999999993E-2</v>
      </c>
      <c r="I529">
        <v>9.7339999999999996E-2</v>
      </c>
      <c r="J529">
        <v>1.6590000000000001E-2</v>
      </c>
      <c r="K529">
        <v>4.6879999999999998E-2</v>
      </c>
      <c r="L529">
        <v>4.3130000000000002E-2</v>
      </c>
      <c r="M529">
        <v>5.1929999999999997E-2</v>
      </c>
      <c r="N529">
        <v>9.6710000000000004E-2</v>
      </c>
      <c r="O529">
        <v>8.1320000000000003E-2</v>
      </c>
      <c r="P529">
        <v>9.7489999999999993E-2</v>
      </c>
      <c r="Q529">
        <v>4.5490000000000003E-2</v>
      </c>
      <c r="R529">
        <v>7.1620000000000003E-2</v>
      </c>
      <c r="S529">
        <v>7.7640000000000001E-2</v>
      </c>
      <c r="T529">
        <v>9.9489999999999995E-2</v>
      </c>
      <c r="U529">
        <v>0.10595</v>
      </c>
      <c r="V529">
        <v>0.17477000000000001</v>
      </c>
      <c r="W529">
        <v>0.14051</v>
      </c>
      <c r="X529">
        <v>0.12046999999999999</v>
      </c>
      <c r="Y529">
        <v>7.3910000000000003E-2</v>
      </c>
      <c r="Z529">
        <v>8.1680000000000003E-2</v>
      </c>
      <c r="AA529">
        <v>8.1790000000000002E-2</v>
      </c>
      <c r="AB529">
        <v>0.10909000000000001</v>
      </c>
      <c r="AC529">
        <v>5.0160000000000003E-2</v>
      </c>
      <c r="AD529">
        <v>9.9180000000000004E-2</v>
      </c>
      <c r="AE529">
        <v>8.677E-2</v>
      </c>
    </row>
    <row r="530" spans="2:31">
      <c r="B530">
        <v>737.27200000000005</v>
      </c>
      <c r="C530">
        <v>3.5999999999999999E-3</v>
      </c>
      <c r="D530">
        <v>0.17768</v>
      </c>
      <c r="E530">
        <v>0.10865</v>
      </c>
      <c r="F530">
        <v>5.8720000000000001E-2</v>
      </c>
      <c r="G530">
        <v>9.715E-2</v>
      </c>
      <c r="H530">
        <v>7.9689999999999997E-2</v>
      </c>
      <c r="I530">
        <v>9.7500000000000003E-2</v>
      </c>
      <c r="J530">
        <v>1.7749999999999998E-2</v>
      </c>
      <c r="K530">
        <v>4.6609999999999999E-2</v>
      </c>
      <c r="L530">
        <v>4.36E-2</v>
      </c>
      <c r="M530">
        <v>5.2749999999999998E-2</v>
      </c>
      <c r="N530">
        <v>9.6439999999999998E-2</v>
      </c>
      <c r="O530">
        <v>8.0439999999999998E-2</v>
      </c>
      <c r="P530">
        <v>9.6729999999999997E-2</v>
      </c>
      <c r="Q530">
        <v>4.5670000000000002E-2</v>
      </c>
      <c r="R530">
        <v>7.1879999999999999E-2</v>
      </c>
      <c r="S530">
        <v>7.7219999999999997E-2</v>
      </c>
      <c r="T530">
        <v>9.9720000000000003E-2</v>
      </c>
      <c r="U530">
        <v>0.10552</v>
      </c>
      <c r="V530">
        <v>0.17444999999999999</v>
      </c>
      <c r="W530">
        <v>0.13938999999999999</v>
      </c>
      <c r="X530">
        <v>0.12042</v>
      </c>
      <c r="Y530">
        <v>7.3270000000000002E-2</v>
      </c>
      <c r="Z530">
        <v>8.0939999999999998E-2</v>
      </c>
      <c r="AA530">
        <v>8.1720000000000001E-2</v>
      </c>
      <c r="AB530">
        <v>0.10838</v>
      </c>
      <c r="AC530">
        <v>5.1090000000000003E-2</v>
      </c>
      <c r="AD530">
        <v>9.9320000000000006E-2</v>
      </c>
      <c r="AE530">
        <v>8.5980000000000001E-2</v>
      </c>
    </row>
    <row r="531" spans="2:31">
      <c r="B531">
        <v>738.00900000000001</v>
      </c>
      <c r="C531">
        <v>3.48E-3</v>
      </c>
      <c r="D531">
        <v>0.17706</v>
      </c>
      <c r="E531">
        <v>0.10818</v>
      </c>
      <c r="F531">
        <v>5.7340000000000002E-2</v>
      </c>
      <c r="G531">
        <v>9.6420000000000006E-2</v>
      </c>
      <c r="H531">
        <v>7.9130000000000006E-2</v>
      </c>
      <c r="I531">
        <v>9.6060000000000006E-2</v>
      </c>
      <c r="J531">
        <v>1.5879999999999998E-2</v>
      </c>
      <c r="K531">
        <v>4.6539999999999998E-2</v>
      </c>
      <c r="L531">
        <v>4.3279999999999999E-2</v>
      </c>
      <c r="M531">
        <v>5.058E-2</v>
      </c>
      <c r="N531">
        <v>9.6079999999999999E-2</v>
      </c>
      <c r="O531">
        <v>7.8649999999999998E-2</v>
      </c>
      <c r="P531">
        <v>9.6350000000000005E-2</v>
      </c>
      <c r="Q531">
        <v>4.4150000000000002E-2</v>
      </c>
      <c r="R531">
        <v>7.0779999999999996E-2</v>
      </c>
      <c r="S531">
        <v>7.6829999999999996E-2</v>
      </c>
      <c r="T531">
        <v>9.8350000000000007E-2</v>
      </c>
      <c r="U531">
        <v>0.10394</v>
      </c>
      <c r="V531">
        <v>0.17479</v>
      </c>
      <c r="W531">
        <v>0.13861000000000001</v>
      </c>
      <c r="X531">
        <v>0.11917</v>
      </c>
      <c r="Y531">
        <v>7.2459999999999997E-2</v>
      </c>
      <c r="Z531">
        <v>8.0619999999999997E-2</v>
      </c>
      <c r="AA531">
        <v>8.1600000000000006E-2</v>
      </c>
      <c r="AB531">
        <v>0.10856</v>
      </c>
      <c r="AC531">
        <v>4.9090000000000002E-2</v>
      </c>
      <c r="AD531">
        <v>9.7299999999999998E-2</v>
      </c>
      <c r="AE531">
        <v>8.5529999999999995E-2</v>
      </c>
    </row>
    <row r="532" spans="2:31">
      <c r="B532">
        <v>738.74599999999998</v>
      </c>
      <c r="C532">
        <v>3.3500000000000001E-3</v>
      </c>
      <c r="D532">
        <v>0.17807000000000001</v>
      </c>
      <c r="E532">
        <v>0.10826</v>
      </c>
      <c r="F532">
        <v>5.8180000000000003E-2</v>
      </c>
      <c r="G532">
        <v>9.7900000000000001E-2</v>
      </c>
      <c r="H532">
        <v>7.8869999999999996E-2</v>
      </c>
      <c r="I532">
        <v>9.6850000000000006E-2</v>
      </c>
      <c r="J532">
        <v>1.61E-2</v>
      </c>
      <c r="K532">
        <v>4.6019999999999998E-2</v>
      </c>
      <c r="L532">
        <v>4.3430000000000003E-2</v>
      </c>
      <c r="M532">
        <v>5.1810000000000002E-2</v>
      </c>
      <c r="N532">
        <v>9.5380000000000006E-2</v>
      </c>
      <c r="O532">
        <v>7.9240000000000005E-2</v>
      </c>
      <c r="P532">
        <v>9.6790000000000001E-2</v>
      </c>
      <c r="Q532">
        <v>4.4749999999999998E-2</v>
      </c>
      <c r="R532">
        <v>7.1150000000000005E-2</v>
      </c>
      <c r="S532">
        <v>7.6539999999999997E-2</v>
      </c>
      <c r="T532">
        <v>9.8589999999999997E-2</v>
      </c>
      <c r="U532">
        <v>0.10485999999999999</v>
      </c>
      <c r="V532">
        <v>0.17369000000000001</v>
      </c>
      <c r="W532">
        <v>0.13913</v>
      </c>
      <c r="X532">
        <v>0.11889</v>
      </c>
      <c r="Y532">
        <v>7.2910000000000003E-2</v>
      </c>
      <c r="Z532">
        <v>8.054E-2</v>
      </c>
      <c r="AA532">
        <v>8.1559999999999994E-2</v>
      </c>
      <c r="AB532">
        <v>0.10838</v>
      </c>
      <c r="AC532">
        <v>4.9540000000000001E-2</v>
      </c>
      <c r="AD532">
        <v>9.8089999999999997E-2</v>
      </c>
      <c r="AE532">
        <v>8.5190000000000002E-2</v>
      </c>
    </row>
    <row r="533" spans="2:31">
      <c r="B533">
        <v>739.48299999999995</v>
      </c>
      <c r="C533">
        <v>3.96E-3</v>
      </c>
      <c r="D533">
        <v>0.17906</v>
      </c>
      <c r="E533">
        <v>0.1079</v>
      </c>
      <c r="F533">
        <v>5.7889999999999997E-2</v>
      </c>
      <c r="G533">
        <v>9.74E-2</v>
      </c>
      <c r="H533">
        <v>7.9579999999999998E-2</v>
      </c>
      <c r="I533">
        <v>9.7629999999999995E-2</v>
      </c>
      <c r="J533">
        <v>1.6830000000000001E-2</v>
      </c>
      <c r="K533">
        <v>4.7379999999999999E-2</v>
      </c>
      <c r="L533">
        <v>4.3540000000000002E-2</v>
      </c>
      <c r="M533">
        <v>5.2679999999999998E-2</v>
      </c>
      <c r="N533">
        <v>9.6619999999999998E-2</v>
      </c>
      <c r="O533">
        <v>8.0280000000000004E-2</v>
      </c>
      <c r="P533">
        <v>9.6549999999999997E-2</v>
      </c>
      <c r="Q533">
        <v>4.5409999999999999E-2</v>
      </c>
      <c r="R533">
        <v>7.152E-2</v>
      </c>
      <c r="S533">
        <v>7.7109999999999998E-2</v>
      </c>
      <c r="T533">
        <v>0.10018000000000001</v>
      </c>
      <c r="U533">
        <v>0.10496</v>
      </c>
      <c r="V533">
        <v>0.17430000000000001</v>
      </c>
      <c r="W533">
        <v>0.13979</v>
      </c>
      <c r="X533">
        <v>0.11996999999999999</v>
      </c>
      <c r="Y533">
        <v>7.2419999999999998E-2</v>
      </c>
      <c r="Z533">
        <v>8.1759999999999999E-2</v>
      </c>
      <c r="AA533">
        <v>8.2049999999999998E-2</v>
      </c>
      <c r="AB533">
        <v>0.10824</v>
      </c>
      <c r="AC533">
        <v>4.9750000000000003E-2</v>
      </c>
      <c r="AD533">
        <v>9.9099999999999994E-2</v>
      </c>
      <c r="AE533">
        <v>8.6610000000000006E-2</v>
      </c>
    </row>
    <row r="534" spans="2:31">
      <c r="B534">
        <v>740.21900000000005</v>
      </c>
      <c r="C534">
        <v>3.2699999999999999E-3</v>
      </c>
      <c r="D534">
        <v>0.17813000000000001</v>
      </c>
      <c r="E534">
        <v>0.10777</v>
      </c>
      <c r="F534">
        <v>5.7570000000000003E-2</v>
      </c>
      <c r="G534">
        <v>9.7360000000000002E-2</v>
      </c>
      <c r="H534">
        <v>7.8969999999999999E-2</v>
      </c>
      <c r="I534">
        <v>9.5750000000000002E-2</v>
      </c>
      <c r="J534">
        <v>1.66E-2</v>
      </c>
      <c r="K534">
        <v>4.4790000000000003E-2</v>
      </c>
      <c r="L534">
        <v>4.2169999999999999E-2</v>
      </c>
      <c r="M534">
        <v>5.2299999999999999E-2</v>
      </c>
      <c r="N534">
        <v>9.6500000000000002E-2</v>
      </c>
      <c r="O534">
        <v>7.9020000000000007E-2</v>
      </c>
      <c r="P534">
        <v>9.6259999999999998E-2</v>
      </c>
      <c r="Q534">
        <v>4.4269999999999997E-2</v>
      </c>
      <c r="R534">
        <v>7.1190000000000003E-2</v>
      </c>
      <c r="S534">
        <v>7.6139999999999999E-2</v>
      </c>
      <c r="T534">
        <v>9.7970000000000002E-2</v>
      </c>
      <c r="U534">
        <v>0.10399</v>
      </c>
      <c r="V534">
        <v>0.17349999999999999</v>
      </c>
      <c r="W534">
        <v>0.13852999999999999</v>
      </c>
      <c r="X534">
        <v>0.11973</v>
      </c>
      <c r="Y534">
        <v>7.2029999999999997E-2</v>
      </c>
      <c r="Z534">
        <v>8.0449999999999994E-2</v>
      </c>
      <c r="AA534">
        <v>8.1739999999999993E-2</v>
      </c>
      <c r="AB534">
        <v>0.10695</v>
      </c>
      <c r="AC534">
        <v>4.9799999999999997E-2</v>
      </c>
      <c r="AD534">
        <v>9.7839999999999996E-2</v>
      </c>
      <c r="AE534">
        <v>8.591E-2</v>
      </c>
    </row>
    <row r="535" spans="2:31">
      <c r="B535">
        <v>740.95600000000002</v>
      </c>
      <c r="C535">
        <v>2.2300000000000002E-3</v>
      </c>
      <c r="D535">
        <v>0.1769</v>
      </c>
      <c r="E535">
        <v>0.10672</v>
      </c>
      <c r="F535">
        <v>5.6489999999999999E-2</v>
      </c>
      <c r="G535">
        <v>9.5329999999999998E-2</v>
      </c>
      <c r="H535">
        <v>7.7979999999999994E-2</v>
      </c>
      <c r="I535">
        <v>9.5299999999999996E-2</v>
      </c>
      <c r="J535">
        <v>1.553E-2</v>
      </c>
      <c r="K535">
        <v>4.4949999999999997E-2</v>
      </c>
      <c r="L535">
        <v>4.2000000000000003E-2</v>
      </c>
      <c r="M535">
        <v>5.0650000000000001E-2</v>
      </c>
      <c r="N535">
        <v>9.4909999999999994E-2</v>
      </c>
      <c r="O535">
        <v>7.8850000000000003E-2</v>
      </c>
      <c r="P535">
        <v>9.536E-2</v>
      </c>
      <c r="Q535">
        <v>4.4200000000000003E-2</v>
      </c>
      <c r="R535">
        <v>6.9720000000000004E-2</v>
      </c>
      <c r="S535">
        <v>7.5700000000000003E-2</v>
      </c>
      <c r="T535">
        <v>9.7119999999999998E-2</v>
      </c>
      <c r="U535">
        <v>0.10272000000000001</v>
      </c>
      <c r="V535">
        <v>0.17285</v>
      </c>
      <c r="W535">
        <v>0.13754</v>
      </c>
      <c r="X535">
        <v>0.11787</v>
      </c>
      <c r="Y535">
        <v>7.1540000000000006E-2</v>
      </c>
      <c r="Z535">
        <v>8.0110000000000001E-2</v>
      </c>
      <c r="AA535">
        <v>8.0519999999999994E-2</v>
      </c>
      <c r="AB535">
        <v>0.10668</v>
      </c>
      <c r="AC535">
        <v>4.7879999999999999E-2</v>
      </c>
      <c r="AD535">
        <v>9.6839999999999996E-2</v>
      </c>
      <c r="AE535">
        <v>8.4870000000000001E-2</v>
      </c>
    </row>
    <row r="536" spans="2:31">
      <c r="B536">
        <v>741.69200000000001</v>
      </c>
      <c r="C536">
        <v>2.4599999999999999E-3</v>
      </c>
      <c r="D536">
        <v>0.17749999999999999</v>
      </c>
      <c r="E536">
        <v>0.10753</v>
      </c>
      <c r="F536">
        <v>5.6509999999999998E-2</v>
      </c>
      <c r="G536">
        <v>9.6119999999999997E-2</v>
      </c>
      <c r="H536">
        <v>7.9350000000000004E-2</v>
      </c>
      <c r="I536">
        <v>9.5949999999999994E-2</v>
      </c>
      <c r="J536">
        <v>1.6039999999999999E-2</v>
      </c>
      <c r="K536">
        <v>4.5420000000000002E-2</v>
      </c>
      <c r="L536">
        <v>4.2110000000000002E-2</v>
      </c>
      <c r="M536">
        <v>5.1339999999999997E-2</v>
      </c>
      <c r="N536">
        <v>9.4600000000000004E-2</v>
      </c>
      <c r="O536">
        <v>7.8579999999999997E-2</v>
      </c>
      <c r="P536">
        <v>9.5740000000000006E-2</v>
      </c>
      <c r="Q536">
        <v>4.317E-2</v>
      </c>
      <c r="R536">
        <v>7.0319999999999994E-2</v>
      </c>
      <c r="S536">
        <v>7.6490000000000002E-2</v>
      </c>
      <c r="T536">
        <v>9.7420000000000007E-2</v>
      </c>
      <c r="U536">
        <v>0.10403999999999999</v>
      </c>
      <c r="V536">
        <v>0.17279</v>
      </c>
      <c r="W536">
        <v>0.13857</v>
      </c>
      <c r="X536">
        <v>0.1183</v>
      </c>
      <c r="Y536">
        <v>7.145E-2</v>
      </c>
      <c r="Z536">
        <v>8.0360000000000001E-2</v>
      </c>
      <c r="AA536">
        <v>7.9839999999999994E-2</v>
      </c>
      <c r="AB536">
        <v>0.10750999999999999</v>
      </c>
      <c r="AC536">
        <v>4.9480000000000003E-2</v>
      </c>
      <c r="AD536">
        <v>9.7239999999999993E-2</v>
      </c>
      <c r="AE536">
        <v>8.5599999999999996E-2</v>
      </c>
    </row>
    <row r="537" spans="2:31">
      <c r="B537">
        <v>742.42899999999997</v>
      </c>
      <c r="C537">
        <v>4.3E-3</v>
      </c>
      <c r="D537">
        <v>0.17785999999999999</v>
      </c>
      <c r="E537">
        <v>0.10808</v>
      </c>
      <c r="F537">
        <v>5.8810000000000001E-2</v>
      </c>
      <c r="G537">
        <v>9.8290000000000002E-2</v>
      </c>
      <c r="H537">
        <v>8.0140000000000003E-2</v>
      </c>
      <c r="I537">
        <v>9.6960000000000005E-2</v>
      </c>
      <c r="J537">
        <v>1.7139999999999999E-2</v>
      </c>
      <c r="K537">
        <v>4.7140000000000001E-2</v>
      </c>
      <c r="L537">
        <v>4.3580000000000001E-2</v>
      </c>
      <c r="M537">
        <v>5.1819999999999998E-2</v>
      </c>
      <c r="N537">
        <v>9.7600000000000006E-2</v>
      </c>
      <c r="O537">
        <v>8.0699999999999994E-2</v>
      </c>
      <c r="P537">
        <v>9.7259999999999999E-2</v>
      </c>
      <c r="Q537">
        <v>4.5990000000000003E-2</v>
      </c>
      <c r="R537">
        <v>7.2040000000000007E-2</v>
      </c>
      <c r="S537">
        <v>7.7160000000000006E-2</v>
      </c>
      <c r="T537">
        <v>9.8330000000000001E-2</v>
      </c>
      <c r="U537">
        <v>0.10564</v>
      </c>
      <c r="V537">
        <v>0.17324999999999999</v>
      </c>
      <c r="W537">
        <v>0.13980999999999999</v>
      </c>
      <c r="X537">
        <v>0.12005</v>
      </c>
      <c r="Y537">
        <v>7.3099999999999998E-2</v>
      </c>
      <c r="Z537">
        <v>8.1379999999999994E-2</v>
      </c>
      <c r="AA537">
        <v>8.1280000000000005E-2</v>
      </c>
      <c r="AB537">
        <v>0.10835</v>
      </c>
      <c r="AC537">
        <v>5.0500000000000003E-2</v>
      </c>
      <c r="AD537">
        <v>9.9010000000000001E-2</v>
      </c>
      <c r="AE537">
        <v>8.7179999999999994E-2</v>
      </c>
    </row>
    <row r="538" spans="2:31">
      <c r="B538">
        <v>743.16499999999996</v>
      </c>
      <c r="C538">
        <v>2.49E-3</v>
      </c>
      <c r="D538">
        <v>0.17715</v>
      </c>
      <c r="E538">
        <v>0.10699</v>
      </c>
      <c r="F538">
        <v>5.722E-2</v>
      </c>
      <c r="G538">
        <v>9.7110000000000002E-2</v>
      </c>
      <c r="H538">
        <v>7.8350000000000003E-2</v>
      </c>
      <c r="I538">
        <v>9.5630000000000007E-2</v>
      </c>
      <c r="J538">
        <v>1.5970000000000002E-2</v>
      </c>
      <c r="K538">
        <v>4.5179999999999998E-2</v>
      </c>
      <c r="L538">
        <v>4.2119999999999998E-2</v>
      </c>
      <c r="M538">
        <v>5.1369999999999999E-2</v>
      </c>
      <c r="N538">
        <v>9.5659999999999995E-2</v>
      </c>
      <c r="O538">
        <v>7.9740000000000005E-2</v>
      </c>
      <c r="P538">
        <v>9.5820000000000002E-2</v>
      </c>
      <c r="Q538">
        <v>4.4659999999999998E-2</v>
      </c>
      <c r="R538">
        <v>7.1110000000000007E-2</v>
      </c>
      <c r="S538">
        <v>7.6119999999999993E-2</v>
      </c>
      <c r="T538">
        <v>9.6790000000000001E-2</v>
      </c>
      <c r="U538">
        <v>0.10366</v>
      </c>
      <c r="V538">
        <v>0.17302999999999999</v>
      </c>
      <c r="W538">
        <v>0.13758000000000001</v>
      </c>
      <c r="X538">
        <v>0.11895</v>
      </c>
      <c r="Y538">
        <v>7.1199999999999999E-2</v>
      </c>
      <c r="Z538">
        <v>8.0140000000000003E-2</v>
      </c>
      <c r="AA538">
        <v>8.0920000000000006E-2</v>
      </c>
      <c r="AB538">
        <v>0.10725</v>
      </c>
      <c r="AC538">
        <v>4.9000000000000002E-2</v>
      </c>
      <c r="AD538">
        <v>9.6920000000000006E-2</v>
      </c>
      <c r="AE538">
        <v>8.4849999999999995E-2</v>
      </c>
    </row>
    <row r="539" spans="2:31">
      <c r="B539">
        <v>743.90099999999995</v>
      </c>
      <c r="C539">
        <v>2.2699999999999999E-3</v>
      </c>
      <c r="D539">
        <v>0.17645</v>
      </c>
      <c r="E539">
        <v>0.10742</v>
      </c>
      <c r="F539">
        <v>5.738E-2</v>
      </c>
      <c r="G539">
        <v>9.6799999999999997E-2</v>
      </c>
      <c r="H539">
        <v>7.8399999999999997E-2</v>
      </c>
      <c r="I539">
        <v>9.5560000000000006E-2</v>
      </c>
      <c r="J539">
        <v>1.566E-2</v>
      </c>
      <c r="K539">
        <v>4.5969999999999997E-2</v>
      </c>
      <c r="L539">
        <v>4.2079999999999999E-2</v>
      </c>
      <c r="M539">
        <v>5.0630000000000001E-2</v>
      </c>
      <c r="N539">
        <v>9.4799999999999995E-2</v>
      </c>
      <c r="O539">
        <v>7.9350000000000004E-2</v>
      </c>
      <c r="P539">
        <v>9.5949999999999994E-2</v>
      </c>
      <c r="Q539">
        <v>4.4560000000000002E-2</v>
      </c>
      <c r="R539">
        <v>7.1150000000000005E-2</v>
      </c>
      <c r="S539">
        <v>7.603E-2</v>
      </c>
      <c r="T539">
        <v>9.7900000000000001E-2</v>
      </c>
      <c r="U539">
        <v>0.1041</v>
      </c>
      <c r="V539">
        <v>0.17347000000000001</v>
      </c>
      <c r="W539">
        <v>0.13800000000000001</v>
      </c>
      <c r="X539">
        <v>0.11731999999999999</v>
      </c>
      <c r="Y539">
        <v>7.1429999999999993E-2</v>
      </c>
      <c r="Z539">
        <v>8.0110000000000001E-2</v>
      </c>
      <c r="AA539">
        <v>8.0490000000000006E-2</v>
      </c>
      <c r="AB539">
        <v>0.10728</v>
      </c>
      <c r="AC539">
        <v>4.897E-2</v>
      </c>
      <c r="AD539">
        <v>9.7449999999999995E-2</v>
      </c>
      <c r="AE539">
        <v>8.4379999999999997E-2</v>
      </c>
    </row>
    <row r="540" spans="2:31">
      <c r="B540">
        <v>744.63800000000003</v>
      </c>
      <c r="C540">
        <v>2.5799999999999998E-3</v>
      </c>
      <c r="D540">
        <v>0.17688000000000001</v>
      </c>
      <c r="E540">
        <v>0.10746</v>
      </c>
      <c r="F540">
        <v>5.722E-2</v>
      </c>
      <c r="G540">
        <v>9.672E-2</v>
      </c>
      <c r="H540">
        <v>7.8560000000000005E-2</v>
      </c>
      <c r="I540">
        <v>9.5899999999999999E-2</v>
      </c>
      <c r="J540">
        <v>1.6029999999999999E-2</v>
      </c>
      <c r="K540">
        <v>4.4970000000000003E-2</v>
      </c>
      <c r="L540">
        <v>4.2169999999999999E-2</v>
      </c>
      <c r="M540">
        <v>5.1040000000000002E-2</v>
      </c>
      <c r="N540">
        <v>9.5130000000000006E-2</v>
      </c>
      <c r="O540">
        <v>7.9399999999999998E-2</v>
      </c>
      <c r="P540">
        <v>9.5670000000000005E-2</v>
      </c>
      <c r="Q540">
        <v>4.4019999999999997E-2</v>
      </c>
      <c r="R540">
        <v>7.0330000000000004E-2</v>
      </c>
      <c r="S540">
        <v>7.6219999999999996E-2</v>
      </c>
      <c r="T540">
        <v>9.7049999999999997E-2</v>
      </c>
      <c r="U540">
        <v>0.10304000000000001</v>
      </c>
      <c r="V540">
        <v>0.17252000000000001</v>
      </c>
      <c r="W540">
        <v>0.13866999999999999</v>
      </c>
      <c r="X540">
        <v>0.11846</v>
      </c>
      <c r="Y540">
        <v>7.0989999999999998E-2</v>
      </c>
      <c r="Z540">
        <v>8.0430000000000001E-2</v>
      </c>
      <c r="AA540">
        <v>7.9920000000000005E-2</v>
      </c>
      <c r="AB540">
        <v>0.10700999999999999</v>
      </c>
      <c r="AC540">
        <v>4.9200000000000001E-2</v>
      </c>
      <c r="AD540">
        <v>9.6939999999999998E-2</v>
      </c>
      <c r="AE540">
        <v>8.591E-2</v>
      </c>
    </row>
    <row r="541" spans="2:31">
      <c r="B541">
        <v>745.37400000000002</v>
      </c>
      <c r="C541">
        <v>2.7799999999999999E-3</v>
      </c>
      <c r="D541">
        <v>0.17691999999999999</v>
      </c>
      <c r="E541">
        <v>0.10797</v>
      </c>
      <c r="F541">
        <v>5.8160000000000003E-2</v>
      </c>
      <c r="G541">
        <v>9.6680000000000002E-2</v>
      </c>
      <c r="H541">
        <v>7.9189999999999997E-2</v>
      </c>
      <c r="I541">
        <v>9.5949999999999994E-2</v>
      </c>
      <c r="J541">
        <v>1.619E-2</v>
      </c>
      <c r="K541">
        <v>4.5019999999999998E-2</v>
      </c>
      <c r="L541">
        <v>4.2590000000000003E-2</v>
      </c>
      <c r="M541">
        <v>5.1700000000000003E-2</v>
      </c>
      <c r="N541">
        <v>9.5130000000000006E-2</v>
      </c>
      <c r="O541">
        <v>7.9530000000000003E-2</v>
      </c>
      <c r="P541">
        <v>9.5979999999999996E-2</v>
      </c>
      <c r="Q541">
        <v>4.4589999999999998E-2</v>
      </c>
      <c r="R541">
        <v>7.1300000000000002E-2</v>
      </c>
      <c r="S541">
        <v>7.6139999999999999E-2</v>
      </c>
      <c r="T541">
        <v>9.7790000000000002E-2</v>
      </c>
      <c r="U541">
        <v>0.10414</v>
      </c>
      <c r="V541">
        <v>0.17243</v>
      </c>
      <c r="W541">
        <v>0.13800000000000001</v>
      </c>
      <c r="X541">
        <v>0.11768000000000001</v>
      </c>
      <c r="Y541">
        <v>7.152E-2</v>
      </c>
      <c r="Z541">
        <v>8.0930000000000002E-2</v>
      </c>
      <c r="AA541">
        <v>8.0810000000000007E-2</v>
      </c>
      <c r="AB541">
        <v>0.10716000000000001</v>
      </c>
      <c r="AC541">
        <v>4.9390000000000003E-2</v>
      </c>
      <c r="AD541">
        <v>9.8059999999999994E-2</v>
      </c>
      <c r="AE541">
        <v>8.591E-2</v>
      </c>
    </row>
    <row r="542" spans="2:31">
      <c r="B542">
        <v>746.11</v>
      </c>
      <c r="C542">
        <v>3.8E-3</v>
      </c>
      <c r="D542">
        <v>0.17685000000000001</v>
      </c>
      <c r="E542">
        <v>0.10771</v>
      </c>
      <c r="F542">
        <v>5.7169999999999999E-2</v>
      </c>
      <c r="G542">
        <v>9.6610000000000001E-2</v>
      </c>
      <c r="H542">
        <v>7.8799999999999995E-2</v>
      </c>
      <c r="I542">
        <v>9.6659999999999996E-2</v>
      </c>
      <c r="J542">
        <v>1.661E-2</v>
      </c>
      <c r="K542">
        <v>4.623E-2</v>
      </c>
      <c r="L542">
        <v>4.2689999999999999E-2</v>
      </c>
      <c r="M542">
        <v>5.2159999999999998E-2</v>
      </c>
      <c r="N542">
        <v>9.5420000000000005E-2</v>
      </c>
      <c r="O542">
        <v>7.9549999999999996E-2</v>
      </c>
      <c r="P542">
        <v>9.6310000000000007E-2</v>
      </c>
      <c r="Q542">
        <v>4.4420000000000001E-2</v>
      </c>
      <c r="R542">
        <v>7.1340000000000001E-2</v>
      </c>
      <c r="S542">
        <v>7.6759999999999995E-2</v>
      </c>
      <c r="T542">
        <v>9.8320000000000005E-2</v>
      </c>
      <c r="U542">
        <v>0.10503999999999999</v>
      </c>
      <c r="V542">
        <v>0.17391999999999999</v>
      </c>
      <c r="W542">
        <v>0.13933000000000001</v>
      </c>
      <c r="X542">
        <v>0.11946</v>
      </c>
      <c r="Y542">
        <v>7.1330000000000005E-2</v>
      </c>
      <c r="Z542">
        <v>8.0329999999999999E-2</v>
      </c>
      <c r="AA542">
        <v>8.0729999999999996E-2</v>
      </c>
      <c r="AB542">
        <v>0.10786</v>
      </c>
      <c r="AC542">
        <v>5.0209999999999998E-2</v>
      </c>
      <c r="AD542">
        <v>9.7680000000000003E-2</v>
      </c>
      <c r="AE542">
        <v>8.6169999999999997E-2</v>
      </c>
    </row>
    <row r="543" spans="2:31">
      <c r="B543">
        <v>746.846</v>
      </c>
      <c r="C543">
        <v>2.6800000000000001E-3</v>
      </c>
      <c r="D543">
        <v>0.1757</v>
      </c>
      <c r="E543">
        <v>0.10663</v>
      </c>
      <c r="F543">
        <v>5.6079999999999998E-2</v>
      </c>
      <c r="G543">
        <v>9.5269999999999994E-2</v>
      </c>
      <c r="H543">
        <v>7.7520000000000006E-2</v>
      </c>
      <c r="I543">
        <v>9.5200000000000007E-2</v>
      </c>
      <c r="J543">
        <v>1.5180000000000001E-2</v>
      </c>
      <c r="K543">
        <v>4.4810000000000003E-2</v>
      </c>
      <c r="L543">
        <v>4.2139999999999997E-2</v>
      </c>
      <c r="M543">
        <v>5.0410000000000003E-2</v>
      </c>
      <c r="N543">
        <v>9.5329999999999998E-2</v>
      </c>
      <c r="O543">
        <v>7.8979999999999995E-2</v>
      </c>
      <c r="P543">
        <v>9.511E-2</v>
      </c>
      <c r="Q543">
        <v>4.3650000000000001E-2</v>
      </c>
      <c r="R543">
        <v>7.0790000000000006E-2</v>
      </c>
      <c r="S543">
        <v>7.5499999999999998E-2</v>
      </c>
      <c r="T543">
        <v>9.672E-2</v>
      </c>
      <c r="U543">
        <v>0.10389</v>
      </c>
      <c r="V543">
        <v>0.17208999999999999</v>
      </c>
      <c r="W543">
        <v>0.13672000000000001</v>
      </c>
      <c r="X543">
        <v>0.11716</v>
      </c>
      <c r="Y543">
        <v>7.1190000000000003E-2</v>
      </c>
      <c r="Z543">
        <v>8.0259999999999998E-2</v>
      </c>
      <c r="AA543">
        <v>7.9829999999999998E-2</v>
      </c>
      <c r="AB543">
        <v>0.10668999999999999</v>
      </c>
      <c r="AC543">
        <v>4.8689999999999997E-2</v>
      </c>
      <c r="AD543">
        <v>9.6460000000000004E-2</v>
      </c>
      <c r="AE543">
        <v>8.387E-2</v>
      </c>
    </row>
    <row r="544" spans="2:31">
      <c r="B544">
        <v>747.58199999999999</v>
      </c>
      <c r="C544">
        <v>3.0400000000000002E-3</v>
      </c>
      <c r="D544">
        <v>0.17624000000000001</v>
      </c>
      <c r="E544">
        <v>0.10768999999999999</v>
      </c>
      <c r="F544">
        <v>5.7689999999999998E-2</v>
      </c>
      <c r="G544">
        <v>9.6640000000000004E-2</v>
      </c>
      <c r="H544">
        <v>7.8100000000000003E-2</v>
      </c>
      <c r="I544">
        <v>9.5769999999999994E-2</v>
      </c>
      <c r="J544">
        <v>1.532E-2</v>
      </c>
      <c r="K544">
        <v>4.5879999999999997E-2</v>
      </c>
      <c r="L544">
        <v>4.2680000000000003E-2</v>
      </c>
      <c r="M544">
        <v>5.1740000000000001E-2</v>
      </c>
      <c r="N544">
        <v>9.5210000000000003E-2</v>
      </c>
      <c r="O544">
        <v>7.9640000000000002E-2</v>
      </c>
      <c r="P544">
        <v>9.5170000000000005E-2</v>
      </c>
      <c r="Q544">
        <v>4.437E-2</v>
      </c>
      <c r="R544">
        <v>7.0120000000000002E-2</v>
      </c>
      <c r="S544">
        <v>7.6079999999999995E-2</v>
      </c>
      <c r="T544">
        <v>9.7739999999999994E-2</v>
      </c>
      <c r="U544">
        <v>0.10387</v>
      </c>
      <c r="V544">
        <v>0.17191999999999999</v>
      </c>
      <c r="W544">
        <v>0.13874</v>
      </c>
      <c r="X544">
        <v>0.11806999999999999</v>
      </c>
      <c r="Y544">
        <v>7.1599999999999997E-2</v>
      </c>
      <c r="Z544">
        <v>7.9699999999999993E-2</v>
      </c>
      <c r="AA544">
        <v>8.0649999999999999E-2</v>
      </c>
      <c r="AB544">
        <v>0.10807</v>
      </c>
      <c r="AC544">
        <v>4.8820000000000002E-2</v>
      </c>
      <c r="AD544">
        <v>9.7699999999999995E-2</v>
      </c>
      <c r="AE544">
        <v>8.6099999999999996E-2</v>
      </c>
    </row>
    <row r="545" spans="2:31">
      <c r="B545">
        <v>748.31799999999998</v>
      </c>
      <c r="C545">
        <v>3.8E-3</v>
      </c>
      <c r="D545">
        <v>0.17605999999999999</v>
      </c>
      <c r="E545">
        <v>0.10779</v>
      </c>
      <c r="F545">
        <v>5.7369999999999997E-2</v>
      </c>
      <c r="G545">
        <v>9.5979999999999996E-2</v>
      </c>
      <c r="H545">
        <v>7.8869999999999996E-2</v>
      </c>
      <c r="I545">
        <v>9.5899999999999999E-2</v>
      </c>
      <c r="J545">
        <v>1.6109999999999999E-2</v>
      </c>
      <c r="K545">
        <v>4.5920000000000002E-2</v>
      </c>
      <c r="L545">
        <v>4.3369999999999999E-2</v>
      </c>
      <c r="M545">
        <v>5.1769999999999997E-2</v>
      </c>
      <c r="N545">
        <v>9.6030000000000004E-2</v>
      </c>
      <c r="O545">
        <v>8.0079999999999998E-2</v>
      </c>
      <c r="P545">
        <v>9.6199999999999994E-2</v>
      </c>
      <c r="Q545">
        <v>4.4080000000000001E-2</v>
      </c>
      <c r="R545">
        <v>7.1629999999999999E-2</v>
      </c>
      <c r="S545">
        <v>7.6910000000000006E-2</v>
      </c>
      <c r="T545">
        <v>9.7379999999999994E-2</v>
      </c>
      <c r="U545">
        <v>0.10356</v>
      </c>
      <c r="V545">
        <v>0.17368</v>
      </c>
      <c r="W545">
        <v>0.13866999999999999</v>
      </c>
      <c r="X545">
        <v>0.11812</v>
      </c>
      <c r="Y545">
        <v>7.1330000000000005E-2</v>
      </c>
      <c r="Z545">
        <v>8.1019999999999995E-2</v>
      </c>
      <c r="AA545">
        <v>8.0790000000000001E-2</v>
      </c>
      <c r="AB545">
        <v>0.10789</v>
      </c>
      <c r="AC545">
        <v>4.965E-2</v>
      </c>
      <c r="AD545">
        <v>9.7839999999999996E-2</v>
      </c>
      <c r="AE545">
        <v>8.5540000000000005E-2</v>
      </c>
    </row>
    <row r="546" spans="2:31">
      <c r="B546">
        <v>749.053</v>
      </c>
      <c r="C546">
        <v>1.8799999999999999E-3</v>
      </c>
      <c r="D546">
        <v>0.17613999999999999</v>
      </c>
      <c r="E546">
        <v>0.10686</v>
      </c>
      <c r="F546">
        <v>5.7119999999999997E-2</v>
      </c>
      <c r="G546">
        <v>9.5740000000000006E-2</v>
      </c>
      <c r="H546">
        <v>7.8E-2</v>
      </c>
      <c r="I546">
        <v>9.5439999999999997E-2</v>
      </c>
      <c r="J546">
        <v>1.5270000000000001E-2</v>
      </c>
      <c r="K546">
        <v>4.5339999999999998E-2</v>
      </c>
      <c r="L546">
        <v>4.1489999999999999E-2</v>
      </c>
      <c r="M546">
        <v>5.0509999999999999E-2</v>
      </c>
      <c r="N546">
        <v>9.4909999999999994E-2</v>
      </c>
      <c r="O546">
        <v>7.9269999999999993E-2</v>
      </c>
      <c r="P546">
        <v>9.536E-2</v>
      </c>
      <c r="Q546">
        <v>4.4400000000000002E-2</v>
      </c>
      <c r="R546">
        <v>6.9839999999999999E-2</v>
      </c>
      <c r="S546">
        <v>7.5670000000000001E-2</v>
      </c>
      <c r="T546">
        <v>9.7780000000000006E-2</v>
      </c>
      <c r="U546">
        <v>0.10294</v>
      </c>
      <c r="V546">
        <v>0.17215</v>
      </c>
      <c r="W546">
        <v>0.13688</v>
      </c>
      <c r="X546">
        <v>0.11723</v>
      </c>
      <c r="Y546">
        <v>7.0199999999999999E-2</v>
      </c>
      <c r="Z546">
        <v>7.9320000000000002E-2</v>
      </c>
      <c r="AA546">
        <v>7.9670000000000005E-2</v>
      </c>
      <c r="AB546">
        <v>0.10603</v>
      </c>
      <c r="AC546">
        <v>4.9209999999999997E-2</v>
      </c>
      <c r="AD546">
        <v>9.6210000000000004E-2</v>
      </c>
      <c r="AE546">
        <v>8.4519999999999998E-2</v>
      </c>
    </row>
    <row r="547" spans="2:31">
      <c r="B547">
        <v>749.78899999999999</v>
      </c>
      <c r="C547">
        <v>2.2899999999999999E-3</v>
      </c>
      <c r="D547">
        <v>0.17554</v>
      </c>
      <c r="E547">
        <v>0.10636</v>
      </c>
      <c r="F547">
        <v>5.6480000000000002E-2</v>
      </c>
      <c r="G547">
        <v>9.6509999999999999E-2</v>
      </c>
      <c r="H547">
        <v>7.8320000000000001E-2</v>
      </c>
      <c r="I547">
        <v>9.4960000000000003E-2</v>
      </c>
      <c r="J547">
        <v>1.5310000000000001E-2</v>
      </c>
      <c r="K547">
        <v>4.4560000000000002E-2</v>
      </c>
      <c r="L547">
        <v>4.1849999999999998E-2</v>
      </c>
      <c r="M547">
        <v>5.0369999999999998E-2</v>
      </c>
      <c r="N547">
        <v>9.4530000000000003E-2</v>
      </c>
      <c r="O547">
        <v>7.8799999999999995E-2</v>
      </c>
      <c r="P547">
        <v>9.5780000000000004E-2</v>
      </c>
      <c r="Q547">
        <v>4.2900000000000001E-2</v>
      </c>
      <c r="R547">
        <v>7.0029999999999995E-2</v>
      </c>
      <c r="S547">
        <v>7.6310000000000003E-2</v>
      </c>
      <c r="T547">
        <v>9.6129999999999993E-2</v>
      </c>
      <c r="U547">
        <v>0.10226</v>
      </c>
      <c r="V547">
        <v>0.17204</v>
      </c>
      <c r="W547">
        <v>0.13799</v>
      </c>
      <c r="X547">
        <v>0.11798</v>
      </c>
      <c r="Y547">
        <v>7.0470000000000005E-2</v>
      </c>
      <c r="Z547">
        <v>7.9600000000000004E-2</v>
      </c>
      <c r="AA547">
        <v>7.9979999999999996E-2</v>
      </c>
      <c r="AB547">
        <v>0.10724</v>
      </c>
      <c r="AC547">
        <v>4.8660000000000002E-2</v>
      </c>
      <c r="AD547">
        <v>9.6159999999999995E-2</v>
      </c>
      <c r="AE547">
        <v>8.4309999999999996E-2</v>
      </c>
    </row>
    <row r="548" spans="2:31">
      <c r="B548">
        <v>750.52499999999998</v>
      </c>
      <c r="C548">
        <v>2.7599999999999999E-3</v>
      </c>
      <c r="D548">
        <v>0.17685999999999999</v>
      </c>
      <c r="E548">
        <v>0.10663</v>
      </c>
      <c r="F548">
        <v>5.7230000000000003E-2</v>
      </c>
      <c r="G548">
        <v>9.6140000000000003E-2</v>
      </c>
      <c r="H548">
        <v>7.8109999999999999E-2</v>
      </c>
      <c r="I548">
        <v>9.5710000000000003E-2</v>
      </c>
      <c r="J548">
        <v>1.5959999999999998E-2</v>
      </c>
      <c r="K548">
        <v>4.5229999999999999E-2</v>
      </c>
      <c r="L548">
        <v>4.2130000000000001E-2</v>
      </c>
      <c r="M548">
        <v>5.2130000000000003E-2</v>
      </c>
      <c r="N548">
        <v>9.5689999999999997E-2</v>
      </c>
      <c r="O548">
        <v>7.9299999999999995E-2</v>
      </c>
      <c r="P548">
        <v>9.6850000000000006E-2</v>
      </c>
      <c r="Q548">
        <v>4.3810000000000002E-2</v>
      </c>
      <c r="R548">
        <v>7.1050000000000002E-2</v>
      </c>
      <c r="S548">
        <v>7.5770000000000004E-2</v>
      </c>
      <c r="T548">
        <v>9.7320000000000004E-2</v>
      </c>
      <c r="U548">
        <v>0.10415000000000001</v>
      </c>
      <c r="V548">
        <v>0.17249999999999999</v>
      </c>
      <c r="W548">
        <v>0.13782</v>
      </c>
      <c r="X548">
        <v>0.11731999999999999</v>
      </c>
      <c r="Y548">
        <v>7.0720000000000005E-2</v>
      </c>
      <c r="Z548">
        <v>8.0710000000000004E-2</v>
      </c>
      <c r="AA548">
        <v>8.0250000000000002E-2</v>
      </c>
      <c r="AB548">
        <v>0.10657</v>
      </c>
      <c r="AC548">
        <v>4.8829999999999998E-2</v>
      </c>
      <c r="AD548">
        <v>9.6640000000000004E-2</v>
      </c>
      <c r="AE548">
        <v>8.516E-2</v>
      </c>
    </row>
    <row r="549" spans="2:31">
      <c r="B549">
        <v>751.26</v>
      </c>
      <c r="C549">
        <v>4.1200000000000004E-3</v>
      </c>
      <c r="D549">
        <v>0.17627000000000001</v>
      </c>
      <c r="E549">
        <v>0.10772</v>
      </c>
      <c r="F549">
        <v>5.7840000000000003E-2</v>
      </c>
      <c r="G549">
        <v>9.6310000000000007E-2</v>
      </c>
      <c r="H549">
        <v>7.9259999999999997E-2</v>
      </c>
      <c r="I549">
        <v>9.6430000000000002E-2</v>
      </c>
      <c r="J549">
        <v>1.6590000000000001E-2</v>
      </c>
      <c r="K549">
        <v>4.555E-2</v>
      </c>
      <c r="L549">
        <v>4.3029999999999999E-2</v>
      </c>
      <c r="M549">
        <v>5.117E-2</v>
      </c>
      <c r="N549">
        <v>9.4960000000000003E-2</v>
      </c>
      <c r="O549">
        <v>7.918E-2</v>
      </c>
      <c r="P549">
        <v>9.6129999999999993E-2</v>
      </c>
      <c r="Q549">
        <v>4.4670000000000001E-2</v>
      </c>
      <c r="R549">
        <v>7.1279999999999996E-2</v>
      </c>
      <c r="S549">
        <v>7.6359999999999997E-2</v>
      </c>
      <c r="T549">
        <v>9.7220000000000001E-2</v>
      </c>
      <c r="U549">
        <v>0.10306</v>
      </c>
      <c r="V549">
        <v>0.17258999999999999</v>
      </c>
      <c r="W549">
        <v>0.13825999999999999</v>
      </c>
      <c r="X549">
        <v>0.11833</v>
      </c>
      <c r="Y549">
        <v>7.1800000000000003E-2</v>
      </c>
      <c r="Z549">
        <v>8.0360000000000001E-2</v>
      </c>
      <c r="AA549">
        <v>8.0920000000000006E-2</v>
      </c>
      <c r="AB549">
        <v>0.10647</v>
      </c>
      <c r="AC549">
        <v>4.9979999999999997E-2</v>
      </c>
      <c r="AD549">
        <v>9.7239999999999993E-2</v>
      </c>
      <c r="AE549">
        <v>8.5900000000000004E-2</v>
      </c>
    </row>
    <row r="550" spans="2:31">
      <c r="B550">
        <v>751.99599999999998</v>
      </c>
      <c r="C550">
        <v>3.6700000000000001E-3</v>
      </c>
      <c r="D550">
        <v>0.17655999999999999</v>
      </c>
      <c r="E550">
        <v>0.10773000000000001</v>
      </c>
      <c r="F550">
        <v>5.7049999999999997E-2</v>
      </c>
      <c r="G550">
        <v>9.5920000000000005E-2</v>
      </c>
      <c r="H550">
        <v>7.893E-2</v>
      </c>
      <c r="I550">
        <v>9.5829999999999999E-2</v>
      </c>
      <c r="J550">
        <v>1.6889999999999999E-2</v>
      </c>
      <c r="K550">
        <v>4.6039999999999998E-2</v>
      </c>
      <c r="L550">
        <v>4.3180000000000003E-2</v>
      </c>
      <c r="M550">
        <v>5.2130000000000003E-2</v>
      </c>
      <c r="N550">
        <v>9.5810000000000006E-2</v>
      </c>
      <c r="O550">
        <v>7.9560000000000006E-2</v>
      </c>
      <c r="P550">
        <v>9.6000000000000002E-2</v>
      </c>
      <c r="Q550">
        <v>4.4650000000000002E-2</v>
      </c>
      <c r="R550">
        <v>7.1309999999999998E-2</v>
      </c>
      <c r="S550">
        <v>7.6490000000000002E-2</v>
      </c>
      <c r="T550">
        <v>9.8080000000000001E-2</v>
      </c>
      <c r="U550">
        <v>0.10357</v>
      </c>
      <c r="V550">
        <v>0.17188000000000001</v>
      </c>
      <c r="W550">
        <v>0.13825999999999999</v>
      </c>
      <c r="X550">
        <v>0.11781999999999999</v>
      </c>
      <c r="Y550">
        <v>7.1179999999999993E-2</v>
      </c>
      <c r="Z550">
        <v>8.1009999999999999E-2</v>
      </c>
      <c r="AA550">
        <v>8.1449999999999995E-2</v>
      </c>
      <c r="AB550">
        <v>0.10803</v>
      </c>
      <c r="AC550">
        <v>5.0070000000000003E-2</v>
      </c>
      <c r="AD550">
        <v>9.7570000000000004E-2</v>
      </c>
      <c r="AE550">
        <v>8.6650000000000005E-2</v>
      </c>
    </row>
    <row r="551" spans="2:31">
      <c r="B551">
        <v>752.73099999999999</v>
      </c>
      <c r="C551">
        <v>2.81E-3</v>
      </c>
      <c r="D551">
        <v>0.17671999999999999</v>
      </c>
      <c r="E551">
        <v>0.10573</v>
      </c>
      <c r="F551">
        <v>5.663E-2</v>
      </c>
      <c r="G551">
        <v>9.6110000000000001E-2</v>
      </c>
      <c r="H551">
        <v>7.8049999999999994E-2</v>
      </c>
      <c r="I551">
        <v>9.5960000000000004E-2</v>
      </c>
      <c r="J551">
        <v>1.5740000000000001E-2</v>
      </c>
      <c r="K551">
        <v>4.6019999999999998E-2</v>
      </c>
      <c r="L551">
        <v>4.2599999999999999E-2</v>
      </c>
      <c r="M551">
        <v>5.0999999999999997E-2</v>
      </c>
      <c r="N551">
        <v>9.5729999999999996E-2</v>
      </c>
      <c r="O551">
        <v>7.9009999999999997E-2</v>
      </c>
      <c r="P551">
        <v>9.5060000000000006E-2</v>
      </c>
      <c r="Q551">
        <v>4.333E-2</v>
      </c>
      <c r="R551">
        <v>7.0800000000000002E-2</v>
      </c>
      <c r="S551">
        <v>7.5660000000000005E-2</v>
      </c>
      <c r="T551">
        <v>9.6180000000000002E-2</v>
      </c>
      <c r="U551">
        <v>0.10309</v>
      </c>
      <c r="V551">
        <v>0.17154</v>
      </c>
      <c r="W551">
        <v>0.13750000000000001</v>
      </c>
      <c r="X551">
        <v>0.11650000000000001</v>
      </c>
      <c r="Y551">
        <v>7.0370000000000002E-2</v>
      </c>
      <c r="Z551">
        <v>8.0009999999999998E-2</v>
      </c>
      <c r="AA551">
        <v>8.0570000000000003E-2</v>
      </c>
      <c r="AB551">
        <v>0.10666</v>
      </c>
      <c r="AC551">
        <v>4.929E-2</v>
      </c>
      <c r="AD551">
        <v>9.7199999999999995E-2</v>
      </c>
      <c r="AE551">
        <v>8.4849999999999995E-2</v>
      </c>
    </row>
    <row r="552" spans="2:31">
      <c r="B552">
        <v>753.46600000000001</v>
      </c>
      <c r="C552">
        <v>2.3700000000000001E-3</v>
      </c>
      <c r="D552">
        <v>0.17552999999999999</v>
      </c>
      <c r="E552">
        <v>0.1065</v>
      </c>
      <c r="F552">
        <v>5.6349999999999997E-2</v>
      </c>
      <c r="G552">
        <v>9.6159999999999995E-2</v>
      </c>
      <c r="H552">
        <v>7.7450000000000005E-2</v>
      </c>
      <c r="I552">
        <v>9.4E-2</v>
      </c>
      <c r="J552">
        <v>1.5900000000000001E-2</v>
      </c>
      <c r="K552">
        <v>4.5749999999999999E-2</v>
      </c>
      <c r="L552">
        <v>4.2299999999999997E-2</v>
      </c>
      <c r="M552">
        <v>5.1450000000000003E-2</v>
      </c>
      <c r="N552">
        <v>9.4390000000000002E-2</v>
      </c>
      <c r="O552">
        <v>7.9020000000000007E-2</v>
      </c>
      <c r="P552">
        <v>9.4520000000000007E-2</v>
      </c>
      <c r="Q552">
        <v>4.369E-2</v>
      </c>
      <c r="R552">
        <v>7.0639999999999994E-2</v>
      </c>
      <c r="S552">
        <v>7.5399999999999995E-2</v>
      </c>
      <c r="T552">
        <v>9.6060000000000006E-2</v>
      </c>
      <c r="U552">
        <v>0.10201</v>
      </c>
      <c r="V552">
        <v>0.17172000000000001</v>
      </c>
      <c r="W552">
        <v>0.13652</v>
      </c>
      <c r="X552">
        <v>0.11702</v>
      </c>
      <c r="Y552">
        <v>7.0620000000000002E-2</v>
      </c>
      <c r="Z552">
        <v>7.9829999999999998E-2</v>
      </c>
      <c r="AA552">
        <v>8.0379999999999993E-2</v>
      </c>
      <c r="AB552">
        <v>0.10654</v>
      </c>
      <c r="AC552">
        <v>4.8739999999999999E-2</v>
      </c>
      <c r="AD552">
        <v>9.6479999999999996E-2</v>
      </c>
      <c r="AE552">
        <v>8.4760000000000002E-2</v>
      </c>
    </row>
    <row r="553" spans="2:31">
      <c r="B553">
        <v>754.20100000000002</v>
      </c>
      <c r="C553">
        <v>3.82E-3</v>
      </c>
      <c r="D553">
        <v>0.17513000000000001</v>
      </c>
      <c r="E553">
        <v>0.10647</v>
      </c>
      <c r="F553">
        <v>5.7579999999999999E-2</v>
      </c>
      <c r="G553">
        <v>9.5619999999999997E-2</v>
      </c>
      <c r="H553">
        <v>7.8320000000000001E-2</v>
      </c>
      <c r="I553">
        <v>9.6379999999999993E-2</v>
      </c>
      <c r="J553">
        <v>1.504E-2</v>
      </c>
      <c r="K553">
        <v>4.496E-2</v>
      </c>
      <c r="L553">
        <v>4.233E-2</v>
      </c>
      <c r="M553">
        <v>5.1330000000000001E-2</v>
      </c>
      <c r="N553">
        <v>9.5119999999999996E-2</v>
      </c>
      <c r="O553">
        <v>7.9009999999999997E-2</v>
      </c>
      <c r="P553">
        <v>9.5280000000000004E-2</v>
      </c>
      <c r="Q553">
        <v>4.403E-2</v>
      </c>
      <c r="R553">
        <v>7.0400000000000004E-2</v>
      </c>
      <c r="S553">
        <v>7.6539999999999997E-2</v>
      </c>
      <c r="T553">
        <v>9.6759999999999999E-2</v>
      </c>
      <c r="U553">
        <v>0.10324</v>
      </c>
      <c r="V553">
        <v>0.17155999999999999</v>
      </c>
      <c r="W553">
        <v>0.13730000000000001</v>
      </c>
      <c r="X553">
        <v>0.11693000000000001</v>
      </c>
      <c r="Y553">
        <v>7.0519999999999999E-2</v>
      </c>
      <c r="Z553">
        <v>7.9909999999999995E-2</v>
      </c>
      <c r="AA553">
        <v>8.0619999999999997E-2</v>
      </c>
      <c r="AB553">
        <v>0.106</v>
      </c>
      <c r="AC553">
        <v>4.895E-2</v>
      </c>
      <c r="AD553">
        <v>9.6619999999999998E-2</v>
      </c>
      <c r="AE553">
        <v>8.5620000000000002E-2</v>
      </c>
    </row>
    <row r="554" spans="2:31">
      <c r="B554">
        <v>754.93700000000001</v>
      </c>
      <c r="C554">
        <v>2.2300000000000002E-3</v>
      </c>
      <c r="D554">
        <v>0.17555000000000001</v>
      </c>
      <c r="E554">
        <v>0.10600999999999999</v>
      </c>
      <c r="F554">
        <v>5.6869999999999997E-2</v>
      </c>
      <c r="G554">
        <v>9.5630000000000007E-2</v>
      </c>
      <c r="H554">
        <v>7.8070000000000001E-2</v>
      </c>
      <c r="I554">
        <v>9.4759999999999997E-2</v>
      </c>
      <c r="J554">
        <v>1.6080000000000001E-2</v>
      </c>
      <c r="K554">
        <v>4.6170000000000003E-2</v>
      </c>
      <c r="L554">
        <v>4.165E-2</v>
      </c>
      <c r="M554">
        <v>5.1139999999999998E-2</v>
      </c>
      <c r="N554">
        <v>9.4490000000000005E-2</v>
      </c>
      <c r="O554">
        <v>7.8509999999999996E-2</v>
      </c>
      <c r="P554">
        <v>9.4619999999999996E-2</v>
      </c>
      <c r="Q554">
        <v>4.4299999999999999E-2</v>
      </c>
      <c r="R554">
        <v>7.0319999999999994E-2</v>
      </c>
      <c r="S554">
        <v>7.5429999999999997E-2</v>
      </c>
      <c r="T554">
        <v>9.6530000000000005E-2</v>
      </c>
      <c r="U554">
        <v>0.10213</v>
      </c>
      <c r="V554">
        <v>0.17207</v>
      </c>
      <c r="W554">
        <v>0.13697000000000001</v>
      </c>
      <c r="X554">
        <v>0.11673</v>
      </c>
      <c r="Y554">
        <v>7.0489999999999997E-2</v>
      </c>
      <c r="Z554">
        <v>7.9909999999999995E-2</v>
      </c>
      <c r="AA554">
        <v>8.0390000000000003E-2</v>
      </c>
      <c r="AB554">
        <v>0.10563</v>
      </c>
      <c r="AC554">
        <v>4.8239999999999998E-2</v>
      </c>
      <c r="AD554">
        <v>9.6189999999999998E-2</v>
      </c>
      <c r="AE554">
        <v>8.4870000000000001E-2</v>
      </c>
    </row>
    <row r="555" spans="2:31">
      <c r="B555">
        <v>755.67200000000003</v>
      </c>
      <c r="C555">
        <v>2.65E-3</v>
      </c>
      <c r="D555">
        <v>0.17469999999999999</v>
      </c>
      <c r="E555">
        <v>0.10566</v>
      </c>
      <c r="F555">
        <v>5.6770000000000001E-2</v>
      </c>
      <c r="G555">
        <v>9.5399999999999999E-2</v>
      </c>
      <c r="H555">
        <v>7.7499999999999999E-2</v>
      </c>
      <c r="I555">
        <v>9.4589999999999994E-2</v>
      </c>
      <c r="J555">
        <v>1.494E-2</v>
      </c>
      <c r="K555">
        <v>4.453E-2</v>
      </c>
      <c r="L555">
        <v>4.1660000000000003E-2</v>
      </c>
      <c r="M555">
        <v>5.0250000000000003E-2</v>
      </c>
      <c r="N555">
        <v>9.5170000000000005E-2</v>
      </c>
      <c r="O555">
        <v>7.8170000000000003E-2</v>
      </c>
      <c r="P555">
        <v>9.461E-2</v>
      </c>
      <c r="Q555">
        <v>4.3499999999999997E-2</v>
      </c>
      <c r="R555">
        <v>7.0889999999999995E-2</v>
      </c>
      <c r="S555">
        <v>7.5200000000000003E-2</v>
      </c>
      <c r="T555">
        <v>9.5750000000000002E-2</v>
      </c>
      <c r="U555">
        <v>0.10227</v>
      </c>
      <c r="V555">
        <v>0.17138</v>
      </c>
      <c r="W555">
        <v>0.13589999999999999</v>
      </c>
      <c r="X555">
        <v>0.11694</v>
      </c>
      <c r="Y555">
        <v>6.9959999999999994E-2</v>
      </c>
      <c r="Z555">
        <v>7.9740000000000005E-2</v>
      </c>
      <c r="AA555">
        <v>7.9519999999999993E-2</v>
      </c>
      <c r="AB555">
        <v>0.10661</v>
      </c>
      <c r="AC555">
        <v>4.8129999999999999E-2</v>
      </c>
      <c r="AD555">
        <v>9.6390000000000003E-2</v>
      </c>
      <c r="AE555">
        <v>8.4029999999999994E-2</v>
      </c>
    </row>
    <row r="556" spans="2:31">
      <c r="B556">
        <v>756.40700000000004</v>
      </c>
      <c r="C556">
        <v>3.3700000000000002E-3</v>
      </c>
      <c r="D556">
        <v>0.17582</v>
      </c>
      <c r="E556">
        <v>0.10639999999999999</v>
      </c>
      <c r="F556">
        <v>5.7459999999999997E-2</v>
      </c>
      <c r="G556">
        <v>9.5759999999999998E-2</v>
      </c>
      <c r="H556">
        <v>7.8619999999999995E-2</v>
      </c>
      <c r="I556">
        <v>9.5939999999999998E-2</v>
      </c>
      <c r="J556">
        <v>1.5480000000000001E-2</v>
      </c>
      <c r="K556">
        <v>4.5060000000000003E-2</v>
      </c>
      <c r="L556">
        <v>4.197E-2</v>
      </c>
      <c r="M556">
        <v>5.1479999999999998E-2</v>
      </c>
      <c r="N556">
        <v>9.5399999999999999E-2</v>
      </c>
      <c r="O556">
        <v>7.9530000000000003E-2</v>
      </c>
      <c r="P556">
        <v>9.5210000000000003E-2</v>
      </c>
      <c r="Q556">
        <v>4.4749999999999998E-2</v>
      </c>
      <c r="R556">
        <v>7.0860000000000006E-2</v>
      </c>
      <c r="S556">
        <v>7.5300000000000006E-2</v>
      </c>
      <c r="T556">
        <v>9.622E-2</v>
      </c>
      <c r="U556">
        <v>0.10302</v>
      </c>
      <c r="V556">
        <v>0.17172000000000001</v>
      </c>
      <c r="W556">
        <v>0.13724</v>
      </c>
      <c r="X556">
        <v>0.11706999999999999</v>
      </c>
      <c r="Y556">
        <v>7.0860000000000006E-2</v>
      </c>
      <c r="Z556">
        <v>7.9490000000000005E-2</v>
      </c>
      <c r="AA556">
        <v>8.0259999999999998E-2</v>
      </c>
      <c r="AB556">
        <v>0.10607999999999999</v>
      </c>
      <c r="AC556">
        <v>4.9410000000000003E-2</v>
      </c>
      <c r="AD556">
        <v>9.6860000000000002E-2</v>
      </c>
      <c r="AE556">
        <v>8.4199999999999997E-2</v>
      </c>
    </row>
    <row r="557" spans="2:31">
      <c r="B557">
        <v>757.14200000000005</v>
      </c>
      <c r="C557">
        <v>2.1900000000000001E-3</v>
      </c>
      <c r="D557">
        <v>0.17674999999999999</v>
      </c>
      <c r="E557">
        <v>0.10556</v>
      </c>
      <c r="F557">
        <v>5.6689999999999997E-2</v>
      </c>
      <c r="G557">
        <v>9.486E-2</v>
      </c>
      <c r="H557">
        <v>7.7969999999999998E-2</v>
      </c>
      <c r="I557">
        <v>9.4719999999999999E-2</v>
      </c>
      <c r="J557">
        <v>1.461E-2</v>
      </c>
      <c r="K557">
        <v>4.546E-2</v>
      </c>
      <c r="L557">
        <v>4.1939999999999998E-2</v>
      </c>
      <c r="M557">
        <v>5.1020000000000003E-2</v>
      </c>
      <c r="N557">
        <v>9.4549999999999995E-2</v>
      </c>
      <c r="O557">
        <v>7.8149999999999997E-2</v>
      </c>
      <c r="P557">
        <v>9.4829999999999998E-2</v>
      </c>
      <c r="Q557">
        <v>4.367E-2</v>
      </c>
      <c r="R557">
        <v>7.0360000000000006E-2</v>
      </c>
      <c r="S557">
        <v>7.4990000000000001E-2</v>
      </c>
      <c r="T557">
        <v>9.6009999999999998E-2</v>
      </c>
      <c r="U557">
        <v>0.10276</v>
      </c>
      <c r="V557">
        <v>0.1714</v>
      </c>
      <c r="W557">
        <v>0.13671</v>
      </c>
      <c r="X557">
        <v>0.11627999999999999</v>
      </c>
      <c r="Y557">
        <v>6.9059999999999996E-2</v>
      </c>
      <c r="Z557">
        <v>7.9479999999999995E-2</v>
      </c>
      <c r="AA557">
        <v>7.9600000000000004E-2</v>
      </c>
      <c r="AB557">
        <v>0.10559</v>
      </c>
      <c r="AC557">
        <v>4.8869999999999997E-2</v>
      </c>
      <c r="AD557">
        <v>9.6710000000000004E-2</v>
      </c>
      <c r="AE557">
        <v>8.4440000000000001E-2</v>
      </c>
    </row>
    <row r="558" spans="2:31">
      <c r="B558">
        <v>757.87599999999998</v>
      </c>
      <c r="C558">
        <v>3.2100000000000002E-3</v>
      </c>
      <c r="D558">
        <v>0.17605999999999999</v>
      </c>
      <c r="E558">
        <v>0.1062</v>
      </c>
      <c r="F558">
        <v>5.7259999999999998E-2</v>
      </c>
      <c r="G558">
        <v>9.5380000000000006E-2</v>
      </c>
      <c r="H558">
        <v>7.8289999999999998E-2</v>
      </c>
      <c r="I558">
        <v>9.529E-2</v>
      </c>
      <c r="J558">
        <v>1.52E-2</v>
      </c>
      <c r="K558">
        <v>4.6019999999999998E-2</v>
      </c>
      <c r="L558">
        <v>4.2639999999999997E-2</v>
      </c>
      <c r="M558">
        <v>5.2389999999999999E-2</v>
      </c>
      <c r="N558">
        <v>9.3469999999999998E-2</v>
      </c>
      <c r="O558">
        <v>7.8229999999999994E-2</v>
      </c>
      <c r="P558">
        <v>9.5130000000000006E-2</v>
      </c>
      <c r="Q558">
        <v>4.3450000000000003E-2</v>
      </c>
      <c r="R558">
        <v>7.1349999999999997E-2</v>
      </c>
      <c r="S558">
        <v>7.5969999999999996E-2</v>
      </c>
      <c r="T558">
        <v>9.6740000000000007E-2</v>
      </c>
      <c r="U558">
        <v>0.10297000000000001</v>
      </c>
      <c r="V558">
        <v>0.17144000000000001</v>
      </c>
      <c r="W558">
        <v>0.1371</v>
      </c>
      <c r="X558">
        <v>0.11642</v>
      </c>
      <c r="Y558">
        <v>7.0580000000000004E-2</v>
      </c>
      <c r="Z558">
        <v>7.8869999999999996E-2</v>
      </c>
      <c r="AA558">
        <v>8.0579999999999999E-2</v>
      </c>
      <c r="AB558">
        <v>0.10647</v>
      </c>
      <c r="AC558">
        <v>4.9489999999999999E-2</v>
      </c>
      <c r="AD558">
        <v>9.6290000000000001E-2</v>
      </c>
      <c r="AE558">
        <v>8.5540000000000005E-2</v>
      </c>
    </row>
    <row r="559" spans="2:31">
      <c r="B559">
        <v>758.61099999999999</v>
      </c>
      <c r="C559">
        <v>2.8700000000000002E-3</v>
      </c>
      <c r="D559">
        <v>0.17530999999999999</v>
      </c>
      <c r="E559">
        <v>0.10581</v>
      </c>
      <c r="F559">
        <v>5.747E-2</v>
      </c>
      <c r="G559">
        <v>9.5469999999999999E-2</v>
      </c>
      <c r="H559">
        <v>7.7859999999999999E-2</v>
      </c>
      <c r="I559">
        <v>9.5740000000000006E-2</v>
      </c>
      <c r="J559">
        <v>1.575E-2</v>
      </c>
      <c r="K559">
        <v>4.5199999999999997E-2</v>
      </c>
      <c r="L559">
        <v>4.1160000000000002E-2</v>
      </c>
      <c r="M559">
        <v>5.1990000000000001E-2</v>
      </c>
      <c r="N559">
        <v>9.5269999999999994E-2</v>
      </c>
      <c r="O559">
        <v>7.9320000000000002E-2</v>
      </c>
      <c r="P559">
        <v>9.5439999999999997E-2</v>
      </c>
      <c r="Q559">
        <v>4.3839999999999997E-2</v>
      </c>
      <c r="R559">
        <v>6.9449999999999998E-2</v>
      </c>
      <c r="S559">
        <v>7.5079999999999994E-2</v>
      </c>
      <c r="T559">
        <v>9.5960000000000004E-2</v>
      </c>
      <c r="U559">
        <v>0.1026</v>
      </c>
      <c r="V559">
        <v>0.17043</v>
      </c>
      <c r="W559">
        <v>0.13577</v>
      </c>
      <c r="X559">
        <v>0.11637</v>
      </c>
      <c r="Y559">
        <v>6.9339999999999999E-2</v>
      </c>
      <c r="Z559">
        <v>7.9469999999999999E-2</v>
      </c>
      <c r="AA559">
        <v>8.0740000000000006E-2</v>
      </c>
      <c r="AB559">
        <v>0.1055</v>
      </c>
      <c r="AC559">
        <v>4.9079999999999999E-2</v>
      </c>
      <c r="AD559">
        <v>9.7439999999999999E-2</v>
      </c>
      <c r="AE559">
        <v>8.4989999999999996E-2</v>
      </c>
    </row>
    <row r="560" spans="2:31">
      <c r="B560">
        <v>759.346</v>
      </c>
      <c r="C560">
        <v>2.4099999999999998E-3</v>
      </c>
      <c r="D560">
        <v>0.17548</v>
      </c>
      <c r="E560">
        <v>0.10588</v>
      </c>
      <c r="F560">
        <v>5.6759999999999998E-2</v>
      </c>
      <c r="G560">
        <v>9.5280000000000004E-2</v>
      </c>
      <c r="H560">
        <v>7.7689999999999995E-2</v>
      </c>
      <c r="I560">
        <v>9.5369999999999996E-2</v>
      </c>
      <c r="J560">
        <v>1.536E-2</v>
      </c>
      <c r="K560">
        <v>4.5179999999999998E-2</v>
      </c>
      <c r="L560">
        <v>4.2369999999999998E-2</v>
      </c>
      <c r="M560">
        <v>5.1200000000000002E-2</v>
      </c>
      <c r="N560">
        <v>9.4880000000000006E-2</v>
      </c>
      <c r="O560">
        <v>7.8700000000000006E-2</v>
      </c>
      <c r="P560">
        <v>9.5560000000000006E-2</v>
      </c>
      <c r="Q560">
        <v>4.4339999999999997E-2</v>
      </c>
      <c r="R560">
        <v>7.0510000000000003E-2</v>
      </c>
      <c r="S560">
        <v>7.5160000000000005E-2</v>
      </c>
      <c r="T560">
        <v>9.5380000000000006E-2</v>
      </c>
      <c r="U560">
        <v>0.10202</v>
      </c>
      <c r="V560">
        <v>0.17055999999999999</v>
      </c>
      <c r="W560">
        <v>0.13539999999999999</v>
      </c>
      <c r="X560">
        <v>0.11643000000000001</v>
      </c>
      <c r="Y560">
        <v>6.9830000000000003E-2</v>
      </c>
      <c r="Z560">
        <v>7.9049999999999995E-2</v>
      </c>
      <c r="AA560">
        <v>8.0750000000000002E-2</v>
      </c>
      <c r="AB560">
        <v>0.10602</v>
      </c>
      <c r="AC560">
        <v>4.8520000000000001E-2</v>
      </c>
      <c r="AD560">
        <v>9.6540000000000001E-2</v>
      </c>
      <c r="AE560">
        <v>8.4290000000000004E-2</v>
      </c>
    </row>
    <row r="561" spans="2:31">
      <c r="B561">
        <v>760.08100000000002</v>
      </c>
      <c r="C561">
        <v>2.9399999999999999E-3</v>
      </c>
      <c r="D561">
        <v>0.17460999999999999</v>
      </c>
      <c r="E561">
        <v>0.10425</v>
      </c>
      <c r="F561">
        <v>5.6230000000000002E-2</v>
      </c>
      <c r="G561">
        <v>9.5530000000000004E-2</v>
      </c>
      <c r="H561">
        <v>7.7009999999999995E-2</v>
      </c>
      <c r="I561">
        <v>9.4390000000000002E-2</v>
      </c>
      <c r="J561">
        <v>1.508E-2</v>
      </c>
      <c r="K561">
        <v>4.5080000000000002E-2</v>
      </c>
      <c r="L561">
        <v>4.1169999999999998E-2</v>
      </c>
      <c r="M561">
        <v>5.1069999999999997E-2</v>
      </c>
      <c r="N561">
        <v>9.4229999999999994E-2</v>
      </c>
      <c r="O561">
        <v>7.8189999999999996E-2</v>
      </c>
      <c r="P561">
        <v>9.5399999999999999E-2</v>
      </c>
      <c r="Q561">
        <v>4.308E-2</v>
      </c>
      <c r="R561">
        <v>6.9709999999999994E-2</v>
      </c>
      <c r="S561">
        <v>7.4469999999999995E-2</v>
      </c>
      <c r="T561">
        <v>9.5399999999999999E-2</v>
      </c>
      <c r="U561">
        <v>0.10156</v>
      </c>
      <c r="V561">
        <v>0.17050999999999999</v>
      </c>
      <c r="W561">
        <v>0.13600999999999999</v>
      </c>
      <c r="X561">
        <v>0.11643000000000001</v>
      </c>
      <c r="Y561">
        <v>6.9440000000000002E-2</v>
      </c>
      <c r="Z561">
        <v>7.9450000000000007E-2</v>
      </c>
      <c r="AA561">
        <v>7.9399999999999998E-2</v>
      </c>
      <c r="AB561">
        <v>0.10627</v>
      </c>
      <c r="AC561">
        <v>4.861E-2</v>
      </c>
      <c r="AD561">
        <v>9.5890000000000003E-2</v>
      </c>
      <c r="AE561">
        <v>8.4059999999999996E-2</v>
      </c>
    </row>
    <row r="562" spans="2:31">
      <c r="B562">
        <v>760.81500000000005</v>
      </c>
      <c r="C562">
        <v>3.2200000000000002E-3</v>
      </c>
      <c r="D562">
        <v>0.17577000000000001</v>
      </c>
      <c r="E562">
        <v>0.10557</v>
      </c>
      <c r="F562">
        <v>5.7209999999999997E-2</v>
      </c>
      <c r="G562">
        <v>9.6329999999999999E-2</v>
      </c>
      <c r="H562">
        <v>7.8539999999999999E-2</v>
      </c>
      <c r="I562">
        <v>9.5409999999999995E-2</v>
      </c>
      <c r="J562">
        <v>1.593E-2</v>
      </c>
      <c r="K562">
        <v>4.5060000000000003E-2</v>
      </c>
      <c r="L562">
        <v>4.2520000000000002E-2</v>
      </c>
      <c r="M562">
        <v>5.1700000000000003E-2</v>
      </c>
      <c r="N562">
        <v>9.5740000000000006E-2</v>
      </c>
      <c r="O562">
        <v>7.9890000000000003E-2</v>
      </c>
      <c r="P562">
        <v>9.579E-2</v>
      </c>
      <c r="Q562">
        <v>4.4659999999999998E-2</v>
      </c>
      <c r="R562">
        <v>7.1290000000000006E-2</v>
      </c>
      <c r="S562">
        <v>7.5910000000000005E-2</v>
      </c>
      <c r="T562">
        <v>9.6519999999999995E-2</v>
      </c>
      <c r="U562">
        <v>0.10294</v>
      </c>
      <c r="V562">
        <v>0.17218</v>
      </c>
      <c r="W562">
        <v>0.13655</v>
      </c>
      <c r="X562">
        <v>0.11687</v>
      </c>
      <c r="Y562">
        <v>7.0370000000000002E-2</v>
      </c>
      <c r="Z562">
        <v>8.047E-2</v>
      </c>
      <c r="AA562">
        <v>8.0610000000000001E-2</v>
      </c>
      <c r="AB562">
        <v>0.10672</v>
      </c>
      <c r="AC562">
        <v>4.9450000000000001E-2</v>
      </c>
      <c r="AD562">
        <v>9.7369999999999998E-2</v>
      </c>
      <c r="AE562">
        <v>8.4650000000000003E-2</v>
      </c>
    </row>
    <row r="563" spans="2:31">
      <c r="B563">
        <v>761.55</v>
      </c>
      <c r="C563">
        <v>3.47E-3</v>
      </c>
      <c r="D563">
        <v>0.17571999999999999</v>
      </c>
      <c r="E563">
        <v>0.10514999999999999</v>
      </c>
      <c r="F563">
        <v>5.7049999999999997E-2</v>
      </c>
      <c r="G563">
        <v>9.5460000000000003E-2</v>
      </c>
      <c r="H563">
        <v>7.7950000000000005E-2</v>
      </c>
      <c r="I563">
        <v>9.4390000000000002E-2</v>
      </c>
      <c r="J563">
        <v>1.5089999999999999E-2</v>
      </c>
      <c r="K563">
        <v>4.5249999999999999E-2</v>
      </c>
      <c r="L563">
        <v>4.2229999999999997E-2</v>
      </c>
      <c r="M563">
        <v>5.1540000000000002E-2</v>
      </c>
      <c r="N563">
        <v>9.4960000000000003E-2</v>
      </c>
      <c r="O563">
        <v>7.9710000000000003E-2</v>
      </c>
      <c r="P563">
        <v>9.5869999999999997E-2</v>
      </c>
      <c r="Q563">
        <v>4.4209999999999999E-2</v>
      </c>
      <c r="R563">
        <v>7.0879999999999999E-2</v>
      </c>
      <c r="S563">
        <v>7.5370000000000006E-2</v>
      </c>
      <c r="T563">
        <v>9.5939999999999998E-2</v>
      </c>
      <c r="U563">
        <v>0.1026</v>
      </c>
      <c r="V563">
        <v>0.17161000000000001</v>
      </c>
      <c r="W563">
        <v>0.13597999999999999</v>
      </c>
      <c r="X563">
        <v>0.11641</v>
      </c>
      <c r="Y563">
        <v>6.9599999999999995E-2</v>
      </c>
      <c r="Z563">
        <v>7.8909999999999994E-2</v>
      </c>
      <c r="AA563">
        <v>8.0460000000000004E-2</v>
      </c>
      <c r="AB563">
        <v>0.10675</v>
      </c>
      <c r="AC563">
        <v>4.9520000000000002E-2</v>
      </c>
      <c r="AD563">
        <v>9.6670000000000006E-2</v>
      </c>
      <c r="AE563">
        <v>8.516E-2</v>
      </c>
    </row>
    <row r="564" spans="2:31">
      <c r="B564">
        <v>762.28399999999999</v>
      </c>
      <c r="C564">
        <v>1.7099999999999999E-3</v>
      </c>
      <c r="D564">
        <v>0.17416999999999999</v>
      </c>
      <c r="E564">
        <v>0.10517</v>
      </c>
      <c r="F564">
        <v>5.5820000000000002E-2</v>
      </c>
      <c r="G564">
        <v>9.5259999999999997E-2</v>
      </c>
      <c r="H564">
        <v>7.7289999999999998E-2</v>
      </c>
      <c r="I564">
        <v>9.4420000000000004E-2</v>
      </c>
      <c r="J564">
        <v>1.389E-2</v>
      </c>
      <c r="K564">
        <v>4.4740000000000002E-2</v>
      </c>
      <c r="L564">
        <v>4.1869999999999997E-2</v>
      </c>
      <c r="M564">
        <v>5.0680000000000003E-2</v>
      </c>
      <c r="N564">
        <v>9.4350000000000003E-2</v>
      </c>
      <c r="O564">
        <v>7.8460000000000002E-2</v>
      </c>
      <c r="P564">
        <v>9.4850000000000004E-2</v>
      </c>
      <c r="Q564">
        <v>4.3470000000000002E-2</v>
      </c>
      <c r="R564">
        <v>7.0199999999999999E-2</v>
      </c>
      <c r="S564">
        <v>7.5289999999999996E-2</v>
      </c>
      <c r="T564">
        <v>9.5460000000000003E-2</v>
      </c>
      <c r="U564">
        <v>0.10148</v>
      </c>
      <c r="V564">
        <v>0.17080999999999999</v>
      </c>
      <c r="W564">
        <v>0.13636000000000001</v>
      </c>
      <c r="X564">
        <v>0.11627999999999999</v>
      </c>
      <c r="Y564">
        <v>6.9709999999999994E-2</v>
      </c>
      <c r="Z564">
        <v>7.9210000000000003E-2</v>
      </c>
      <c r="AA564">
        <v>7.9519999999999993E-2</v>
      </c>
      <c r="AB564">
        <v>0.10534</v>
      </c>
      <c r="AC564">
        <v>4.8779999999999997E-2</v>
      </c>
      <c r="AD564">
        <v>9.6259999999999998E-2</v>
      </c>
      <c r="AE564">
        <v>8.4089999999999998E-2</v>
      </c>
    </row>
    <row r="565" spans="2:31">
      <c r="B565">
        <v>763.01800000000003</v>
      </c>
      <c r="C565">
        <v>3.0300000000000001E-3</v>
      </c>
      <c r="D565">
        <v>0.17523</v>
      </c>
      <c r="E565">
        <v>0.10466</v>
      </c>
      <c r="F565">
        <v>5.6390000000000003E-2</v>
      </c>
      <c r="G565">
        <v>9.6439999999999998E-2</v>
      </c>
      <c r="H565">
        <v>7.6380000000000003E-2</v>
      </c>
      <c r="I565">
        <v>9.5019999999999993E-2</v>
      </c>
      <c r="J565">
        <v>1.4930000000000001E-2</v>
      </c>
      <c r="K565">
        <v>4.5170000000000002E-2</v>
      </c>
      <c r="L565">
        <v>4.1980000000000003E-2</v>
      </c>
      <c r="M565">
        <v>5.1639999999999998E-2</v>
      </c>
      <c r="N565">
        <v>9.4469999999999998E-2</v>
      </c>
      <c r="O565">
        <v>7.8E-2</v>
      </c>
      <c r="P565">
        <v>9.5339999999999994E-2</v>
      </c>
      <c r="Q565">
        <v>4.3180000000000003E-2</v>
      </c>
      <c r="R565">
        <v>7.0599999999999996E-2</v>
      </c>
      <c r="S565">
        <v>7.5270000000000004E-2</v>
      </c>
      <c r="T565">
        <v>9.5280000000000004E-2</v>
      </c>
      <c r="U565">
        <v>0.10188999999999999</v>
      </c>
      <c r="V565">
        <v>0.17069999999999999</v>
      </c>
      <c r="W565">
        <v>0.13489000000000001</v>
      </c>
      <c r="X565">
        <v>0.11658</v>
      </c>
      <c r="Y565">
        <v>6.9330000000000003E-2</v>
      </c>
      <c r="Z565">
        <v>7.8600000000000003E-2</v>
      </c>
      <c r="AA565">
        <v>7.9149999999999998E-2</v>
      </c>
      <c r="AB565">
        <v>0.10596999999999999</v>
      </c>
      <c r="AC565">
        <v>4.8559999999999999E-2</v>
      </c>
      <c r="AD565">
        <v>9.5990000000000006E-2</v>
      </c>
      <c r="AE565">
        <v>8.5629999999999998E-2</v>
      </c>
    </row>
    <row r="566" spans="2:31">
      <c r="B566">
        <v>763.75300000000004</v>
      </c>
      <c r="C566">
        <v>2.4599999999999999E-3</v>
      </c>
      <c r="D566">
        <v>0.17496999999999999</v>
      </c>
      <c r="E566">
        <v>0.10469000000000001</v>
      </c>
      <c r="F566">
        <v>5.6250000000000001E-2</v>
      </c>
      <c r="G566">
        <v>9.5299999999999996E-2</v>
      </c>
      <c r="H566">
        <v>7.7270000000000005E-2</v>
      </c>
      <c r="I566">
        <v>9.4509999999999997E-2</v>
      </c>
      <c r="J566">
        <v>1.465E-2</v>
      </c>
      <c r="K566">
        <v>4.5260000000000002E-2</v>
      </c>
      <c r="L566">
        <v>4.0989999999999999E-2</v>
      </c>
      <c r="M566">
        <v>5.0939999999999999E-2</v>
      </c>
      <c r="N566">
        <v>9.4469999999999998E-2</v>
      </c>
      <c r="O566">
        <v>7.8179999999999999E-2</v>
      </c>
      <c r="P566">
        <v>9.4939999999999997E-2</v>
      </c>
      <c r="Q566">
        <v>4.2939999999999999E-2</v>
      </c>
      <c r="R566">
        <v>6.9349999999999995E-2</v>
      </c>
      <c r="S566">
        <v>7.5069999999999998E-2</v>
      </c>
      <c r="T566">
        <v>9.5810000000000006E-2</v>
      </c>
      <c r="U566">
        <v>0.10119</v>
      </c>
      <c r="V566">
        <v>0.16914000000000001</v>
      </c>
      <c r="W566">
        <v>0.13575000000000001</v>
      </c>
      <c r="X566">
        <v>0.11552999999999999</v>
      </c>
      <c r="Y566">
        <v>6.8940000000000001E-2</v>
      </c>
      <c r="Z566">
        <v>7.8179999999999999E-2</v>
      </c>
      <c r="AA566">
        <v>7.9740000000000005E-2</v>
      </c>
      <c r="AB566">
        <v>0.10496</v>
      </c>
      <c r="AC566">
        <v>4.7719999999999999E-2</v>
      </c>
      <c r="AD566">
        <v>9.5600000000000004E-2</v>
      </c>
      <c r="AE566">
        <v>8.548E-2</v>
      </c>
    </row>
    <row r="567" spans="2:31">
      <c r="B567">
        <v>764.48699999999997</v>
      </c>
      <c r="C567">
        <v>3.8400000000000001E-3</v>
      </c>
      <c r="D567">
        <v>0.17580000000000001</v>
      </c>
      <c r="E567">
        <v>0.10623</v>
      </c>
      <c r="F567">
        <v>5.7110000000000001E-2</v>
      </c>
      <c r="G567">
        <v>9.6070000000000003E-2</v>
      </c>
      <c r="H567">
        <v>7.9350000000000004E-2</v>
      </c>
      <c r="I567">
        <v>9.4549999999999995E-2</v>
      </c>
      <c r="J567">
        <v>1.5469999999999999E-2</v>
      </c>
      <c r="K567">
        <v>4.5659999999999999E-2</v>
      </c>
      <c r="L567">
        <v>4.2700000000000002E-2</v>
      </c>
      <c r="M567">
        <v>5.1749999999999997E-2</v>
      </c>
      <c r="N567">
        <v>9.5180000000000001E-2</v>
      </c>
      <c r="O567">
        <v>7.8909999999999994E-2</v>
      </c>
      <c r="P567">
        <v>9.7049999999999997E-2</v>
      </c>
      <c r="Q567">
        <v>4.4130000000000003E-2</v>
      </c>
      <c r="R567">
        <v>7.109E-2</v>
      </c>
      <c r="S567">
        <v>7.6230000000000006E-2</v>
      </c>
      <c r="T567">
        <v>9.6610000000000001E-2</v>
      </c>
      <c r="U567">
        <v>0.10199999999999999</v>
      </c>
      <c r="V567">
        <v>0.17147999999999999</v>
      </c>
      <c r="W567">
        <v>0.13730999999999999</v>
      </c>
      <c r="X567">
        <v>0.11592</v>
      </c>
      <c r="Y567">
        <v>7.0529999999999995E-2</v>
      </c>
      <c r="Z567">
        <v>8.0019999999999994E-2</v>
      </c>
      <c r="AA567">
        <v>8.0049999999999996E-2</v>
      </c>
      <c r="AB567">
        <v>0.10638</v>
      </c>
      <c r="AC567">
        <v>4.9119999999999997E-2</v>
      </c>
      <c r="AD567">
        <v>9.7250000000000003E-2</v>
      </c>
      <c r="AE567">
        <v>8.5190000000000002E-2</v>
      </c>
    </row>
    <row r="568" spans="2:31">
      <c r="B568">
        <v>765.221</v>
      </c>
      <c r="C568">
        <v>3.63E-3</v>
      </c>
      <c r="D568">
        <v>0.17508000000000001</v>
      </c>
      <c r="E568">
        <v>0.10528999999999999</v>
      </c>
      <c r="F568">
        <v>5.6320000000000002E-2</v>
      </c>
      <c r="G568">
        <v>9.5369999999999996E-2</v>
      </c>
      <c r="H568">
        <v>7.8329999999999997E-2</v>
      </c>
      <c r="I568">
        <v>9.4310000000000005E-2</v>
      </c>
      <c r="J568">
        <v>1.495E-2</v>
      </c>
      <c r="K568">
        <v>4.6030000000000001E-2</v>
      </c>
      <c r="L568">
        <v>4.1439999999999998E-2</v>
      </c>
      <c r="M568">
        <v>5.1889999999999999E-2</v>
      </c>
      <c r="N568">
        <v>9.5159999999999995E-2</v>
      </c>
      <c r="O568">
        <v>7.9250000000000001E-2</v>
      </c>
      <c r="P568">
        <v>9.4530000000000003E-2</v>
      </c>
      <c r="Q568">
        <v>4.4150000000000002E-2</v>
      </c>
      <c r="R568">
        <v>6.9769999999999999E-2</v>
      </c>
      <c r="S568">
        <v>7.5819999999999999E-2</v>
      </c>
      <c r="T568">
        <v>9.5820000000000002E-2</v>
      </c>
      <c r="U568">
        <v>0.10120999999999999</v>
      </c>
      <c r="V568">
        <v>0.17039000000000001</v>
      </c>
      <c r="W568">
        <v>0.13650000000000001</v>
      </c>
      <c r="X568">
        <v>0.11586</v>
      </c>
      <c r="Y568">
        <v>6.9889999999999994E-2</v>
      </c>
      <c r="Z568">
        <v>7.8530000000000003E-2</v>
      </c>
      <c r="AA568">
        <v>7.9259999999999997E-2</v>
      </c>
      <c r="AB568">
        <v>0.10650999999999999</v>
      </c>
      <c r="AC568">
        <v>4.9730000000000003E-2</v>
      </c>
      <c r="AD568">
        <v>9.6920000000000006E-2</v>
      </c>
      <c r="AE568">
        <v>8.4860000000000005E-2</v>
      </c>
    </row>
    <row r="569" spans="2:31">
      <c r="B569">
        <v>765.95500000000004</v>
      </c>
      <c r="C569">
        <v>3.3400000000000001E-3</v>
      </c>
      <c r="D569">
        <v>0.17349000000000001</v>
      </c>
      <c r="E569">
        <v>0.10484</v>
      </c>
      <c r="F569">
        <v>5.6570000000000002E-2</v>
      </c>
      <c r="G569">
        <v>9.5699999999999993E-2</v>
      </c>
      <c r="H569">
        <v>7.8070000000000001E-2</v>
      </c>
      <c r="I569">
        <v>9.4329999999999997E-2</v>
      </c>
      <c r="J569">
        <v>1.494E-2</v>
      </c>
      <c r="K569">
        <v>4.478E-2</v>
      </c>
      <c r="L569">
        <v>4.1959999999999997E-2</v>
      </c>
      <c r="M569">
        <v>5.1279999999999999E-2</v>
      </c>
      <c r="N569">
        <v>9.5079999999999998E-2</v>
      </c>
      <c r="O569">
        <v>7.9420000000000004E-2</v>
      </c>
      <c r="P569">
        <v>9.5560000000000006E-2</v>
      </c>
      <c r="Q569">
        <v>4.367E-2</v>
      </c>
      <c r="R569">
        <v>7.0629999999999998E-2</v>
      </c>
      <c r="S569">
        <v>7.5090000000000004E-2</v>
      </c>
      <c r="T569">
        <v>9.6079999999999999E-2</v>
      </c>
      <c r="U569">
        <v>0.10274</v>
      </c>
      <c r="V569">
        <v>0.16949</v>
      </c>
      <c r="W569">
        <v>0.13643</v>
      </c>
      <c r="X569">
        <v>0.11489000000000001</v>
      </c>
      <c r="Y569">
        <v>6.9680000000000006E-2</v>
      </c>
      <c r="Z569">
        <v>7.9450000000000007E-2</v>
      </c>
      <c r="AA569">
        <v>8.0140000000000003E-2</v>
      </c>
      <c r="AB569">
        <v>0.10639999999999999</v>
      </c>
      <c r="AC569">
        <v>4.9340000000000002E-2</v>
      </c>
      <c r="AD569">
        <v>9.6339999999999995E-2</v>
      </c>
      <c r="AE569">
        <v>8.4640000000000007E-2</v>
      </c>
    </row>
    <row r="570" spans="2:31">
      <c r="B570">
        <v>766.68899999999996</v>
      </c>
      <c r="C570">
        <v>2.1800000000000001E-3</v>
      </c>
      <c r="D570">
        <v>0.17546999999999999</v>
      </c>
      <c r="E570">
        <v>0.10499</v>
      </c>
      <c r="F570">
        <v>5.6520000000000001E-2</v>
      </c>
      <c r="G570">
        <v>9.5939999999999998E-2</v>
      </c>
      <c r="H570">
        <v>7.8009999999999996E-2</v>
      </c>
      <c r="I570">
        <v>9.3719999999999998E-2</v>
      </c>
      <c r="J570">
        <v>1.489E-2</v>
      </c>
      <c r="K570">
        <v>4.5830000000000003E-2</v>
      </c>
      <c r="L570">
        <v>4.1180000000000001E-2</v>
      </c>
      <c r="M570">
        <v>5.0999999999999997E-2</v>
      </c>
      <c r="N570">
        <v>9.4359999999999999E-2</v>
      </c>
      <c r="O570">
        <v>7.8700000000000006E-2</v>
      </c>
      <c r="P570">
        <v>9.4659999999999994E-2</v>
      </c>
      <c r="Q570">
        <v>4.317E-2</v>
      </c>
      <c r="R570">
        <v>7.0000000000000007E-2</v>
      </c>
      <c r="S570">
        <v>7.51E-2</v>
      </c>
      <c r="T570">
        <v>9.5240000000000005E-2</v>
      </c>
      <c r="U570">
        <v>0.10237</v>
      </c>
      <c r="V570">
        <v>0.17050000000000001</v>
      </c>
      <c r="W570">
        <v>0.13558999999999999</v>
      </c>
      <c r="X570">
        <v>0.11564000000000001</v>
      </c>
      <c r="Y570">
        <v>6.9550000000000001E-2</v>
      </c>
      <c r="Z570">
        <v>7.9100000000000004E-2</v>
      </c>
      <c r="AA570">
        <v>7.9380000000000006E-2</v>
      </c>
      <c r="AB570">
        <v>0.10503999999999999</v>
      </c>
      <c r="AC570">
        <v>4.8989999999999999E-2</v>
      </c>
      <c r="AD570">
        <v>9.5689999999999997E-2</v>
      </c>
      <c r="AE570">
        <v>8.4820000000000007E-2</v>
      </c>
    </row>
    <row r="571" spans="2:31">
      <c r="B571">
        <v>767.423</v>
      </c>
      <c r="C571">
        <v>3.0599999999999998E-3</v>
      </c>
      <c r="D571">
        <v>0.17419999999999999</v>
      </c>
      <c r="E571">
        <v>0.1045</v>
      </c>
      <c r="F571">
        <v>5.6090000000000001E-2</v>
      </c>
      <c r="G571">
        <v>9.461E-2</v>
      </c>
      <c r="H571">
        <v>7.739E-2</v>
      </c>
      <c r="I571">
        <v>9.4109999999999999E-2</v>
      </c>
      <c r="J571">
        <v>1.4120000000000001E-2</v>
      </c>
      <c r="K571">
        <v>4.5350000000000001E-2</v>
      </c>
      <c r="L571">
        <v>4.1459999999999997E-2</v>
      </c>
      <c r="M571">
        <v>5.16E-2</v>
      </c>
      <c r="N571">
        <v>9.4869999999999996E-2</v>
      </c>
      <c r="O571">
        <v>7.8890000000000002E-2</v>
      </c>
      <c r="P571">
        <v>9.529E-2</v>
      </c>
      <c r="Q571">
        <v>4.3470000000000002E-2</v>
      </c>
      <c r="R571">
        <v>6.9449999999999998E-2</v>
      </c>
      <c r="S571">
        <v>7.5069999999999998E-2</v>
      </c>
      <c r="T571">
        <v>9.5240000000000005E-2</v>
      </c>
      <c r="U571">
        <v>0.1014</v>
      </c>
      <c r="V571">
        <v>0.16994999999999999</v>
      </c>
      <c r="W571">
        <v>0.13622000000000001</v>
      </c>
      <c r="X571">
        <v>0.11569</v>
      </c>
      <c r="Y571">
        <v>6.8750000000000006E-2</v>
      </c>
      <c r="Z571">
        <v>7.8729999999999994E-2</v>
      </c>
      <c r="AA571">
        <v>7.9909999999999995E-2</v>
      </c>
      <c r="AB571">
        <v>0.10539999999999999</v>
      </c>
      <c r="AC571">
        <v>4.895E-2</v>
      </c>
      <c r="AD571">
        <v>9.665E-2</v>
      </c>
      <c r="AE571">
        <v>8.3909999999999998E-2</v>
      </c>
    </row>
    <row r="572" spans="2:31">
      <c r="B572">
        <v>768.15700000000004</v>
      </c>
      <c r="C572">
        <v>3.2799999999999999E-3</v>
      </c>
      <c r="D572">
        <v>0.17519999999999999</v>
      </c>
      <c r="E572">
        <v>0.10546</v>
      </c>
      <c r="F572">
        <v>5.645E-2</v>
      </c>
      <c r="G572">
        <v>9.4920000000000004E-2</v>
      </c>
      <c r="H572">
        <v>7.7719999999999997E-2</v>
      </c>
      <c r="I572">
        <v>9.5030000000000003E-2</v>
      </c>
      <c r="J572">
        <v>1.532E-2</v>
      </c>
      <c r="K572">
        <v>4.5969999999999997E-2</v>
      </c>
      <c r="L572">
        <v>4.2250000000000003E-2</v>
      </c>
      <c r="M572">
        <v>5.1569999999999998E-2</v>
      </c>
      <c r="N572">
        <v>9.5269999999999994E-2</v>
      </c>
      <c r="O572">
        <v>7.8560000000000005E-2</v>
      </c>
      <c r="P572">
        <v>9.5409999999999995E-2</v>
      </c>
      <c r="Q572">
        <v>4.4209999999999999E-2</v>
      </c>
      <c r="R572">
        <v>7.0540000000000005E-2</v>
      </c>
      <c r="S572">
        <v>7.5730000000000006E-2</v>
      </c>
      <c r="T572">
        <v>9.6009999999999998E-2</v>
      </c>
      <c r="U572">
        <v>0.1028</v>
      </c>
      <c r="V572">
        <v>0.17077999999999999</v>
      </c>
      <c r="W572">
        <v>0.13555</v>
      </c>
      <c r="X572">
        <v>0.11595999999999999</v>
      </c>
      <c r="Y572">
        <v>6.9459999999999994E-2</v>
      </c>
      <c r="Z572">
        <v>7.936E-2</v>
      </c>
      <c r="AA572">
        <v>7.9729999999999995E-2</v>
      </c>
      <c r="AB572">
        <v>0.10657</v>
      </c>
      <c r="AC572">
        <v>4.8349999999999997E-2</v>
      </c>
      <c r="AD572">
        <v>9.7409999999999997E-2</v>
      </c>
      <c r="AE572">
        <v>8.5019999999999998E-2</v>
      </c>
    </row>
    <row r="573" spans="2:31">
      <c r="B573">
        <v>768.89</v>
      </c>
      <c r="C573">
        <v>2.7200000000000002E-3</v>
      </c>
      <c r="D573">
        <v>0.17418</v>
      </c>
      <c r="E573">
        <v>0.1051</v>
      </c>
      <c r="F573">
        <v>5.6050000000000003E-2</v>
      </c>
      <c r="G573">
        <v>9.3710000000000002E-2</v>
      </c>
      <c r="H573">
        <v>7.7890000000000001E-2</v>
      </c>
      <c r="I573">
        <v>9.3960000000000002E-2</v>
      </c>
      <c r="J573">
        <v>1.457E-2</v>
      </c>
      <c r="K573">
        <v>4.5620000000000001E-2</v>
      </c>
      <c r="L573">
        <v>4.1500000000000002E-2</v>
      </c>
      <c r="M573">
        <v>5.074E-2</v>
      </c>
      <c r="N573">
        <v>9.529E-2</v>
      </c>
      <c r="O573">
        <v>7.8810000000000005E-2</v>
      </c>
      <c r="P573">
        <v>9.4380000000000006E-2</v>
      </c>
      <c r="Q573">
        <v>4.3569999999999998E-2</v>
      </c>
      <c r="R573">
        <v>6.9409999999999999E-2</v>
      </c>
      <c r="S573">
        <v>7.5289999999999996E-2</v>
      </c>
      <c r="T573">
        <v>9.4670000000000004E-2</v>
      </c>
      <c r="U573">
        <v>0.10194</v>
      </c>
      <c r="V573">
        <v>0.17032</v>
      </c>
      <c r="W573">
        <v>0.13492999999999999</v>
      </c>
      <c r="X573">
        <v>0.11494</v>
      </c>
      <c r="Y573">
        <v>6.9940000000000002E-2</v>
      </c>
      <c r="Z573">
        <v>7.8719999999999998E-2</v>
      </c>
      <c r="AA573">
        <v>8.0110000000000001E-2</v>
      </c>
      <c r="AB573">
        <v>0.10555</v>
      </c>
      <c r="AC573">
        <v>4.8759999999999998E-2</v>
      </c>
      <c r="AD573">
        <v>9.6290000000000001E-2</v>
      </c>
      <c r="AE573">
        <v>8.3799999999999999E-2</v>
      </c>
    </row>
    <row r="574" spans="2:31">
      <c r="B574">
        <v>769.62400000000002</v>
      </c>
      <c r="C574">
        <v>2.5300000000000001E-3</v>
      </c>
      <c r="D574">
        <v>0.17448</v>
      </c>
      <c r="E574">
        <v>0.10457</v>
      </c>
      <c r="F574">
        <v>5.6730000000000003E-2</v>
      </c>
      <c r="G574">
        <v>9.5140000000000002E-2</v>
      </c>
      <c r="H574">
        <v>7.7710000000000001E-2</v>
      </c>
      <c r="I574">
        <v>9.4170000000000004E-2</v>
      </c>
      <c r="J574">
        <v>1.478E-2</v>
      </c>
      <c r="K574">
        <v>4.4859999999999997E-2</v>
      </c>
      <c r="L574">
        <v>4.2270000000000002E-2</v>
      </c>
      <c r="M574">
        <v>5.1409999999999997E-2</v>
      </c>
      <c r="N574">
        <v>9.418E-2</v>
      </c>
      <c r="O574">
        <v>7.8950000000000006E-2</v>
      </c>
      <c r="P574">
        <v>9.5070000000000002E-2</v>
      </c>
      <c r="Q574">
        <v>4.3979999999999998E-2</v>
      </c>
      <c r="R574">
        <v>6.9849999999999995E-2</v>
      </c>
      <c r="S574">
        <v>7.5990000000000002E-2</v>
      </c>
      <c r="T574">
        <v>9.4950000000000007E-2</v>
      </c>
      <c r="U574">
        <v>0.10211000000000001</v>
      </c>
      <c r="V574">
        <v>0.17007</v>
      </c>
      <c r="W574">
        <v>0.13516</v>
      </c>
      <c r="X574">
        <v>0.11613999999999999</v>
      </c>
      <c r="Y574">
        <v>6.8849999999999995E-2</v>
      </c>
      <c r="Z574">
        <v>7.9930000000000001E-2</v>
      </c>
      <c r="AA574">
        <v>7.9689999999999997E-2</v>
      </c>
      <c r="AB574">
        <v>0.10567</v>
      </c>
      <c r="AC574">
        <v>4.9730000000000003E-2</v>
      </c>
      <c r="AD574">
        <v>9.7519999999999996E-2</v>
      </c>
      <c r="AE574">
        <v>8.4940000000000002E-2</v>
      </c>
    </row>
    <row r="575" spans="2:31">
      <c r="B575">
        <v>770.35799999999995</v>
      </c>
      <c r="C575">
        <v>2.66E-3</v>
      </c>
      <c r="D575">
        <v>0.17391000000000001</v>
      </c>
      <c r="E575">
        <v>0.10435</v>
      </c>
      <c r="F575">
        <v>5.6419999999999998E-2</v>
      </c>
      <c r="G575">
        <v>9.4589999999999994E-2</v>
      </c>
      <c r="H575">
        <v>7.7229999999999993E-2</v>
      </c>
      <c r="I575">
        <v>9.4890000000000002E-2</v>
      </c>
      <c r="J575">
        <v>1.592E-2</v>
      </c>
      <c r="K575">
        <v>4.5100000000000001E-2</v>
      </c>
      <c r="L575">
        <v>4.1759999999999999E-2</v>
      </c>
      <c r="M575">
        <v>5.0459999999999998E-2</v>
      </c>
      <c r="N575">
        <v>9.4E-2</v>
      </c>
      <c r="O575">
        <v>7.8310000000000005E-2</v>
      </c>
      <c r="P575">
        <v>9.5420000000000005E-2</v>
      </c>
      <c r="Q575">
        <v>4.3830000000000001E-2</v>
      </c>
      <c r="R575">
        <v>7.0269999999999999E-2</v>
      </c>
      <c r="S575">
        <v>7.5829999999999995E-2</v>
      </c>
      <c r="T575">
        <v>9.4850000000000004E-2</v>
      </c>
      <c r="U575">
        <v>0.10191</v>
      </c>
      <c r="V575">
        <v>0.16966000000000001</v>
      </c>
      <c r="W575">
        <v>0.13583000000000001</v>
      </c>
      <c r="X575">
        <v>0.11557000000000001</v>
      </c>
      <c r="Y575">
        <v>6.9620000000000001E-2</v>
      </c>
      <c r="Z575">
        <v>7.9399999999999998E-2</v>
      </c>
      <c r="AA575">
        <v>8.0250000000000002E-2</v>
      </c>
      <c r="AB575">
        <v>0.10553</v>
      </c>
      <c r="AC575">
        <v>4.9090000000000002E-2</v>
      </c>
      <c r="AD575">
        <v>9.7129999999999994E-2</v>
      </c>
      <c r="AE575">
        <v>8.4339999999999998E-2</v>
      </c>
    </row>
    <row r="576" spans="2:31">
      <c r="B576">
        <v>771.09100000000001</v>
      </c>
      <c r="C576">
        <v>2.8300000000000001E-3</v>
      </c>
      <c r="D576">
        <v>0.17372000000000001</v>
      </c>
      <c r="E576">
        <v>0.10371</v>
      </c>
      <c r="F576">
        <v>5.6669999999999998E-2</v>
      </c>
      <c r="G576">
        <v>9.5490000000000005E-2</v>
      </c>
      <c r="H576">
        <v>7.8460000000000002E-2</v>
      </c>
      <c r="I576">
        <v>9.4789999999999999E-2</v>
      </c>
      <c r="J576">
        <v>1.4919999999999999E-2</v>
      </c>
      <c r="K576">
        <v>4.5319999999999999E-2</v>
      </c>
      <c r="L576">
        <v>4.3029999999999999E-2</v>
      </c>
      <c r="M576">
        <v>5.1729999999999998E-2</v>
      </c>
      <c r="N576">
        <v>9.5060000000000006E-2</v>
      </c>
      <c r="O576">
        <v>8.0119999999999997E-2</v>
      </c>
      <c r="P576">
        <v>9.5350000000000004E-2</v>
      </c>
      <c r="Q576">
        <v>4.3369999999999999E-2</v>
      </c>
      <c r="R576">
        <v>7.0529999999999995E-2</v>
      </c>
      <c r="S576">
        <v>7.5660000000000005E-2</v>
      </c>
      <c r="T576">
        <v>9.6280000000000004E-2</v>
      </c>
      <c r="U576">
        <v>0.1023</v>
      </c>
      <c r="V576">
        <v>0.17065</v>
      </c>
      <c r="W576">
        <v>0.13622999999999999</v>
      </c>
      <c r="X576">
        <v>0.11601</v>
      </c>
      <c r="Y576">
        <v>6.9150000000000003E-2</v>
      </c>
      <c r="Z576">
        <v>7.9519999999999993E-2</v>
      </c>
      <c r="AA576">
        <v>7.9960000000000003E-2</v>
      </c>
      <c r="AB576">
        <v>0.10718</v>
      </c>
      <c r="AC576">
        <v>4.931E-2</v>
      </c>
      <c r="AD576">
        <v>9.6750000000000003E-2</v>
      </c>
      <c r="AE576">
        <v>8.5019999999999998E-2</v>
      </c>
    </row>
    <row r="577" spans="2:31">
      <c r="B577">
        <v>771.82500000000005</v>
      </c>
      <c r="C577">
        <v>2.0999999999999999E-3</v>
      </c>
      <c r="D577">
        <v>0.17401</v>
      </c>
      <c r="E577">
        <v>0.10465000000000001</v>
      </c>
      <c r="F577">
        <v>5.6349999999999997E-2</v>
      </c>
      <c r="G577">
        <v>9.4589999999999994E-2</v>
      </c>
      <c r="H577">
        <v>7.7340000000000006E-2</v>
      </c>
      <c r="I577">
        <v>9.4640000000000002E-2</v>
      </c>
      <c r="J577">
        <v>1.523E-2</v>
      </c>
      <c r="K577">
        <v>4.4350000000000001E-2</v>
      </c>
      <c r="L577">
        <v>4.1140000000000003E-2</v>
      </c>
      <c r="M577">
        <v>5.0410000000000003E-2</v>
      </c>
      <c r="N577">
        <v>9.4659999999999994E-2</v>
      </c>
      <c r="O577">
        <v>7.9479999999999995E-2</v>
      </c>
      <c r="P577">
        <v>9.4339999999999993E-2</v>
      </c>
      <c r="Q577">
        <v>4.2659999999999997E-2</v>
      </c>
      <c r="R577">
        <v>6.9320000000000007E-2</v>
      </c>
      <c r="S577">
        <v>7.4579999999999994E-2</v>
      </c>
      <c r="T577">
        <v>9.4740000000000005E-2</v>
      </c>
      <c r="U577">
        <v>0.10065</v>
      </c>
      <c r="V577">
        <v>0.16936000000000001</v>
      </c>
      <c r="W577">
        <v>0.13463</v>
      </c>
      <c r="X577">
        <v>0.11488</v>
      </c>
      <c r="Y577">
        <v>6.8940000000000001E-2</v>
      </c>
      <c r="Z577">
        <v>7.8560000000000005E-2</v>
      </c>
      <c r="AA577">
        <v>7.8159999999999993E-2</v>
      </c>
      <c r="AB577">
        <v>0.10495</v>
      </c>
      <c r="AC577">
        <v>4.9090000000000002E-2</v>
      </c>
      <c r="AD577">
        <v>9.6159999999999995E-2</v>
      </c>
      <c r="AE577">
        <v>8.4269999999999998E-2</v>
      </c>
    </row>
    <row r="578" spans="2:31">
      <c r="B578">
        <v>772.55799999999999</v>
      </c>
      <c r="C578">
        <v>2.7899999999999999E-3</v>
      </c>
      <c r="D578">
        <v>0.17474999999999999</v>
      </c>
      <c r="E578">
        <v>0.10542</v>
      </c>
      <c r="F578">
        <v>5.7160000000000002E-2</v>
      </c>
      <c r="G578">
        <v>9.5049999999999996E-2</v>
      </c>
      <c r="H578">
        <v>7.7950000000000005E-2</v>
      </c>
      <c r="I578">
        <v>9.5000000000000001E-2</v>
      </c>
      <c r="J578">
        <v>1.5310000000000001E-2</v>
      </c>
      <c r="K578">
        <v>4.5830000000000003E-2</v>
      </c>
      <c r="L578">
        <v>4.206E-2</v>
      </c>
      <c r="M578">
        <v>5.1389999999999998E-2</v>
      </c>
      <c r="N578">
        <v>9.5089999999999994E-2</v>
      </c>
      <c r="O578">
        <v>7.8920000000000004E-2</v>
      </c>
      <c r="P578">
        <v>9.5850000000000005E-2</v>
      </c>
      <c r="Q578">
        <v>4.4110000000000003E-2</v>
      </c>
      <c r="R578">
        <v>7.0930000000000007E-2</v>
      </c>
      <c r="S578">
        <v>7.5560000000000002E-2</v>
      </c>
      <c r="T578">
        <v>9.4409999999999994E-2</v>
      </c>
      <c r="U578">
        <v>0.10163999999999999</v>
      </c>
      <c r="V578">
        <v>0.16975999999999999</v>
      </c>
      <c r="W578">
        <v>0.13336999999999999</v>
      </c>
      <c r="X578">
        <v>0.11616</v>
      </c>
      <c r="Y578">
        <v>6.9540000000000005E-2</v>
      </c>
      <c r="Z578">
        <v>7.8659999999999994E-2</v>
      </c>
      <c r="AA578">
        <v>8.0360000000000001E-2</v>
      </c>
      <c r="AB578">
        <v>0.10528</v>
      </c>
      <c r="AC578">
        <v>4.9399999999999999E-2</v>
      </c>
      <c r="AD578">
        <v>9.7239999999999993E-2</v>
      </c>
      <c r="AE578">
        <v>8.5239999999999996E-2</v>
      </c>
    </row>
    <row r="579" spans="2:31">
      <c r="B579">
        <v>773.29100000000005</v>
      </c>
      <c r="C579">
        <v>3.9399999999999999E-3</v>
      </c>
      <c r="D579">
        <v>0.17541000000000001</v>
      </c>
      <c r="E579">
        <v>0.10541</v>
      </c>
      <c r="F579">
        <v>5.7570000000000003E-2</v>
      </c>
      <c r="G579">
        <v>9.5610000000000001E-2</v>
      </c>
      <c r="H579">
        <v>7.8899999999999998E-2</v>
      </c>
      <c r="I579">
        <v>9.5899999999999999E-2</v>
      </c>
      <c r="J579">
        <v>1.515E-2</v>
      </c>
      <c r="K579">
        <v>4.6519999999999999E-2</v>
      </c>
      <c r="L579">
        <v>4.2419999999999999E-2</v>
      </c>
      <c r="M579">
        <v>5.2080000000000001E-2</v>
      </c>
      <c r="N579">
        <v>9.5350000000000004E-2</v>
      </c>
      <c r="O579">
        <v>7.9680000000000001E-2</v>
      </c>
      <c r="P579">
        <v>9.6689999999999998E-2</v>
      </c>
      <c r="Q579">
        <v>4.4179999999999997E-2</v>
      </c>
      <c r="R579">
        <v>7.0680000000000007E-2</v>
      </c>
      <c r="S579">
        <v>7.6869999999999994E-2</v>
      </c>
      <c r="T579">
        <v>9.5519999999999994E-2</v>
      </c>
      <c r="U579">
        <v>0.10212</v>
      </c>
      <c r="V579">
        <v>0.16989000000000001</v>
      </c>
      <c r="W579">
        <v>0.13527</v>
      </c>
      <c r="X579">
        <v>0.11569</v>
      </c>
      <c r="Y579">
        <v>7.0209999999999995E-2</v>
      </c>
      <c r="Z579">
        <v>8.0640000000000003E-2</v>
      </c>
      <c r="AA579">
        <v>7.9509999999999997E-2</v>
      </c>
      <c r="AB579">
        <v>0.10607999999999999</v>
      </c>
      <c r="AC579">
        <v>5.0200000000000002E-2</v>
      </c>
      <c r="AD579">
        <v>9.7019999999999995E-2</v>
      </c>
      <c r="AE579">
        <v>8.5720000000000005E-2</v>
      </c>
    </row>
    <row r="580" spans="2:31">
      <c r="B580">
        <v>774.024</v>
      </c>
      <c r="C580">
        <v>3.5100000000000001E-3</v>
      </c>
      <c r="D580">
        <v>0.17543</v>
      </c>
      <c r="E580">
        <v>0.10485999999999999</v>
      </c>
      <c r="F580">
        <v>5.6829999999999999E-2</v>
      </c>
      <c r="G580">
        <v>9.5649999999999999E-2</v>
      </c>
      <c r="H580">
        <v>7.8289999999999998E-2</v>
      </c>
      <c r="I580">
        <v>9.4969999999999999E-2</v>
      </c>
      <c r="J580">
        <v>1.5800000000000002E-2</v>
      </c>
      <c r="K580">
        <v>4.564E-2</v>
      </c>
      <c r="L580">
        <v>4.2320000000000003E-2</v>
      </c>
      <c r="M580">
        <v>5.2049999999999999E-2</v>
      </c>
      <c r="N580">
        <v>9.4789999999999999E-2</v>
      </c>
      <c r="O580">
        <v>7.9899999999999999E-2</v>
      </c>
      <c r="P580">
        <v>9.5820000000000002E-2</v>
      </c>
      <c r="Q580">
        <v>4.3310000000000001E-2</v>
      </c>
      <c r="R580">
        <v>7.0819999999999994E-2</v>
      </c>
      <c r="S580">
        <v>7.5130000000000002E-2</v>
      </c>
      <c r="T580">
        <v>9.5850000000000005E-2</v>
      </c>
      <c r="U580">
        <v>0.1024</v>
      </c>
      <c r="V580">
        <v>0.16961999999999999</v>
      </c>
      <c r="W580">
        <v>0.13546</v>
      </c>
      <c r="X580">
        <v>0.11521000000000001</v>
      </c>
      <c r="Y580">
        <v>6.9559999999999997E-2</v>
      </c>
      <c r="Z580">
        <v>7.9769999999999994E-2</v>
      </c>
      <c r="AA580">
        <v>8.0130000000000007E-2</v>
      </c>
      <c r="AB580">
        <v>0.10609</v>
      </c>
      <c r="AC580">
        <v>4.9329999999999999E-2</v>
      </c>
      <c r="AD580">
        <v>9.708E-2</v>
      </c>
      <c r="AE580">
        <v>8.4489999999999996E-2</v>
      </c>
    </row>
    <row r="581" spans="2:31">
      <c r="B581">
        <v>774.75699999999995</v>
      </c>
      <c r="C581">
        <v>2.9299999999999999E-3</v>
      </c>
      <c r="D581">
        <v>0.17444999999999999</v>
      </c>
      <c r="E581">
        <v>0.10451000000000001</v>
      </c>
      <c r="F581">
        <v>5.6210000000000003E-2</v>
      </c>
      <c r="G581">
        <v>9.4520000000000007E-2</v>
      </c>
      <c r="H581">
        <v>7.7710000000000001E-2</v>
      </c>
      <c r="I581">
        <v>9.4310000000000005E-2</v>
      </c>
      <c r="J581">
        <v>1.4279999999999999E-2</v>
      </c>
      <c r="K581">
        <v>4.4269999999999997E-2</v>
      </c>
      <c r="L581">
        <v>4.233E-2</v>
      </c>
      <c r="M581">
        <v>5.0560000000000001E-2</v>
      </c>
      <c r="N581">
        <v>9.468E-2</v>
      </c>
      <c r="O581">
        <v>7.7909999999999993E-2</v>
      </c>
      <c r="P581">
        <v>9.5560000000000006E-2</v>
      </c>
      <c r="Q581">
        <v>4.3499999999999997E-2</v>
      </c>
      <c r="R581">
        <v>6.93E-2</v>
      </c>
      <c r="S581">
        <v>7.4749999999999997E-2</v>
      </c>
      <c r="T581">
        <v>9.4039999999999999E-2</v>
      </c>
      <c r="U581">
        <v>0.10084</v>
      </c>
      <c r="V581">
        <v>0.16855999999999999</v>
      </c>
      <c r="W581">
        <v>0.13472999999999999</v>
      </c>
      <c r="X581">
        <v>0.11486</v>
      </c>
      <c r="Y581">
        <v>6.9269999999999998E-2</v>
      </c>
      <c r="Z581">
        <v>7.8969999999999999E-2</v>
      </c>
      <c r="AA581">
        <v>7.9799999999999996E-2</v>
      </c>
      <c r="AB581">
        <v>0.10535</v>
      </c>
      <c r="AC581">
        <v>4.8419999999999998E-2</v>
      </c>
      <c r="AD581">
        <v>9.5850000000000005E-2</v>
      </c>
      <c r="AE581">
        <v>8.4019999999999997E-2</v>
      </c>
    </row>
    <row r="582" spans="2:31">
      <c r="B582">
        <v>775.49099999999999</v>
      </c>
      <c r="C582">
        <v>2.7200000000000002E-3</v>
      </c>
      <c r="D582">
        <v>0.17484</v>
      </c>
      <c r="E582">
        <v>0.10499</v>
      </c>
      <c r="F582">
        <v>5.6529999999999997E-2</v>
      </c>
      <c r="G582">
        <v>9.4829999999999998E-2</v>
      </c>
      <c r="H582">
        <v>7.782E-2</v>
      </c>
      <c r="I582">
        <v>9.4149999999999998E-2</v>
      </c>
      <c r="J582">
        <v>1.528E-2</v>
      </c>
      <c r="K582">
        <v>4.5789999999999997E-2</v>
      </c>
      <c r="L582">
        <v>4.1419999999999998E-2</v>
      </c>
      <c r="M582">
        <v>5.1139999999999998E-2</v>
      </c>
      <c r="N582">
        <v>9.5060000000000006E-2</v>
      </c>
      <c r="O582">
        <v>7.9630000000000006E-2</v>
      </c>
      <c r="P582">
        <v>9.5570000000000002E-2</v>
      </c>
      <c r="Q582">
        <v>4.3189999999999999E-2</v>
      </c>
      <c r="R582">
        <v>7.0529999999999995E-2</v>
      </c>
      <c r="S582">
        <v>7.5939999999999994E-2</v>
      </c>
      <c r="T582">
        <v>9.5740000000000006E-2</v>
      </c>
      <c r="U582">
        <v>0.10193000000000001</v>
      </c>
      <c r="V582">
        <v>0.17004</v>
      </c>
      <c r="W582">
        <v>0.13474</v>
      </c>
      <c r="X582">
        <v>0.11433</v>
      </c>
      <c r="Y582">
        <v>6.8720000000000003E-2</v>
      </c>
      <c r="Z582">
        <v>7.8259999999999996E-2</v>
      </c>
      <c r="AA582">
        <v>7.9960000000000003E-2</v>
      </c>
      <c r="AB582">
        <v>0.10602</v>
      </c>
      <c r="AC582">
        <v>4.8939999999999997E-2</v>
      </c>
      <c r="AD582">
        <v>9.7040000000000001E-2</v>
      </c>
      <c r="AE582">
        <v>8.3989999999999995E-2</v>
      </c>
    </row>
    <row r="583" spans="2:31">
      <c r="B583">
        <v>776.22299999999996</v>
      </c>
      <c r="C583">
        <v>2.2699999999999999E-3</v>
      </c>
      <c r="D583">
        <v>0.17435</v>
      </c>
      <c r="E583">
        <v>0.10492</v>
      </c>
      <c r="F583">
        <v>5.6820000000000002E-2</v>
      </c>
      <c r="G583">
        <v>9.5149999999999998E-2</v>
      </c>
      <c r="H583">
        <v>7.8079999999999997E-2</v>
      </c>
      <c r="I583">
        <v>9.3939999999999996E-2</v>
      </c>
      <c r="J583">
        <v>1.456E-2</v>
      </c>
      <c r="K583">
        <v>4.4979999999999999E-2</v>
      </c>
      <c r="L583">
        <v>4.2790000000000002E-2</v>
      </c>
      <c r="M583">
        <v>5.1330000000000001E-2</v>
      </c>
      <c r="N583">
        <v>9.5079999999999998E-2</v>
      </c>
      <c r="O583">
        <v>7.8960000000000002E-2</v>
      </c>
      <c r="P583">
        <v>9.5210000000000003E-2</v>
      </c>
      <c r="Q583">
        <v>4.2819999999999997E-2</v>
      </c>
      <c r="R583">
        <v>7.0290000000000005E-2</v>
      </c>
      <c r="S583">
        <v>7.4529999999999999E-2</v>
      </c>
      <c r="T583">
        <v>9.3979999999999994E-2</v>
      </c>
      <c r="U583">
        <v>0.10124</v>
      </c>
      <c r="V583">
        <v>0.17036000000000001</v>
      </c>
      <c r="W583">
        <v>0.13455</v>
      </c>
      <c r="X583">
        <v>0.11491999999999999</v>
      </c>
      <c r="Y583">
        <v>6.8239999999999995E-2</v>
      </c>
      <c r="Z583">
        <v>7.9399999999999998E-2</v>
      </c>
      <c r="AA583">
        <v>7.9659999999999995E-2</v>
      </c>
      <c r="AB583">
        <v>0.10508000000000001</v>
      </c>
      <c r="AC583">
        <v>4.7780000000000003E-2</v>
      </c>
      <c r="AD583">
        <v>9.5909999999999995E-2</v>
      </c>
      <c r="AE583">
        <v>8.4409999999999999E-2</v>
      </c>
    </row>
    <row r="584" spans="2:31">
      <c r="B584">
        <v>776.95600000000002</v>
      </c>
      <c r="C584">
        <v>3.96E-3</v>
      </c>
      <c r="D584">
        <v>0.17363999999999999</v>
      </c>
      <c r="E584">
        <v>0.10389</v>
      </c>
      <c r="F584">
        <v>5.6059999999999999E-2</v>
      </c>
      <c r="G584">
        <v>9.5280000000000004E-2</v>
      </c>
      <c r="H584">
        <v>7.7359999999999998E-2</v>
      </c>
      <c r="I584">
        <v>9.4280000000000003E-2</v>
      </c>
      <c r="J584">
        <v>1.525E-2</v>
      </c>
      <c r="K584">
        <v>4.546E-2</v>
      </c>
      <c r="L584">
        <v>4.1820000000000003E-2</v>
      </c>
      <c r="M584">
        <v>5.1909999999999998E-2</v>
      </c>
      <c r="N584">
        <v>9.4719999999999999E-2</v>
      </c>
      <c r="O584">
        <v>7.9140000000000002E-2</v>
      </c>
      <c r="P584">
        <v>9.5630000000000007E-2</v>
      </c>
      <c r="Q584">
        <v>4.3779999999999999E-2</v>
      </c>
      <c r="R584">
        <v>7.0559999999999998E-2</v>
      </c>
      <c r="S584">
        <v>7.492E-2</v>
      </c>
      <c r="T584">
        <v>9.4909999999999994E-2</v>
      </c>
      <c r="U584">
        <v>0.10101</v>
      </c>
      <c r="V584">
        <v>0.17027999999999999</v>
      </c>
      <c r="W584">
        <v>0.13481000000000001</v>
      </c>
      <c r="X584">
        <v>0.11521000000000001</v>
      </c>
      <c r="Y584">
        <v>6.948E-2</v>
      </c>
      <c r="Z584">
        <v>7.893E-2</v>
      </c>
      <c r="AA584">
        <v>7.9560000000000006E-2</v>
      </c>
      <c r="AB584">
        <v>0.10489</v>
      </c>
      <c r="AC584">
        <v>4.9169999999999998E-2</v>
      </c>
      <c r="AD584">
        <v>9.6149999999999999E-2</v>
      </c>
      <c r="AE584">
        <v>8.4150000000000003E-2</v>
      </c>
    </row>
    <row r="585" spans="2:31">
      <c r="B585">
        <v>777.68899999999996</v>
      </c>
      <c r="C585">
        <v>2.2599999999999999E-3</v>
      </c>
      <c r="D585">
        <v>0.17352000000000001</v>
      </c>
      <c r="E585">
        <v>0.10337</v>
      </c>
      <c r="F585">
        <v>5.5160000000000001E-2</v>
      </c>
      <c r="G585">
        <v>9.4789999999999999E-2</v>
      </c>
      <c r="H585">
        <v>7.6480000000000006E-2</v>
      </c>
      <c r="I585">
        <v>9.3479999999999994E-2</v>
      </c>
      <c r="J585">
        <v>1.409E-2</v>
      </c>
      <c r="K585">
        <v>4.4400000000000002E-2</v>
      </c>
      <c r="L585">
        <v>4.199E-2</v>
      </c>
      <c r="M585">
        <v>5.1549999999999999E-2</v>
      </c>
      <c r="N585">
        <v>9.3740000000000004E-2</v>
      </c>
      <c r="O585">
        <v>7.8450000000000006E-2</v>
      </c>
      <c r="P585">
        <v>9.443E-2</v>
      </c>
      <c r="Q585">
        <v>4.1910000000000003E-2</v>
      </c>
      <c r="R585">
        <v>6.9150000000000003E-2</v>
      </c>
      <c r="S585">
        <v>7.3969999999999994E-2</v>
      </c>
      <c r="T585">
        <v>9.4049999999999995E-2</v>
      </c>
      <c r="U585">
        <v>0.10014000000000001</v>
      </c>
      <c r="V585">
        <v>0.16921</v>
      </c>
      <c r="W585">
        <v>0.13346</v>
      </c>
      <c r="X585">
        <v>0.11362999999999999</v>
      </c>
      <c r="Y585">
        <v>6.726E-2</v>
      </c>
      <c r="Z585">
        <v>7.8140000000000001E-2</v>
      </c>
      <c r="AA585">
        <v>7.8439999999999996E-2</v>
      </c>
      <c r="AB585">
        <v>0.10524</v>
      </c>
      <c r="AC585">
        <v>4.7399999999999998E-2</v>
      </c>
      <c r="AD585">
        <v>9.5420000000000005E-2</v>
      </c>
      <c r="AE585">
        <v>8.3199999999999996E-2</v>
      </c>
    </row>
    <row r="586" spans="2:31">
      <c r="B586">
        <v>778.42200000000003</v>
      </c>
      <c r="C586">
        <v>2.49E-3</v>
      </c>
      <c r="D586">
        <v>0.17505999999999999</v>
      </c>
      <c r="E586">
        <v>0.10426000000000001</v>
      </c>
      <c r="F586">
        <v>5.6660000000000002E-2</v>
      </c>
      <c r="G586">
        <v>9.4820000000000002E-2</v>
      </c>
      <c r="H586">
        <v>7.7509999999999996E-2</v>
      </c>
      <c r="I586">
        <v>9.4920000000000004E-2</v>
      </c>
      <c r="J586">
        <v>1.499E-2</v>
      </c>
      <c r="K586">
        <v>4.5429999999999998E-2</v>
      </c>
      <c r="L586">
        <v>4.2779999999999999E-2</v>
      </c>
      <c r="M586">
        <v>5.108E-2</v>
      </c>
      <c r="N586">
        <v>9.4780000000000003E-2</v>
      </c>
      <c r="O586">
        <v>7.8909999999999994E-2</v>
      </c>
      <c r="P586">
        <v>9.6329999999999999E-2</v>
      </c>
      <c r="Q586">
        <v>4.3220000000000001E-2</v>
      </c>
      <c r="R586">
        <v>7.0309999999999997E-2</v>
      </c>
      <c r="S586">
        <v>7.5620000000000007E-2</v>
      </c>
      <c r="T586">
        <v>9.5329999999999998E-2</v>
      </c>
      <c r="U586">
        <v>0.1024</v>
      </c>
      <c r="V586">
        <v>0.16965</v>
      </c>
      <c r="W586">
        <v>0.13475000000000001</v>
      </c>
      <c r="X586">
        <v>0.11489000000000001</v>
      </c>
      <c r="Y586">
        <v>6.9440000000000002E-2</v>
      </c>
      <c r="Z586">
        <v>7.8310000000000005E-2</v>
      </c>
      <c r="AA586">
        <v>8.0149999999999999E-2</v>
      </c>
      <c r="AB586">
        <v>0.10539999999999999</v>
      </c>
      <c r="AC586">
        <v>4.947E-2</v>
      </c>
      <c r="AD586">
        <v>9.5759999999999998E-2</v>
      </c>
      <c r="AE586">
        <v>8.4720000000000004E-2</v>
      </c>
    </row>
    <row r="587" spans="2:31">
      <c r="B587">
        <v>779.15499999999997</v>
      </c>
      <c r="C587">
        <v>1.5399999999999999E-3</v>
      </c>
      <c r="D587">
        <v>0.17351</v>
      </c>
      <c r="E587">
        <v>0.10407</v>
      </c>
      <c r="F587">
        <v>5.5469999999999998E-2</v>
      </c>
      <c r="G587">
        <v>9.4719999999999999E-2</v>
      </c>
      <c r="H587">
        <v>7.7229999999999993E-2</v>
      </c>
      <c r="I587">
        <v>9.4289999999999999E-2</v>
      </c>
      <c r="J587">
        <v>1.409E-2</v>
      </c>
      <c r="K587">
        <v>4.4699999999999997E-2</v>
      </c>
      <c r="L587">
        <v>4.1680000000000002E-2</v>
      </c>
      <c r="M587">
        <v>5.0180000000000002E-2</v>
      </c>
      <c r="N587">
        <v>9.4280000000000003E-2</v>
      </c>
      <c r="O587">
        <v>7.8409999999999994E-2</v>
      </c>
      <c r="P587">
        <v>9.5240000000000005E-2</v>
      </c>
      <c r="Q587">
        <v>4.299E-2</v>
      </c>
      <c r="R587">
        <v>6.9250000000000006E-2</v>
      </c>
      <c r="S587">
        <v>7.5340000000000004E-2</v>
      </c>
      <c r="T587">
        <v>9.4229999999999994E-2</v>
      </c>
      <c r="U587">
        <v>0.10034</v>
      </c>
      <c r="V587">
        <v>0.16863</v>
      </c>
      <c r="W587">
        <v>0.13414000000000001</v>
      </c>
      <c r="X587">
        <v>0.11418</v>
      </c>
      <c r="Y587">
        <v>6.9000000000000006E-2</v>
      </c>
      <c r="Z587">
        <v>7.8070000000000001E-2</v>
      </c>
      <c r="AA587">
        <v>7.8869999999999996E-2</v>
      </c>
      <c r="AB587">
        <v>0.10478</v>
      </c>
      <c r="AC587">
        <v>4.854E-2</v>
      </c>
      <c r="AD587">
        <v>9.6250000000000002E-2</v>
      </c>
      <c r="AE587">
        <v>8.3940000000000001E-2</v>
      </c>
    </row>
    <row r="588" spans="2:31">
      <c r="B588">
        <v>779.88699999999994</v>
      </c>
      <c r="C588">
        <v>3.0300000000000001E-3</v>
      </c>
      <c r="D588">
        <v>0.17366000000000001</v>
      </c>
      <c r="E588">
        <v>0.10401000000000001</v>
      </c>
      <c r="F588">
        <v>5.6570000000000002E-2</v>
      </c>
      <c r="G588">
        <v>9.6079999999999999E-2</v>
      </c>
      <c r="H588">
        <v>7.7600000000000002E-2</v>
      </c>
      <c r="I588">
        <v>9.4130000000000005E-2</v>
      </c>
      <c r="J588">
        <v>1.474E-2</v>
      </c>
      <c r="K588">
        <v>4.5539999999999997E-2</v>
      </c>
      <c r="L588">
        <v>4.206E-2</v>
      </c>
      <c r="M588">
        <v>5.1810000000000002E-2</v>
      </c>
      <c r="N588">
        <v>9.5280000000000004E-2</v>
      </c>
      <c r="O588">
        <v>7.911E-2</v>
      </c>
      <c r="P588">
        <v>9.5089999999999994E-2</v>
      </c>
      <c r="Q588">
        <v>4.2450000000000002E-2</v>
      </c>
      <c r="R588">
        <v>6.9260000000000002E-2</v>
      </c>
      <c r="S588">
        <v>7.5090000000000004E-2</v>
      </c>
      <c r="T588">
        <v>9.4289999999999999E-2</v>
      </c>
      <c r="U588">
        <v>0.10134</v>
      </c>
      <c r="V588">
        <v>0.16868</v>
      </c>
      <c r="W588">
        <v>0.1346</v>
      </c>
      <c r="X588">
        <v>0.11502</v>
      </c>
      <c r="Y588">
        <v>6.8349999999999994E-2</v>
      </c>
      <c r="Z588">
        <v>7.8450000000000006E-2</v>
      </c>
      <c r="AA588">
        <v>8.022E-2</v>
      </c>
      <c r="AB588">
        <v>0.10573</v>
      </c>
      <c r="AC588">
        <v>4.9140000000000003E-2</v>
      </c>
      <c r="AD588">
        <v>9.6009999999999998E-2</v>
      </c>
      <c r="AE588">
        <v>8.4129999999999996E-2</v>
      </c>
    </row>
    <row r="589" spans="2:31">
      <c r="B589">
        <v>780.62</v>
      </c>
      <c r="C589">
        <v>3.31E-3</v>
      </c>
      <c r="D589">
        <v>0.17358999999999999</v>
      </c>
      <c r="E589">
        <v>0.10323</v>
      </c>
      <c r="F589">
        <v>5.5390000000000002E-2</v>
      </c>
      <c r="G589">
        <v>9.5049999999999996E-2</v>
      </c>
      <c r="H589">
        <v>7.6249999999999998E-2</v>
      </c>
      <c r="I589">
        <v>9.3649999999999997E-2</v>
      </c>
      <c r="J589">
        <v>1.4789999999999999E-2</v>
      </c>
      <c r="K589">
        <v>4.4069999999999998E-2</v>
      </c>
      <c r="L589">
        <v>4.1430000000000002E-2</v>
      </c>
      <c r="M589">
        <v>5.0999999999999997E-2</v>
      </c>
      <c r="N589">
        <v>9.4079999999999997E-2</v>
      </c>
      <c r="O589">
        <v>7.7969999999999998E-2</v>
      </c>
      <c r="P589">
        <v>9.4469999999999998E-2</v>
      </c>
      <c r="Q589">
        <v>4.233E-2</v>
      </c>
      <c r="R589">
        <v>6.9570000000000007E-2</v>
      </c>
      <c r="S589">
        <v>7.4279999999999999E-2</v>
      </c>
      <c r="T589">
        <v>9.4500000000000001E-2</v>
      </c>
      <c r="U589">
        <v>0.10041</v>
      </c>
      <c r="V589">
        <v>0.16866999999999999</v>
      </c>
      <c r="W589">
        <v>0.13422000000000001</v>
      </c>
      <c r="X589">
        <v>0.11464000000000001</v>
      </c>
      <c r="Y589">
        <v>6.787E-2</v>
      </c>
      <c r="Z589">
        <v>7.9240000000000005E-2</v>
      </c>
      <c r="AA589">
        <v>7.9570000000000002E-2</v>
      </c>
      <c r="AB589">
        <v>0.10458000000000001</v>
      </c>
      <c r="AC589">
        <v>4.9209999999999997E-2</v>
      </c>
      <c r="AD589">
        <v>9.5449999999999993E-2</v>
      </c>
      <c r="AE589">
        <v>8.387E-2</v>
      </c>
    </row>
    <row r="590" spans="2:31">
      <c r="B590">
        <v>781.35199999999998</v>
      </c>
      <c r="C590">
        <v>2.6199999999999999E-3</v>
      </c>
      <c r="D590">
        <v>0.17338000000000001</v>
      </c>
      <c r="E590">
        <v>0.10372000000000001</v>
      </c>
      <c r="F590">
        <v>5.6129999999999999E-2</v>
      </c>
      <c r="G590">
        <v>9.3759999999999996E-2</v>
      </c>
      <c r="H590">
        <v>7.7060000000000003E-2</v>
      </c>
      <c r="I590">
        <v>9.4170000000000004E-2</v>
      </c>
      <c r="J590">
        <v>1.423E-2</v>
      </c>
      <c r="K590">
        <v>4.4979999999999999E-2</v>
      </c>
      <c r="L590">
        <v>4.1480000000000003E-2</v>
      </c>
      <c r="M590">
        <v>5.0950000000000002E-2</v>
      </c>
      <c r="N590">
        <v>9.3840000000000007E-2</v>
      </c>
      <c r="O590">
        <v>7.8420000000000004E-2</v>
      </c>
      <c r="P590">
        <v>9.5280000000000004E-2</v>
      </c>
      <c r="Q590">
        <v>4.299E-2</v>
      </c>
      <c r="R590">
        <v>6.9559999999999997E-2</v>
      </c>
      <c r="S590">
        <v>7.5600000000000001E-2</v>
      </c>
      <c r="T590">
        <v>9.4320000000000001E-2</v>
      </c>
      <c r="U590">
        <v>0.10063999999999999</v>
      </c>
      <c r="V590">
        <v>0.16872999999999999</v>
      </c>
      <c r="W590">
        <v>0.13458999999999999</v>
      </c>
      <c r="X590">
        <v>0.11361</v>
      </c>
      <c r="Y590">
        <v>6.8360000000000004E-2</v>
      </c>
      <c r="Z590">
        <v>7.8850000000000003E-2</v>
      </c>
      <c r="AA590">
        <v>7.9259999999999997E-2</v>
      </c>
      <c r="AB590">
        <v>0.10498</v>
      </c>
      <c r="AC590">
        <v>4.863E-2</v>
      </c>
      <c r="AD590">
        <v>9.5439999999999997E-2</v>
      </c>
      <c r="AE590">
        <v>8.3260000000000001E-2</v>
      </c>
    </row>
    <row r="591" spans="2:31">
      <c r="B591">
        <v>782.08500000000004</v>
      </c>
      <c r="C591">
        <v>2.6700000000000001E-3</v>
      </c>
      <c r="D591">
        <v>0.17283999999999999</v>
      </c>
      <c r="E591">
        <v>0.10403999999999999</v>
      </c>
      <c r="F591">
        <v>5.5820000000000002E-2</v>
      </c>
      <c r="G591">
        <v>9.5130000000000006E-2</v>
      </c>
      <c r="H591">
        <v>7.7210000000000001E-2</v>
      </c>
      <c r="I591">
        <v>9.3280000000000002E-2</v>
      </c>
      <c r="J591">
        <v>1.464E-2</v>
      </c>
      <c r="K591">
        <v>4.5100000000000001E-2</v>
      </c>
      <c r="L591">
        <v>4.206E-2</v>
      </c>
      <c r="M591">
        <v>5.1869999999999999E-2</v>
      </c>
      <c r="N591">
        <v>9.4740000000000005E-2</v>
      </c>
      <c r="O591">
        <v>7.7729999999999994E-2</v>
      </c>
      <c r="P591">
        <v>9.4710000000000003E-2</v>
      </c>
      <c r="Q591">
        <v>4.2630000000000001E-2</v>
      </c>
      <c r="R591">
        <v>6.93E-2</v>
      </c>
      <c r="S591">
        <v>7.5259999999999994E-2</v>
      </c>
      <c r="T591">
        <v>9.3189999999999995E-2</v>
      </c>
      <c r="U591">
        <v>0.10155</v>
      </c>
      <c r="V591">
        <v>0.16889000000000001</v>
      </c>
      <c r="W591">
        <v>0.13392999999999999</v>
      </c>
      <c r="X591">
        <v>0.11327</v>
      </c>
      <c r="Y591">
        <v>6.8250000000000005E-2</v>
      </c>
      <c r="Z591">
        <v>7.843E-2</v>
      </c>
      <c r="AA591">
        <v>7.9450000000000007E-2</v>
      </c>
      <c r="AB591">
        <v>0.1052</v>
      </c>
      <c r="AC591">
        <v>4.8090000000000001E-2</v>
      </c>
      <c r="AD591">
        <v>9.6089999999999995E-2</v>
      </c>
      <c r="AE591">
        <v>8.4199999999999997E-2</v>
      </c>
    </row>
    <row r="592" spans="2:31">
      <c r="B592">
        <v>782.81700000000001</v>
      </c>
      <c r="C592">
        <v>2.32E-3</v>
      </c>
      <c r="D592">
        <v>0.17262</v>
      </c>
      <c r="E592">
        <v>0.10161000000000001</v>
      </c>
      <c r="F592">
        <v>5.493E-2</v>
      </c>
      <c r="G592">
        <v>9.4229999999999994E-2</v>
      </c>
      <c r="H592">
        <v>7.6069999999999999E-2</v>
      </c>
      <c r="I592">
        <v>9.3700000000000006E-2</v>
      </c>
      <c r="J592">
        <v>1.371E-2</v>
      </c>
      <c r="K592">
        <v>4.437E-2</v>
      </c>
      <c r="L592">
        <v>4.1300000000000003E-2</v>
      </c>
      <c r="M592">
        <v>5.0029999999999998E-2</v>
      </c>
      <c r="N592">
        <v>9.2899999999999996E-2</v>
      </c>
      <c r="O592">
        <v>7.8100000000000003E-2</v>
      </c>
      <c r="P592">
        <v>9.4339999999999993E-2</v>
      </c>
      <c r="Q592">
        <v>4.2160000000000003E-2</v>
      </c>
      <c r="R592">
        <v>7.0019999999999999E-2</v>
      </c>
      <c r="S592">
        <v>7.4709999999999999E-2</v>
      </c>
      <c r="T592">
        <v>9.4390000000000002E-2</v>
      </c>
      <c r="U592">
        <v>9.9979999999999999E-2</v>
      </c>
      <c r="V592">
        <v>0.16800999999999999</v>
      </c>
      <c r="W592">
        <v>0.13328000000000001</v>
      </c>
      <c r="X592">
        <v>0.11298999999999999</v>
      </c>
      <c r="Y592">
        <v>6.7360000000000003E-2</v>
      </c>
      <c r="Z592">
        <v>7.7969999999999998E-2</v>
      </c>
      <c r="AA592">
        <v>7.8719999999999998E-2</v>
      </c>
      <c r="AB592">
        <v>0.10471999999999999</v>
      </c>
      <c r="AC592">
        <v>4.8180000000000001E-2</v>
      </c>
      <c r="AD592">
        <v>9.6000000000000002E-2</v>
      </c>
      <c r="AE592">
        <v>8.3489999999999995E-2</v>
      </c>
    </row>
    <row r="593" spans="2:31">
      <c r="B593">
        <v>783.54899999999998</v>
      </c>
      <c r="C593">
        <v>2.4499999999999999E-3</v>
      </c>
      <c r="D593">
        <v>0.17321</v>
      </c>
      <c r="E593">
        <v>0.10328</v>
      </c>
      <c r="F593">
        <v>5.6689999999999997E-2</v>
      </c>
      <c r="G593">
        <v>9.4130000000000005E-2</v>
      </c>
      <c r="H593">
        <v>7.6660000000000006E-2</v>
      </c>
      <c r="I593">
        <v>9.4009999999999996E-2</v>
      </c>
      <c r="J593">
        <v>1.423E-2</v>
      </c>
      <c r="K593">
        <v>4.48E-2</v>
      </c>
      <c r="L593">
        <v>4.1329999999999999E-2</v>
      </c>
      <c r="M593">
        <v>5.1450000000000003E-2</v>
      </c>
      <c r="N593">
        <v>9.4079999999999997E-2</v>
      </c>
      <c r="O593">
        <v>7.8490000000000004E-2</v>
      </c>
      <c r="P593">
        <v>9.5049999999999996E-2</v>
      </c>
      <c r="Q593">
        <v>4.3270000000000003E-2</v>
      </c>
      <c r="R593">
        <v>6.9849999999999995E-2</v>
      </c>
      <c r="S593">
        <v>7.5160000000000005E-2</v>
      </c>
      <c r="T593">
        <v>9.4170000000000004E-2</v>
      </c>
      <c r="U593">
        <v>0.10054</v>
      </c>
      <c r="V593">
        <v>0.16805</v>
      </c>
      <c r="W593">
        <v>0.13438</v>
      </c>
      <c r="X593">
        <v>0.11366999999999999</v>
      </c>
      <c r="Y593">
        <v>6.8629999999999997E-2</v>
      </c>
      <c r="Z593">
        <v>7.8850000000000003E-2</v>
      </c>
      <c r="AA593">
        <v>7.9229999999999995E-2</v>
      </c>
      <c r="AB593">
        <v>0.10532999999999999</v>
      </c>
      <c r="AC593">
        <v>4.8669999999999998E-2</v>
      </c>
      <c r="AD593">
        <v>9.6229999999999996E-2</v>
      </c>
      <c r="AE593">
        <v>8.3430000000000004E-2</v>
      </c>
    </row>
    <row r="594" spans="2:31">
      <c r="B594">
        <v>784.28099999999995</v>
      </c>
      <c r="C594">
        <v>3.14E-3</v>
      </c>
      <c r="D594">
        <v>0.17335</v>
      </c>
      <c r="E594">
        <v>0.10437</v>
      </c>
      <c r="F594">
        <v>5.5930000000000001E-2</v>
      </c>
      <c r="G594">
        <v>9.4810000000000005E-2</v>
      </c>
      <c r="H594">
        <v>7.6759999999999995E-2</v>
      </c>
      <c r="I594">
        <v>9.332E-2</v>
      </c>
      <c r="J594">
        <v>1.397E-2</v>
      </c>
      <c r="K594">
        <v>4.5170000000000002E-2</v>
      </c>
      <c r="L594">
        <v>4.1489999999999999E-2</v>
      </c>
      <c r="M594">
        <v>5.1799999999999999E-2</v>
      </c>
      <c r="N594">
        <v>9.4100000000000003E-2</v>
      </c>
      <c r="O594">
        <v>7.8869999999999996E-2</v>
      </c>
      <c r="P594">
        <v>9.4570000000000001E-2</v>
      </c>
      <c r="Q594">
        <v>4.3279999999999999E-2</v>
      </c>
      <c r="R594">
        <v>6.9529999999999995E-2</v>
      </c>
      <c r="S594">
        <v>7.4209999999999998E-2</v>
      </c>
      <c r="T594">
        <v>9.3829999999999997E-2</v>
      </c>
      <c r="U594">
        <v>0.1012</v>
      </c>
      <c r="V594">
        <v>0.16875000000000001</v>
      </c>
      <c r="W594">
        <v>0.13442999999999999</v>
      </c>
      <c r="X594">
        <v>0.11366999999999999</v>
      </c>
      <c r="Y594">
        <v>6.7930000000000004E-2</v>
      </c>
      <c r="Z594">
        <v>7.8520000000000006E-2</v>
      </c>
      <c r="AA594">
        <v>7.9990000000000006E-2</v>
      </c>
      <c r="AB594">
        <v>0.10455</v>
      </c>
      <c r="AC594">
        <v>4.8919999999999998E-2</v>
      </c>
      <c r="AD594">
        <v>9.4990000000000005E-2</v>
      </c>
      <c r="AE594">
        <v>8.3220000000000002E-2</v>
      </c>
    </row>
    <row r="595" spans="2:31">
      <c r="B595">
        <v>785.01300000000003</v>
      </c>
      <c r="C595">
        <v>2.3999999999999998E-3</v>
      </c>
      <c r="D595">
        <v>0.17352000000000001</v>
      </c>
      <c r="E595">
        <v>0.10449</v>
      </c>
      <c r="F595">
        <v>5.5910000000000001E-2</v>
      </c>
      <c r="G595">
        <v>9.493E-2</v>
      </c>
      <c r="H595">
        <v>7.7679999999999999E-2</v>
      </c>
      <c r="I595">
        <v>9.3539999999999998E-2</v>
      </c>
      <c r="J595">
        <v>1.406E-2</v>
      </c>
      <c r="K595">
        <v>4.4740000000000002E-2</v>
      </c>
      <c r="L595">
        <v>4.2630000000000001E-2</v>
      </c>
      <c r="M595">
        <v>5.1670000000000001E-2</v>
      </c>
      <c r="N595">
        <v>9.4229999999999994E-2</v>
      </c>
      <c r="O595">
        <v>7.8149999999999997E-2</v>
      </c>
      <c r="P595">
        <v>9.5210000000000003E-2</v>
      </c>
      <c r="Q595">
        <v>4.3549999999999998E-2</v>
      </c>
      <c r="R595">
        <v>6.9309999999999997E-2</v>
      </c>
      <c r="S595">
        <v>7.4630000000000002E-2</v>
      </c>
      <c r="T595">
        <v>9.4049999999999995E-2</v>
      </c>
      <c r="U595">
        <v>0.10041</v>
      </c>
      <c r="V595">
        <v>0.16843</v>
      </c>
      <c r="W595">
        <v>0.13395000000000001</v>
      </c>
      <c r="X595">
        <v>0.11316</v>
      </c>
      <c r="Y595">
        <v>6.8349999999999994E-2</v>
      </c>
      <c r="Z595">
        <v>7.8579999999999997E-2</v>
      </c>
      <c r="AA595">
        <v>7.9390000000000002E-2</v>
      </c>
      <c r="AB595">
        <v>0.10521999999999999</v>
      </c>
      <c r="AC595">
        <v>4.9050000000000003E-2</v>
      </c>
      <c r="AD595">
        <v>9.5619999999999997E-2</v>
      </c>
      <c r="AE595">
        <v>8.3729999999999999E-2</v>
      </c>
    </row>
    <row r="596" spans="2:31">
      <c r="B596">
        <v>785.745</v>
      </c>
      <c r="C596">
        <v>2.4499999999999999E-3</v>
      </c>
      <c r="D596">
        <v>0.17401</v>
      </c>
      <c r="E596">
        <v>0.10405</v>
      </c>
      <c r="F596">
        <v>5.6390000000000003E-2</v>
      </c>
      <c r="G596">
        <v>9.4509999999999997E-2</v>
      </c>
      <c r="H596">
        <v>7.7509999999999996E-2</v>
      </c>
      <c r="I596">
        <v>9.3689999999999996E-2</v>
      </c>
      <c r="J596">
        <v>1.3509999999999999E-2</v>
      </c>
      <c r="K596">
        <v>4.4429999999999997E-2</v>
      </c>
      <c r="L596">
        <v>4.2590000000000003E-2</v>
      </c>
      <c r="M596">
        <v>5.0569999999999997E-2</v>
      </c>
      <c r="N596">
        <v>9.4219999999999998E-2</v>
      </c>
      <c r="O596">
        <v>7.8609999999999999E-2</v>
      </c>
      <c r="P596">
        <v>9.4740000000000005E-2</v>
      </c>
      <c r="Q596">
        <v>4.3310000000000001E-2</v>
      </c>
      <c r="R596">
        <v>7.016E-2</v>
      </c>
      <c r="S596">
        <v>7.4800000000000005E-2</v>
      </c>
      <c r="T596">
        <v>9.4240000000000004E-2</v>
      </c>
      <c r="U596">
        <v>0.1012</v>
      </c>
      <c r="V596">
        <v>0.16858999999999999</v>
      </c>
      <c r="W596">
        <v>0.13386999999999999</v>
      </c>
      <c r="X596">
        <v>0.11401</v>
      </c>
      <c r="Y596">
        <v>6.7809999999999995E-2</v>
      </c>
      <c r="Z596">
        <v>7.8619999999999995E-2</v>
      </c>
      <c r="AA596">
        <v>7.9820000000000002E-2</v>
      </c>
      <c r="AB596">
        <v>0.10561</v>
      </c>
      <c r="AC596">
        <v>4.922E-2</v>
      </c>
      <c r="AD596">
        <v>9.6030000000000004E-2</v>
      </c>
      <c r="AE596">
        <v>8.3229999999999998E-2</v>
      </c>
    </row>
    <row r="597" spans="2:31">
      <c r="B597">
        <v>786.47699999999998</v>
      </c>
      <c r="C597">
        <v>3.2200000000000002E-3</v>
      </c>
      <c r="D597">
        <v>0.17348</v>
      </c>
      <c r="E597">
        <v>0.10417999999999999</v>
      </c>
      <c r="F597">
        <v>5.6469999999999999E-2</v>
      </c>
      <c r="G597">
        <v>9.5250000000000001E-2</v>
      </c>
      <c r="H597">
        <v>7.775E-2</v>
      </c>
      <c r="I597">
        <v>9.4060000000000005E-2</v>
      </c>
      <c r="J597">
        <v>1.47E-2</v>
      </c>
      <c r="K597">
        <v>4.5499999999999999E-2</v>
      </c>
      <c r="L597">
        <v>4.1880000000000001E-2</v>
      </c>
      <c r="M597">
        <v>5.1319999999999998E-2</v>
      </c>
      <c r="N597">
        <v>9.4049999999999995E-2</v>
      </c>
      <c r="O597">
        <v>7.8450000000000006E-2</v>
      </c>
      <c r="P597">
        <v>9.5519999999999994E-2</v>
      </c>
      <c r="Q597">
        <v>4.301E-2</v>
      </c>
      <c r="R597">
        <v>6.9760000000000003E-2</v>
      </c>
      <c r="S597">
        <v>7.5490000000000002E-2</v>
      </c>
      <c r="T597">
        <v>9.4049999999999995E-2</v>
      </c>
      <c r="U597">
        <v>0.10033</v>
      </c>
      <c r="V597">
        <v>0.16858999999999999</v>
      </c>
      <c r="W597">
        <v>0.13458000000000001</v>
      </c>
      <c r="X597">
        <v>0.11425</v>
      </c>
      <c r="Y597">
        <v>6.9029999999999994E-2</v>
      </c>
      <c r="Z597">
        <v>7.9450000000000007E-2</v>
      </c>
      <c r="AA597">
        <v>8.0589999999999995E-2</v>
      </c>
      <c r="AB597">
        <v>0.10478999999999999</v>
      </c>
      <c r="AC597">
        <v>4.9869999999999998E-2</v>
      </c>
      <c r="AD597">
        <v>9.6689999999999998E-2</v>
      </c>
      <c r="AE597">
        <v>8.4570000000000006E-2</v>
      </c>
    </row>
    <row r="598" spans="2:31">
      <c r="B598">
        <v>787.20899999999995</v>
      </c>
      <c r="C598">
        <v>2.9299999999999999E-3</v>
      </c>
      <c r="D598">
        <v>0.17287</v>
      </c>
      <c r="E598">
        <v>0.10435999999999999</v>
      </c>
      <c r="F598">
        <v>5.6120000000000003E-2</v>
      </c>
      <c r="G598">
        <v>9.4899999999999998E-2</v>
      </c>
      <c r="H598">
        <v>7.6660000000000006E-2</v>
      </c>
      <c r="I598">
        <v>9.3710000000000002E-2</v>
      </c>
      <c r="J598">
        <v>1.4789999999999999E-2</v>
      </c>
      <c r="K598">
        <v>4.5429999999999998E-2</v>
      </c>
      <c r="L598">
        <v>4.2529999999999998E-2</v>
      </c>
      <c r="M598">
        <v>5.1220000000000002E-2</v>
      </c>
      <c r="N598">
        <v>9.511E-2</v>
      </c>
      <c r="O598">
        <v>7.9329999999999998E-2</v>
      </c>
      <c r="P598">
        <v>9.4710000000000003E-2</v>
      </c>
      <c r="Q598">
        <v>4.3490000000000001E-2</v>
      </c>
      <c r="R598">
        <v>7.0260000000000003E-2</v>
      </c>
      <c r="S598">
        <v>7.5249999999999997E-2</v>
      </c>
      <c r="T598">
        <v>9.3229999999999993E-2</v>
      </c>
      <c r="U598">
        <v>0.10115</v>
      </c>
      <c r="V598">
        <v>0.16841</v>
      </c>
      <c r="W598">
        <v>0.13403000000000001</v>
      </c>
      <c r="X598">
        <v>0.11438</v>
      </c>
      <c r="Y598">
        <v>6.8229999999999999E-2</v>
      </c>
      <c r="Z598">
        <v>7.8909999999999994E-2</v>
      </c>
      <c r="AA598">
        <v>7.936E-2</v>
      </c>
      <c r="AB598">
        <v>0.10501000000000001</v>
      </c>
      <c r="AC598">
        <v>4.9820000000000003E-2</v>
      </c>
      <c r="AD598">
        <v>9.5329999999999998E-2</v>
      </c>
      <c r="AE598">
        <v>8.4370000000000001E-2</v>
      </c>
    </row>
    <row r="599" spans="2:31">
      <c r="B599">
        <v>787.94100000000003</v>
      </c>
      <c r="C599">
        <v>2.7699999999999999E-3</v>
      </c>
      <c r="D599">
        <v>0.17337</v>
      </c>
      <c r="E599">
        <v>0.10455</v>
      </c>
      <c r="F599">
        <v>5.6919999999999998E-2</v>
      </c>
      <c r="G599">
        <v>9.4600000000000004E-2</v>
      </c>
      <c r="H599">
        <v>7.7170000000000002E-2</v>
      </c>
      <c r="I599">
        <v>9.4399999999999998E-2</v>
      </c>
      <c r="J599">
        <v>1.465E-2</v>
      </c>
      <c r="K599">
        <v>4.4670000000000001E-2</v>
      </c>
      <c r="L599">
        <v>4.1799999999999997E-2</v>
      </c>
      <c r="M599">
        <v>5.0770000000000003E-2</v>
      </c>
      <c r="N599">
        <v>9.3869999999999995E-2</v>
      </c>
      <c r="O599">
        <v>7.8789999999999999E-2</v>
      </c>
      <c r="P599">
        <v>9.5369999999999996E-2</v>
      </c>
      <c r="Q599">
        <v>4.2889999999999998E-2</v>
      </c>
      <c r="R599">
        <v>7.0010000000000003E-2</v>
      </c>
      <c r="S599">
        <v>7.5410000000000005E-2</v>
      </c>
      <c r="T599">
        <v>9.3539999999999998E-2</v>
      </c>
      <c r="U599">
        <v>0.10069</v>
      </c>
      <c r="V599">
        <v>0.16879</v>
      </c>
      <c r="W599">
        <v>0.13461000000000001</v>
      </c>
      <c r="X599">
        <v>0.11373999999999999</v>
      </c>
      <c r="Y599">
        <v>6.8559999999999996E-2</v>
      </c>
      <c r="Z599">
        <v>7.8259999999999996E-2</v>
      </c>
      <c r="AA599">
        <v>8.0049999999999996E-2</v>
      </c>
      <c r="AB599">
        <v>0.10531</v>
      </c>
      <c r="AC599">
        <v>4.9360000000000001E-2</v>
      </c>
      <c r="AD599">
        <v>9.6240000000000006E-2</v>
      </c>
      <c r="AE599">
        <v>8.4599999999999995E-2</v>
      </c>
    </row>
    <row r="600" spans="2:31">
      <c r="B600">
        <v>788.67200000000003</v>
      </c>
      <c r="C600">
        <v>2E-3</v>
      </c>
      <c r="D600">
        <v>0.17288999999999999</v>
      </c>
      <c r="E600">
        <v>0.10317999999999999</v>
      </c>
      <c r="F600">
        <v>5.5550000000000002E-2</v>
      </c>
      <c r="G600">
        <v>9.3759999999999996E-2</v>
      </c>
      <c r="H600">
        <v>7.5980000000000006E-2</v>
      </c>
      <c r="I600">
        <v>9.3439999999999995E-2</v>
      </c>
      <c r="J600">
        <v>1.3639999999999999E-2</v>
      </c>
      <c r="K600">
        <v>4.3639999999999998E-2</v>
      </c>
      <c r="L600">
        <v>4.0370000000000003E-2</v>
      </c>
      <c r="M600">
        <v>5.0779999999999999E-2</v>
      </c>
      <c r="N600">
        <v>9.3520000000000006E-2</v>
      </c>
      <c r="O600">
        <v>7.7219999999999997E-2</v>
      </c>
      <c r="P600">
        <v>9.5079999999999998E-2</v>
      </c>
      <c r="Q600">
        <v>4.2040000000000001E-2</v>
      </c>
      <c r="R600">
        <v>6.8849999999999995E-2</v>
      </c>
      <c r="S600">
        <v>7.492E-2</v>
      </c>
      <c r="T600">
        <v>9.3509999999999996E-2</v>
      </c>
      <c r="U600">
        <v>9.9760000000000001E-2</v>
      </c>
      <c r="V600">
        <v>0.16833000000000001</v>
      </c>
      <c r="W600">
        <v>0.13295999999999999</v>
      </c>
      <c r="X600">
        <v>0.11312</v>
      </c>
      <c r="Y600">
        <v>6.7220000000000002E-2</v>
      </c>
      <c r="Z600">
        <v>7.7950000000000005E-2</v>
      </c>
      <c r="AA600">
        <v>7.9869999999999997E-2</v>
      </c>
      <c r="AB600">
        <v>0.10385999999999999</v>
      </c>
      <c r="AC600">
        <v>4.854E-2</v>
      </c>
      <c r="AD600">
        <v>9.5399999999999999E-2</v>
      </c>
      <c r="AE600">
        <v>8.2629999999999995E-2</v>
      </c>
    </row>
    <row r="601" spans="2:31">
      <c r="B601">
        <v>789.404</v>
      </c>
      <c r="C601">
        <v>3.2000000000000002E-3</v>
      </c>
      <c r="D601">
        <v>0.17308999999999999</v>
      </c>
      <c r="E601">
        <v>0.10414</v>
      </c>
      <c r="F601">
        <v>5.6189999999999997E-2</v>
      </c>
      <c r="G601">
        <v>9.5140000000000002E-2</v>
      </c>
      <c r="H601">
        <v>7.6819999999999999E-2</v>
      </c>
      <c r="I601">
        <v>9.4570000000000001E-2</v>
      </c>
      <c r="J601">
        <v>1.455E-2</v>
      </c>
      <c r="K601">
        <v>4.5710000000000001E-2</v>
      </c>
      <c r="L601">
        <v>4.2189999999999998E-2</v>
      </c>
      <c r="M601">
        <v>5.1900000000000002E-2</v>
      </c>
      <c r="N601">
        <v>9.4399999999999998E-2</v>
      </c>
      <c r="O601">
        <v>7.8689999999999996E-2</v>
      </c>
      <c r="P601">
        <v>9.5250000000000001E-2</v>
      </c>
      <c r="Q601">
        <v>4.2860000000000002E-2</v>
      </c>
      <c r="R601">
        <v>6.9470000000000004E-2</v>
      </c>
      <c r="S601">
        <v>7.4770000000000003E-2</v>
      </c>
      <c r="T601">
        <v>9.3840000000000007E-2</v>
      </c>
      <c r="U601">
        <v>0.10105</v>
      </c>
      <c r="V601">
        <v>0.16822999999999999</v>
      </c>
      <c r="W601">
        <v>0.13372000000000001</v>
      </c>
      <c r="X601">
        <v>0.11434999999999999</v>
      </c>
      <c r="Y601">
        <v>6.8049999999999999E-2</v>
      </c>
      <c r="Z601">
        <v>7.8759999999999997E-2</v>
      </c>
      <c r="AA601">
        <v>7.8600000000000003E-2</v>
      </c>
      <c r="AB601">
        <v>0.10517</v>
      </c>
      <c r="AC601">
        <v>4.9299999999999997E-2</v>
      </c>
      <c r="AD601">
        <v>9.6409999999999996E-2</v>
      </c>
      <c r="AE601">
        <v>8.3640000000000006E-2</v>
      </c>
    </row>
    <row r="602" spans="2:31">
      <c r="B602">
        <v>790.13599999999997</v>
      </c>
      <c r="C602">
        <v>2.9199999999999999E-3</v>
      </c>
      <c r="D602">
        <v>0.17301</v>
      </c>
      <c r="E602">
        <v>0.10333000000000001</v>
      </c>
      <c r="F602">
        <v>5.604E-2</v>
      </c>
      <c r="G602">
        <v>9.4909999999999994E-2</v>
      </c>
      <c r="H602">
        <v>7.7490000000000003E-2</v>
      </c>
      <c r="I602">
        <v>9.3109999999999998E-2</v>
      </c>
      <c r="J602">
        <v>1.404E-2</v>
      </c>
      <c r="K602">
        <v>4.5150000000000003E-2</v>
      </c>
      <c r="L602">
        <v>4.1419999999999998E-2</v>
      </c>
      <c r="M602">
        <v>5.1470000000000002E-2</v>
      </c>
      <c r="N602">
        <v>9.3299999999999994E-2</v>
      </c>
      <c r="O602">
        <v>7.8259999999999996E-2</v>
      </c>
      <c r="P602">
        <v>9.4890000000000002E-2</v>
      </c>
      <c r="Q602">
        <v>4.2079999999999999E-2</v>
      </c>
      <c r="R602">
        <v>6.966E-2</v>
      </c>
      <c r="S602">
        <v>7.4679999999999996E-2</v>
      </c>
      <c r="T602">
        <v>9.3710000000000002E-2</v>
      </c>
      <c r="U602">
        <v>0.10042</v>
      </c>
      <c r="V602">
        <v>0.16749</v>
      </c>
      <c r="W602">
        <v>0.13411000000000001</v>
      </c>
      <c r="X602">
        <v>0.113</v>
      </c>
      <c r="Y602">
        <v>6.8150000000000002E-2</v>
      </c>
      <c r="Z602">
        <v>7.8689999999999996E-2</v>
      </c>
      <c r="AA602">
        <v>7.9420000000000004E-2</v>
      </c>
      <c r="AB602">
        <v>0.10517</v>
      </c>
      <c r="AC602">
        <v>4.9149999999999999E-2</v>
      </c>
      <c r="AD602">
        <v>9.6189999999999998E-2</v>
      </c>
      <c r="AE602">
        <v>8.4409999999999999E-2</v>
      </c>
    </row>
    <row r="603" spans="2:31">
      <c r="B603">
        <v>790.86699999999996</v>
      </c>
      <c r="C603">
        <v>2.3700000000000001E-3</v>
      </c>
      <c r="D603">
        <v>0.17405000000000001</v>
      </c>
      <c r="E603">
        <v>0.10415000000000001</v>
      </c>
      <c r="F603">
        <v>5.5449999999999999E-2</v>
      </c>
      <c r="G603">
        <v>9.4420000000000004E-2</v>
      </c>
      <c r="H603">
        <v>7.7179999999999999E-2</v>
      </c>
      <c r="I603">
        <v>9.35E-2</v>
      </c>
      <c r="J603">
        <v>1.359E-2</v>
      </c>
      <c r="K603">
        <v>4.4690000000000001E-2</v>
      </c>
      <c r="L603">
        <v>4.1709999999999997E-2</v>
      </c>
      <c r="M603">
        <v>5.092E-2</v>
      </c>
      <c r="N603">
        <v>9.4020000000000006E-2</v>
      </c>
      <c r="O603">
        <v>7.8079999999999997E-2</v>
      </c>
      <c r="P603">
        <v>9.5229999999999995E-2</v>
      </c>
      <c r="Q603">
        <v>4.2599999999999999E-2</v>
      </c>
      <c r="R603">
        <v>6.9129999999999997E-2</v>
      </c>
      <c r="S603">
        <v>7.4999999999999997E-2</v>
      </c>
      <c r="T603">
        <v>9.4140000000000001E-2</v>
      </c>
      <c r="U603">
        <v>0.10048</v>
      </c>
      <c r="V603">
        <v>0.16789000000000001</v>
      </c>
      <c r="W603">
        <v>0.13378000000000001</v>
      </c>
      <c r="X603">
        <v>0.11362999999999999</v>
      </c>
      <c r="Y603">
        <v>6.8040000000000003E-2</v>
      </c>
      <c r="Z603">
        <v>7.7829999999999996E-2</v>
      </c>
      <c r="AA603">
        <v>7.9280000000000003E-2</v>
      </c>
      <c r="AB603">
        <v>0.10419</v>
      </c>
      <c r="AC603">
        <v>4.8529999999999997E-2</v>
      </c>
      <c r="AD603">
        <v>9.6079999999999999E-2</v>
      </c>
      <c r="AE603">
        <v>8.3549999999999999E-2</v>
      </c>
    </row>
    <row r="604" spans="2:31">
      <c r="B604">
        <v>791.59799999999996</v>
      </c>
      <c r="C604">
        <v>2.3800000000000002E-3</v>
      </c>
      <c r="D604">
        <v>0.17247999999999999</v>
      </c>
      <c r="E604">
        <v>0.10321</v>
      </c>
      <c r="F604">
        <v>5.552E-2</v>
      </c>
      <c r="G604">
        <v>9.4089999999999993E-2</v>
      </c>
      <c r="H604">
        <v>7.6980000000000007E-2</v>
      </c>
      <c r="I604">
        <v>9.2350000000000002E-2</v>
      </c>
      <c r="J604">
        <v>1.4500000000000001E-2</v>
      </c>
      <c r="K604">
        <v>4.5010000000000001E-2</v>
      </c>
      <c r="L604">
        <v>4.163E-2</v>
      </c>
      <c r="M604">
        <v>5.0569999999999997E-2</v>
      </c>
      <c r="N604">
        <v>9.4149999999999998E-2</v>
      </c>
      <c r="O604">
        <v>7.8170000000000003E-2</v>
      </c>
      <c r="P604">
        <v>9.5420000000000005E-2</v>
      </c>
      <c r="Q604">
        <v>4.2810000000000001E-2</v>
      </c>
      <c r="R604">
        <v>6.9209999999999994E-2</v>
      </c>
      <c r="S604">
        <v>7.4899999999999994E-2</v>
      </c>
      <c r="T604">
        <v>9.3079999999999996E-2</v>
      </c>
      <c r="U604">
        <v>0.10082000000000001</v>
      </c>
      <c r="V604">
        <v>0.16775000000000001</v>
      </c>
      <c r="W604">
        <v>0.13319</v>
      </c>
      <c r="X604">
        <v>0.11321000000000001</v>
      </c>
      <c r="Y604">
        <v>6.719E-2</v>
      </c>
      <c r="Z604">
        <v>7.8060000000000004E-2</v>
      </c>
      <c r="AA604">
        <v>7.8829999999999997E-2</v>
      </c>
      <c r="AB604">
        <v>0.10438</v>
      </c>
      <c r="AC604">
        <v>4.8180000000000001E-2</v>
      </c>
      <c r="AD604">
        <v>9.5399999999999999E-2</v>
      </c>
      <c r="AE604">
        <v>8.3199999999999996E-2</v>
      </c>
    </row>
    <row r="605" spans="2:31">
      <c r="B605">
        <v>792.33</v>
      </c>
      <c r="C605">
        <v>3.0200000000000001E-3</v>
      </c>
      <c r="D605">
        <v>0.17413999999999999</v>
      </c>
      <c r="E605">
        <v>0.10455</v>
      </c>
      <c r="F605">
        <v>5.6250000000000001E-2</v>
      </c>
      <c r="G605">
        <v>9.4799999999999995E-2</v>
      </c>
      <c r="H605">
        <v>7.8070000000000001E-2</v>
      </c>
      <c r="I605">
        <v>9.3649999999999997E-2</v>
      </c>
      <c r="J605">
        <v>1.405E-2</v>
      </c>
      <c r="K605">
        <v>4.4900000000000002E-2</v>
      </c>
      <c r="L605">
        <v>4.1689999999999998E-2</v>
      </c>
      <c r="M605">
        <v>5.2380000000000003E-2</v>
      </c>
      <c r="N605">
        <v>9.5100000000000004E-2</v>
      </c>
      <c r="O605">
        <v>7.9530000000000003E-2</v>
      </c>
      <c r="P605">
        <v>9.529E-2</v>
      </c>
      <c r="Q605">
        <v>4.3560000000000001E-2</v>
      </c>
      <c r="R605">
        <v>7.0199999999999999E-2</v>
      </c>
      <c r="S605">
        <v>7.5319999999999998E-2</v>
      </c>
      <c r="T605">
        <v>9.2999999999999999E-2</v>
      </c>
      <c r="U605">
        <v>0.10104</v>
      </c>
      <c r="V605">
        <v>0.16950000000000001</v>
      </c>
      <c r="W605">
        <v>0.13414000000000001</v>
      </c>
      <c r="X605">
        <v>0.11427</v>
      </c>
      <c r="Y605">
        <v>6.8419999999999995E-2</v>
      </c>
      <c r="Z605">
        <v>7.7969999999999998E-2</v>
      </c>
      <c r="AA605">
        <v>7.9269999999999993E-2</v>
      </c>
      <c r="AB605">
        <v>0.10605000000000001</v>
      </c>
      <c r="AC605">
        <v>4.861E-2</v>
      </c>
      <c r="AD605">
        <v>9.6149999999999999E-2</v>
      </c>
      <c r="AE605">
        <v>8.4089999999999998E-2</v>
      </c>
    </row>
    <row r="606" spans="2:31">
      <c r="B606">
        <v>793.06100000000004</v>
      </c>
      <c r="C606">
        <v>2.33E-3</v>
      </c>
      <c r="D606">
        <v>0.17296</v>
      </c>
      <c r="E606">
        <v>0.10332</v>
      </c>
      <c r="F606">
        <v>5.6079999999999998E-2</v>
      </c>
      <c r="G606">
        <v>9.5130000000000006E-2</v>
      </c>
      <c r="H606">
        <v>7.7450000000000005E-2</v>
      </c>
      <c r="I606">
        <v>9.3960000000000002E-2</v>
      </c>
      <c r="J606">
        <v>1.508E-2</v>
      </c>
      <c r="K606">
        <v>4.5749999999999999E-2</v>
      </c>
      <c r="L606">
        <v>4.265E-2</v>
      </c>
      <c r="M606">
        <v>5.2220000000000003E-2</v>
      </c>
      <c r="N606">
        <v>9.4500000000000001E-2</v>
      </c>
      <c r="O606">
        <v>7.8200000000000006E-2</v>
      </c>
      <c r="P606">
        <v>9.4899999999999998E-2</v>
      </c>
      <c r="Q606">
        <v>4.3490000000000001E-2</v>
      </c>
      <c r="R606">
        <v>7.016E-2</v>
      </c>
      <c r="S606">
        <v>7.5160000000000005E-2</v>
      </c>
      <c r="T606">
        <v>9.4159999999999994E-2</v>
      </c>
      <c r="U606">
        <v>0.10088999999999999</v>
      </c>
      <c r="V606">
        <v>0.16750000000000001</v>
      </c>
      <c r="W606">
        <v>0.13388</v>
      </c>
      <c r="X606">
        <v>0.11439000000000001</v>
      </c>
      <c r="Y606">
        <v>6.8320000000000006E-2</v>
      </c>
      <c r="Z606">
        <v>7.7899999999999997E-2</v>
      </c>
      <c r="AA606">
        <v>7.9930000000000001E-2</v>
      </c>
      <c r="AB606">
        <v>0.10512000000000001</v>
      </c>
      <c r="AC606">
        <v>4.897E-2</v>
      </c>
      <c r="AD606">
        <v>9.6290000000000001E-2</v>
      </c>
      <c r="AE606">
        <v>8.3040000000000003E-2</v>
      </c>
    </row>
    <row r="607" spans="2:31">
      <c r="B607">
        <v>793.79200000000003</v>
      </c>
      <c r="C607">
        <v>2.5799999999999998E-3</v>
      </c>
      <c r="D607">
        <v>0.17257</v>
      </c>
      <c r="E607">
        <v>0.10199999999999999</v>
      </c>
      <c r="F607">
        <v>5.543E-2</v>
      </c>
      <c r="G607">
        <v>9.4359999999999999E-2</v>
      </c>
      <c r="H607">
        <v>7.6230000000000006E-2</v>
      </c>
      <c r="I607">
        <v>9.4530000000000003E-2</v>
      </c>
      <c r="J607">
        <v>1.366E-2</v>
      </c>
      <c r="K607">
        <v>4.4679999999999997E-2</v>
      </c>
      <c r="L607">
        <v>4.1439999999999998E-2</v>
      </c>
      <c r="M607">
        <v>5.1069999999999997E-2</v>
      </c>
      <c r="N607">
        <v>9.2590000000000006E-2</v>
      </c>
      <c r="O607">
        <v>7.8390000000000001E-2</v>
      </c>
      <c r="P607">
        <v>9.4229999999999994E-2</v>
      </c>
      <c r="Q607">
        <v>4.2419999999999999E-2</v>
      </c>
      <c r="R607">
        <v>6.9610000000000005E-2</v>
      </c>
      <c r="S607">
        <v>7.4969999999999995E-2</v>
      </c>
      <c r="T607">
        <v>9.3280000000000002E-2</v>
      </c>
      <c r="U607">
        <v>0.10113</v>
      </c>
      <c r="V607">
        <v>0.16775999999999999</v>
      </c>
      <c r="W607">
        <v>0.13228999999999999</v>
      </c>
      <c r="X607">
        <v>0.11255999999999999</v>
      </c>
      <c r="Y607">
        <v>6.7930000000000004E-2</v>
      </c>
      <c r="Z607">
        <v>7.7810000000000004E-2</v>
      </c>
      <c r="AA607">
        <v>7.9439999999999997E-2</v>
      </c>
      <c r="AB607">
        <v>0.10376000000000001</v>
      </c>
      <c r="AC607">
        <v>4.8329999999999998E-2</v>
      </c>
      <c r="AD607">
        <v>9.5619999999999997E-2</v>
      </c>
      <c r="AE607">
        <v>8.3269999999999997E-2</v>
      </c>
    </row>
    <row r="608" spans="2:31">
      <c r="B608">
        <v>794.52300000000002</v>
      </c>
      <c r="C608">
        <v>2.5500000000000002E-3</v>
      </c>
      <c r="D608">
        <v>0.17335</v>
      </c>
      <c r="E608">
        <v>0.10344</v>
      </c>
      <c r="F608">
        <v>5.5370000000000003E-2</v>
      </c>
      <c r="G608">
        <v>9.4479999999999995E-2</v>
      </c>
      <c r="H608">
        <v>7.6429999999999998E-2</v>
      </c>
      <c r="I608">
        <v>9.3149999999999997E-2</v>
      </c>
      <c r="J608">
        <v>1.391E-2</v>
      </c>
      <c r="K608">
        <v>4.5229999999999999E-2</v>
      </c>
      <c r="L608">
        <v>4.1189999999999997E-2</v>
      </c>
      <c r="M608">
        <v>5.126E-2</v>
      </c>
      <c r="N608">
        <v>9.3840000000000007E-2</v>
      </c>
      <c r="O608">
        <v>7.7869999999999995E-2</v>
      </c>
      <c r="P608">
        <v>9.4899999999999998E-2</v>
      </c>
      <c r="Q608">
        <v>4.2259999999999999E-2</v>
      </c>
      <c r="R608">
        <v>6.9180000000000005E-2</v>
      </c>
      <c r="S608">
        <v>7.46E-2</v>
      </c>
      <c r="T608">
        <v>9.2990000000000003E-2</v>
      </c>
      <c r="U608">
        <v>9.9900000000000003E-2</v>
      </c>
      <c r="V608">
        <v>0.16703000000000001</v>
      </c>
      <c r="W608">
        <v>0.13331000000000001</v>
      </c>
      <c r="X608">
        <v>0.11385000000000001</v>
      </c>
      <c r="Y608">
        <v>6.8150000000000002E-2</v>
      </c>
      <c r="Z608">
        <v>7.8159999999999993E-2</v>
      </c>
      <c r="AA608">
        <v>7.9170000000000004E-2</v>
      </c>
      <c r="AB608">
        <v>0.10519000000000001</v>
      </c>
      <c r="AC608">
        <v>4.929E-2</v>
      </c>
      <c r="AD608">
        <v>9.5350000000000004E-2</v>
      </c>
      <c r="AE608">
        <v>8.3360000000000004E-2</v>
      </c>
    </row>
    <row r="609" spans="2:31">
      <c r="B609">
        <v>795.25400000000002</v>
      </c>
      <c r="C609">
        <v>3.3899999999999998E-3</v>
      </c>
      <c r="D609">
        <v>0.17313999999999999</v>
      </c>
      <c r="E609">
        <v>0.10452</v>
      </c>
      <c r="F609">
        <v>5.7029999999999997E-2</v>
      </c>
      <c r="G609">
        <v>9.5380000000000006E-2</v>
      </c>
      <c r="H609">
        <v>7.7509999999999996E-2</v>
      </c>
      <c r="I609">
        <v>9.4789999999999999E-2</v>
      </c>
      <c r="J609">
        <v>1.4200000000000001E-2</v>
      </c>
      <c r="K609">
        <v>4.5809999999999997E-2</v>
      </c>
      <c r="L609">
        <v>4.2009999999999999E-2</v>
      </c>
      <c r="M609">
        <v>5.2109999999999997E-2</v>
      </c>
      <c r="N609">
        <v>9.3590000000000007E-2</v>
      </c>
      <c r="O609">
        <v>7.9259999999999997E-2</v>
      </c>
      <c r="P609">
        <v>9.6640000000000004E-2</v>
      </c>
      <c r="Q609">
        <v>4.3180000000000003E-2</v>
      </c>
      <c r="R609">
        <v>7.0389999999999994E-2</v>
      </c>
      <c r="S609">
        <v>7.5579999999999994E-2</v>
      </c>
      <c r="T609">
        <v>9.2869999999999994E-2</v>
      </c>
      <c r="U609">
        <v>9.9690000000000001E-2</v>
      </c>
      <c r="V609">
        <v>0.16764999999999999</v>
      </c>
      <c r="W609">
        <v>0.13395000000000001</v>
      </c>
      <c r="X609">
        <v>0.11333</v>
      </c>
      <c r="Y609">
        <v>6.8830000000000002E-2</v>
      </c>
      <c r="Z609">
        <v>7.9320000000000002E-2</v>
      </c>
      <c r="AA609">
        <v>8.0790000000000001E-2</v>
      </c>
      <c r="AB609">
        <v>0.10527</v>
      </c>
      <c r="AC609">
        <v>5.0610000000000002E-2</v>
      </c>
      <c r="AD609">
        <v>9.7059999999999994E-2</v>
      </c>
      <c r="AE609">
        <v>8.4260000000000002E-2</v>
      </c>
    </row>
    <row r="610" spans="2:31">
      <c r="B610">
        <v>795.98500000000001</v>
      </c>
      <c r="C610">
        <v>2.0699999999999998E-3</v>
      </c>
      <c r="D610">
        <v>0.17279</v>
      </c>
      <c r="E610">
        <v>0.10266</v>
      </c>
      <c r="F610">
        <v>5.5879999999999999E-2</v>
      </c>
      <c r="G610">
        <v>9.2920000000000003E-2</v>
      </c>
      <c r="H610">
        <v>7.7160000000000006E-2</v>
      </c>
      <c r="I610">
        <v>9.3640000000000001E-2</v>
      </c>
      <c r="J610">
        <v>1.3679999999999999E-2</v>
      </c>
      <c r="K610">
        <v>4.4380000000000003E-2</v>
      </c>
      <c r="L610">
        <v>4.0969999999999999E-2</v>
      </c>
      <c r="M610">
        <v>5.0799999999999998E-2</v>
      </c>
      <c r="N610">
        <v>9.4579999999999997E-2</v>
      </c>
      <c r="O610">
        <v>7.8009999999999996E-2</v>
      </c>
      <c r="P610">
        <v>9.4530000000000003E-2</v>
      </c>
      <c r="Q610">
        <v>4.2790000000000002E-2</v>
      </c>
      <c r="R610">
        <v>6.9440000000000002E-2</v>
      </c>
      <c r="S610">
        <v>7.4929999999999997E-2</v>
      </c>
      <c r="T610">
        <v>9.3490000000000004E-2</v>
      </c>
      <c r="U610">
        <v>0.1002</v>
      </c>
      <c r="V610">
        <v>0.16725999999999999</v>
      </c>
      <c r="W610">
        <v>0.13319</v>
      </c>
      <c r="X610">
        <v>0.11289</v>
      </c>
      <c r="Y610">
        <v>6.7909999999999998E-2</v>
      </c>
      <c r="Z610">
        <v>7.757E-2</v>
      </c>
      <c r="AA610">
        <v>7.9430000000000001E-2</v>
      </c>
      <c r="AB610">
        <v>0.1045</v>
      </c>
      <c r="AC610">
        <v>4.8579999999999998E-2</v>
      </c>
      <c r="AD610">
        <v>9.5920000000000005E-2</v>
      </c>
      <c r="AE610">
        <v>8.2470000000000002E-2</v>
      </c>
    </row>
    <row r="611" spans="2:31">
      <c r="B611">
        <v>796.71600000000001</v>
      </c>
      <c r="C611">
        <v>2.7799999999999999E-3</v>
      </c>
      <c r="D611">
        <v>0.17466000000000001</v>
      </c>
      <c r="E611">
        <v>0.10401000000000001</v>
      </c>
      <c r="F611">
        <v>5.6820000000000002E-2</v>
      </c>
      <c r="G611">
        <v>9.4560000000000005E-2</v>
      </c>
      <c r="H611">
        <v>7.7679999999999999E-2</v>
      </c>
      <c r="I611">
        <v>9.4469999999999998E-2</v>
      </c>
      <c r="J611">
        <v>1.554E-2</v>
      </c>
      <c r="K611">
        <v>4.5580000000000002E-2</v>
      </c>
      <c r="L611">
        <v>4.3709999999999999E-2</v>
      </c>
      <c r="M611">
        <v>5.1999999999999998E-2</v>
      </c>
      <c r="N611">
        <v>9.5060000000000006E-2</v>
      </c>
      <c r="O611">
        <v>7.9450000000000007E-2</v>
      </c>
      <c r="P611">
        <v>9.6089999999999995E-2</v>
      </c>
      <c r="Q611">
        <v>4.2860000000000002E-2</v>
      </c>
      <c r="R611">
        <v>7.0190000000000002E-2</v>
      </c>
      <c r="S611">
        <v>7.6050000000000006E-2</v>
      </c>
      <c r="T611">
        <v>9.3729999999999994E-2</v>
      </c>
      <c r="U611">
        <v>0.10051</v>
      </c>
      <c r="V611">
        <v>0.16883999999999999</v>
      </c>
      <c r="W611">
        <v>0.13422000000000001</v>
      </c>
      <c r="X611">
        <v>0.11355999999999999</v>
      </c>
      <c r="Y611">
        <v>6.8150000000000002E-2</v>
      </c>
      <c r="Z611">
        <v>7.8640000000000002E-2</v>
      </c>
      <c r="AA611">
        <v>8.0420000000000005E-2</v>
      </c>
      <c r="AB611">
        <v>0.10623</v>
      </c>
      <c r="AC611">
        <v>4.9739999999999999E-2</v>
      </c>
      <c r="AD611">
        <v>9.5509999999999998E-2</v>
      </c>
      <c r="AE611">
        <v>8.4580000000000002E-2</v>
      </c>
    </row>
    <row r="612" spans="2:31">
      <c r="B612">
        <v>797.447</v>
      </c>
      <c r="C612">
        <v>3.0999999999999999E-3</v>
      </c>
      <c r="D612">
        <v>0.1734</v>
      </c>
      <c r="E612">
        <v>0.10294</v>
      </c>
      <c r="F612">
        <v>5.568E-2</v>
      </c>
      <c r="G612">
        <v>9.3729999999999994E-2</v>
      </c>
      <c r="H612">
        <v>7.6850000000000002E-2</v>
      </c>
      <c r="I612">
        <v>9.393E-2</v>
      </c>
      <c r="J612">
        <v>1.4500000000000001E-2</v>
      </c>
      <c r="K612">
        <v>4.5499999999999999E-2</v>
      </c>
      <c r="L612">
        <v>4.2110000000000002E-2</v>
      </c>
      <c r="M612">
        <v>5.2609999999999997E-2</v>
      </c>
      <c r="N612">
        <v>9.4649999999999998E-2</v>
      </c>
      <c r="O612">
        <v>7.8460000000000002E-2</v>
      </c>
      <c r="P612">
        <v>9.5880000000000007E-2</v>
      </c>
      <c r="Q612">
        <v>4.2419999999999999E-2</v>
      </c>
      <c r="R612">
        <v>7.0190000000000002E-2</v>
      </c>
      <c r="S612">
        <v>7.4340000000000003E-2</v>
      </c>
      <c r="T612">
        <v>9.2749999999999999E-2</v>
      </c>
      <c r="U612">
        <v>0.10131</v>
      </c>
      <c r="V612">
        <v>0.16807</v>
      </c>
      <c r="W612">
        <v>0.13286000000000001</v>
      </c>
      <c r="X612">
        <v>0.11312999999999999</v>
      </c>
      <c r="Y612">
        <v>6.7629999999999996E-2</v>
      </c>
      <c r="Z612">
        <v>7.8299999999999995E-2</v>
      </c>
      <c r="AA612">
        <v>7.9210000000000003E-2</v>
      </c>
      <c r="AB612">
        <v>0.10452</v>
      </c>
      <c r="AC612">
        <v>4.9439999999999998E-2</v>
      </c>
      <c r="AD612">
        <v>9.6009999999999998E-2</v>
      </c>
      <c r="AE612">
        <v>8.3470000000000003E-2</v>
      </c>
    </row>
    <row r="613" spans="2:31">
      <c r="B613">
        <v>798.17700000000002</v>
      </c>
      <c r="C613">
        <v>3.0200000000000001E-3</v>
      </c>
      <c r="D613">
        <v>0.17357</v>
      </c>
      <c r="E613">
        <v>0.10390000000000001</v>
      </c>
      <c r="F613">
        <v>5.5350000000000003E-2</v>
      </c>
      <c r="G613">
        <v>9.4850000000000004E-2</v>
      </c>
      <c r="H613">
        <v>7.7270000000000005E-2</v>
      </c>
      <c r="I613">
        <v>9.3859999999999999E-2</v>
      </c>
      <c r="J613">
        <v>1.406E-2</v>
      </c>
      <c r="K613">
        <v>4.487E-2</v>
      </c>
      <c r="L613">
        <v>4.1239999999999999E-2</v>
      </c>
      <c r="M613">
        <v>5.2069999999999998E-2</v>
      </c>
      <c r="N613">
        <v>9.5019999999999993E-2</v>
      </c>
      <c r="O613">
        <v>7.9250000000000001E-2</v>
      </c>
      <c r="P613">
        <v>9.536E-2</v>
      </c>
      <c r="Q613">
        <v>4.3139999999999998E-2</v>
      </c>
      <c r="R613">
        <v>6.9879999999999998E-2</v>
      </c>
      <c r="S613">
        <v>7.4980000000000005E-2</v>
      </c>
      <c r="T613">
        <v>9.3460000000000001E-2</v>
      </c>
      <c r="U613">
        <v>0.10020999999999999</v>
      </c>
      <c r="V613">
        <v>0.16739999999999999</v>
      </c>
      <c r="W613">
        <v>0.13272</v>
      </c>
      <c r="X613">
        <v>0.11309</v>
      </c>
      <c r="Y613">
        <v>6.8019999999999997E-2</v>
      </c>
      <c r="Z613">
        <v>7.8200000000000006E-2</v>
      </c>
      <c r="AA613">
        <v>7.9719999999999999E-2</v>
      </c>
      <c r="AB613">
        <v>0.10512000000000001</v>
      </c>
      <c r="AC613">
        <v>4.9329999999999999E-2</v>
      </c>
      <c r="AD613">
        <v>9.5320000000000002E-2</v>
      </c>
      <c r="AE613">
        <v>8.3769999999999997E-2</v>
      </c>
    </row>
    <row r="614" spans="2:31">
      <c r="B614">
        <v>798.90800000000002</v>
      </c>
      <c r="C614">
        <v>2.8800000000000002E-3</v>
      </c>
      <c r="D614">
        <v>0.17335999999999999</v>
      </c>
      <c r="E614">
        <v>0.10394</v>
      </c>
      <c r="F614">
        <v>5.6340000000000001E-2</v>
      </c>
      <c r="G614">
        <v>9.5909999999999995E-2</v>
      </c>
      <c r="H614">
        <v>7.7990000000000004E-2</v>
      </c>
      <c r="I614">
        <v>9.4159999999999994E-2</v>
      </c>
      <c r="J614">
        <v>1.5140000000000001E-2</v>
      </c>
      <c r="K614">
        <v>4.6120000000000001E-2</v>
      </c>
      <c r="L614">
        <v>4.2009999999999999E-2</v>
      </c>
      <c r="M614">
        <v>5.2569999999999999E-2</v>
      </c>
      <c r="N614">
        <v>9.4829999999999998E-2</v>
      </c>
      <c r="O614">
        <v>7.911E-2</v>
      </c>
      <c r="P614">
        <v>9.6390000000000003E-2</v>
      </c>
      <c r="Q614">
        <v>4.3819999999999998E-2</v>
      </c>
      <c r="R614">
        <v>7.0220000000000005E-2</v>
      </c>
      <c r="S614">
        <v>7.5359999999999996E-2</v>
      </c>
      <c r="T614">
        <v>9.3829999999999997E-2</v>
      </c>
      <c r="U614">
        <v>0.10088999999999999</v>
      </c>
      <c r="V614">
        <v>0.16825999999999999</v>
      </c>
      <c r="W614">
        <v>0.13400000000000001</v>
      </c>
      <c r="X614">
        <v>0.11441999999999999</v>
      </c>
      <c r="Y614">
        <v>6.8470000000000003E-2</v>
      </c>
      <c r="Z614">
        <v>7.9100000000000004E-2</v>
      </c>
      <c r="AA614">
        <v>7.9710000000000003E-2</v>
      </c>
      <c r="AB614">
        <v>0.10600999999999999</v>
      </c>
      <c r="AC614">
        <v>5.0070000000000003E-2</v>
      </c>
      <c r="AD614">
        <v>9.6519999999999995E-2</v>
      </c>
      <c r="AE614">
        <v>8.455E-2</v>
      </c>
    </row>
    <row r="615" spans="2:31">
      <c r="B615">
        <v>799.63900000000001</v>
      </c>
      <c r="C615">
        <v>3.0100000000000001E-3</v>
      </c>
      <c r="D615">
        <v>0.17330999999999999</v>
      </c>
      <c r="E615">
        <v>0.10295</v>
      </c>
      <c r="F615">
        <v>5.586E-2</v>
      </c>
      <c r="G615">
        <v>9.4759999999999997E-2</v>
      </c>
      <c r="H615">
        <v>7.6869999999999994E-2</v>
      </c>
      <c r="I615">
        <v>9.3850000000000003E-2</v>
      </c>
      <c r="J615">
        <v>1.4160000000000001E-2</v>
      </c>
      <c r="K615">
        <v>4.4420000000000001E-2</v>
      </c>
      <c r="L615">
        <v>4.1669999999999999E-2</v>
      </c>
      <c r="M615">
        <v>5.1389999999999998E-2</v>
      </c>
      <c r="N615">
        <v>9.4149999999999998E-2</v>
      </c>
      <c r="O615">
        <v>7.8570000000000001E-2</v>
      </c>
      <c r="P615">
        <v>9.4649999999999998E-2</v>
      </c>
      <c r="Q615">
        <v>4.2369999999999998E-2</v>
      </c>
      <c r="R615">
        <v>6.9610000000000005E-2</v>
      </c>
      <c r="S615">
        <v>7.4579999999999994E-2</v>
      </c>
      <c r="T615">
        <v>9.2649999999999996E-2</v>
      </c>
      <c r="U615">
        <v>0.10083</v>
      </c>
      <c r="V615">
        <v>0.16808999999999999</v>
      </c>
      <c r="W615">
        <v>0.13269</v>
      </c>
      <c r="X615">
        <v>0.11273</v>
      </c>
      <c r="Y615">
        <v>6.7159999999999997E-2</v>
      </c>
      <c r="Z615">
        <v>7.7990000000000004E-2</v>
      </c>
      <c r="AA615">
        <v>7.8939999999999996E-2</v>
      </c>
      <c r="AB615">
        <v>0.10412</v>
      </c>
      <c r="AC615">
        <v>4.8599999999999997E-2</v>
      </c>
      <c r="AD615">
        <v>9.5259999999999997E-2</v>
      </c>
      <c r="AE615">
        <v>8.4209999999999993E-2</v>
      </c>
    </row>
    <row r="616" spans="2:31">
      <c r="B616">
        <v>800.36900000000003</v>
      </c>
      <c r="C616">
        <v>2.5999999999999999E-3</v>
      </c>
      <c r="D616">
        <v>0.17193</v>
      </c>
      <c r="E616">
        <v>0.10407</v>
      </c>
      <c r="F616">
        <v>5.5300000000000002E-2</v>
      </c>
      <c r="G616">
        <v>9.3420000000000003E-2</v>
      </c>
      <c r="H616">
        <v>7.664E-2</v>
      </c>
      <c r="I616">
        <v>9.3659999999999993E-2</v>
      </c>
      <c r="J616">
        <v>1.417E-2</v>
      </c>
      <c r="K616">
        <v>4.4150000000000002E-2</v>
      </c>
      <c r="L616">
        <v>4.2189999999999998E-2</v>
      </c>
      <c r="M616">
        <v>5.1029999999999999E-2</v>
      </c>
      <c r="N616">
        <v>9.3880000000000005E-2</v>
      </c>
      <c r="O616">
        <v>7.8179999999999999E-2</v>
      </c>
      <c r="P616">
        <v>9.4880000000000006E-2</v>
      </c>
      <c r="Q616">
        <v>4.2700000000000002E-2</v>
      </c>
      <c r="R616">
        <v>6.9349999999999995E-2</v>
      </c>
      <c r="S616">
        <v>7.4219999999999994E-2</v>
      </c>
      <c r="T616">
        <v>9.2840000000000006E-2</v>
      </c>
      <c r="U616">
        <v>9.9690000000000001E-2</v>
      </c>
      <c r="V616">
        <v>0.16667000000000001</v>
      </c>
      <c r="W616">
        <v>0.13211999999999999</v>
      </c>
      <c r="X616">
        <v>0.11181000000000001</v>
      </c>
      <c r="Y616">
        <v>6.6710000000000005E-2</v>
      </c>
      <c r="Z616">
        <v>7.8079999999999997E-2</v>
      </c>
      <c r="AA616">
        <v>7.8179999999999999E-2</v>
      </c>
      <c r="AB616">
        <v>0.10413</v>
      </c>
      <c r="AC616">
        <v>4.8120000000000003E-2</v>
      </c>
      <c r="AD616">
        <v>9.5180000000000001E-2</v>
      </c>
      <c r="AE616">
        <v>8.3930000000000005E-2</v>
      </c>
    </row>
    <row r="617" spans="2:31">
      <c r="B617">
        <v>801.09900000000005</v>
      </c>
      <c r="C617">
        <v>2.5799999999999998E-3</v>
      </c>
      <c r="D617">
        <v>0.17291999999999999</v>
      </c>
      <c r="E617">
        <v>0.1026</v>
      </c>
      <c r="F617">
        <v>5.5550000000000002E-2</v>
      </c>
      <c r="G617">
        <v>9.3759999999999996E-2</v>
      </c>
      <c r="H617">
        <v>7.6119999999999993E-2</v>
      </c>
      <c r="I617">
        <v>9.4219999999999998E-2</v>
      </c>
      <c r="J617">
        <v>1.366E-2</v>
      </c>
      <c r="K617">
        <v>4.4600000000000001E-2</v>
      </c>
      <c r="L617">
        <v>4.1270000000000001E-2</v>
      </c>
      <c r="M617">
        <v>5.1240000000000001E-2</v>
      </c>
      <c r="N617">
        <v>9.3909999999999993E-2</v>
      </c>
      <c r="O617">
        <v>7.7920000000000003E-2</v>
      </c>
      <c r="P617">
        <v>9.529E-2</v>
      </c>
      <c r="Q617">
        <v>4.172E-2</v>
      </c>
      <c r="R617">
        <v>6.9400000000000003E-2</v>
      </c>
      <c r="S617">
        <v>7.4160000000000004E-2</v>
      </c>
      <c r="T617">
        <v>9.2910000000000006E-2</v>
      </c>
      <c r="U617">
        <v>9.9779999999999994E-2</v>
      </c>
      <c r="V617">
        <v>0.16617000000000001</v>
      </c>
      <c r="W617">
        <v>0.13256000000000001</v>
      </c>
      <c r="X617">
        <v>0.11216</v>
      </c>
      <c r="Y617">
        <v>6.7040000000000002E-2</v>
      </c>
      <c r="Z617">
        <v>7.775E-2</v>
      </c>
      <c r="AA617">
        <v>7.9229999999999995E-2</v>
      </c>
      <c r="AB617">
        <v>0.10403</v>
      </c>
      <c r="AC617">
        <v>4.9279999999999997E-2</v>
      </c>
      <c r="AD617">
        <v>9.5269999999999994E-2</v>
      </c>
      <c r="AE617">
        <v>8.3309999999999995E-2</v>
      </c>
    </row>
    <row r="618" spans="2:31">
      <c r="B618">
        <v>801.83</v>
      </c>
      <c r="C618">
        <v>3.2000000000000002E-3</v>
      </c>
      <c r="D618">
        <v>0.17349000000000001</v>
      </c>
      <c r="E618">
        <v>0.10359</v>
      </c>
      <c r="F618">
        <v>5.6099999999999997E-2</v>
      </c>
      <c r="G618">
        <v>9.4700000000000006E-2</v>
      </c>
      <c r="H618">
        <v>7.7090000000000006E-2</v>
      </c>
      <c r="I618">
        <v>9.3780000000000002E-2</v>
      </c>
      <c r="J618">
        <v>1.519E-2</v>
      </c>
      <c r="K618">
        <v>4.58E-2</v>
      </c>
      <c r="L618">
        <v>4.1959999999999997E-2</v>
      </c>
      <c r="M618">
        <v>5.2010000000000001E-2</v>
      </c>
      <c r="N618">
        <v>9.4170000000000004E-2</v>
      </c>
      <c r="O618">
        <v>7.9060000000000005E-2</v>
      </c>
      <c r="P618">
        <v>9.4700000000000006E-2</v>
      </c>
      <c r="Q618">
        <v>4.2970000000000001E-2</v>
      </c>
      <c r="R618">
        <v>7.0150000000000004E-2</v>
      </c>
      <c r="S618">
        <v>7.5759999999999994E-2</v>
      </c>
      <c r="T618">
        <v>9.3700000000000006E-2</v>
      </c>
      <c r="U618">
        <v>0.10037</v>
      </c>
      <c r="V618">
        <v>0.16838</v>
      </c>
      <c r="W618">
        <v>0.13195000000000001</v>
      </c>
      <c r="X618">
        <v>0.11379</v>
      </c>
      <c r="Y618">
        <v>6.7849999999999994E-2</v>
      </c>
      <c r="Z618">
        <v>7.8520000000000006E-2</v>
      </c>
      <c r="AA618">
        <v>8.0100000000000005E-2</v>
      </c>
      <c r="AB618">
        <v>0.10496</v>
      </c>
      <c r="AC618">
        <v>4.9840000000000002E-2</v>
      </c>
      <c r="AD618">
        <v>9.6240000000000006E-2</v>
      </c>
      <c r="AE618">
        <v>8.4040000000000004E-2</v>
      </c>
    </row>
    <row r="619" spans="2:31">
      <c r="B619">
        <v>802.56</v>
      </c>
      <c r="C619">
        <v>2.1299999999999999E-3</v>
      </c>
      <c r="D619">
        <v>0.17316999999999999</v>
      </c>
      <c r="E619">
        <v>0.10366</v>
      </c>
      <c r="F619">
        <v>5.6809999999999999E-2</v>
      </c>
      <c r="G619">
        <v>9.5119999999999996E-2</v>
      </c>
      <c r="H619">
        <v>7.7310000000000004E-2</v>
      </c>
      <c r="I619">
        <v>9.3369999999999995E-2</v>
      </c>
      <c r="J619">
        <v>1.4800000000000001E-2</v>
      </c>
      <c r="K619">
        <v>4.4999999999999998E-2</v>
      </c>
      <c r="L619">
        <v>4.1889999999999997E-2</v>
      </c>
      <c r="M619">
        <v>5.1490000000000001E-2</v>
      </c>
      <c r="N619">
        <v>9.5159999999999995E-2</v>
      </c>
      <c r="O619">
        <v>7.9170000000000004E-2</v>
      </c>
      <c r="P619">
        <v>9.4469999999999998E-2</v>
      </c>
      <c r="Q619">
        <v>4.2889999999999998E-2</v>
      </c>
      <c r="R619">
        <v>7.0050000000000001E-2</v>
      </c>
      <c r="S619">
        <v>7.5190000000000007E-2</v>
      </c>
      <c r="T619">
        <v>9.3460000000000001E-2</v>
      </c>
      <c r="U619">
        <v>0.1013</v>
      </c>
      <c r="V619">
        <v>0.16885</v>
      </c>
      <c r="W619">
        <v>0.13319</v>
      </c>
      <c r="X619">
        <v>0.11379</v>
      </c>
      <c r="Y619">
        <v>6.8110000000000004E-2</v>
      </c>
      <c r="Z619">
        <v>7.8960000000000002E-2</v>
      </c>
      <c r="AA619">
        <v>7.9769999999999994E-2</v>
      </c>
      <c r="AB619">
        <v>0.10474</v>
      </c>
      <c r="AC619">
        <v>4.999E-2</v>
      </c>
      <c r="AD619">
        <v>9.5979999999999996E-2</v>
      </c>
      <c r="AE619">
        <v>8.4110000000000004E-2</v>
      </c>
    </row>
    <row r="620" spans="2:31">
      <c r="B620">
        <v>803.29</v>
      </c>
      <c r="C620">
        <v>2.64E-3</v>
      </c>
      <c r="D620">
        <v>0.17191999999999999</v>
      </c>
      <c r="E620">
        <v>0.10327</v>
      </c>
      <c r="F620">
        <v>5.6829999999999999E-2</v>
      </c>
      <c r="G620">
        <v>9.5329999999999998E-2</v>
      </c>
      <c r="H620">
        <v>7.6689999999999994E-2</v>
      </c>
      <c r="I620">
        <v>9.3560000000000004E-2</v>
      </c>
      <c r="J620">
        <v>1.44E-2</v>
      </c>
      <c r="K620">
        <v>4.5089999999999998E-2</v>
      </c>
      <c r="L620">
        <v>4.1570000000000003E-2</v>
      </c>
      <c r="M620">
        <v>5.2420000000000001E-2</v>
      </c>
      <c r="N620">
        <v>9.4479999999999995E-2</v>
      </c>
      <c r="O620">
        <v>7.8640000000000002E-2</v>
      </c>
      <c r="P620">
        <v>9.4539999999999999E-2</v>
      </c>
      <c r="Q620">
        <v>4.2590000000000003E-2</v>
      </c>
      <c r="R620">
        <v>6.9029999999999994E-2</v>
      </c>
      <c r="S620">
        <v>7.4270000000000003E-2</v>
      </c>
      <c r="T620">
        <v>9.357E-2</v>
      </c>
      <c r="U620">
        <v>0.10094</v>
      </c>
      <c r="V620">
        <v>0.16783999999999999</v>
      </c>
      <c r="W620">
        <v>0.13214999999999999</v>
      </c>
      <c r="X620">
        <v>0.11327</v>
      </c>
      <c r="Y620">
        <v>6.8129999999999996E-2</v>
      </c>
      <c r="Z620">
        <v>7.8240000000000004E-2</v>
      </c>
      <c r="AA620">
        <v>7.9039999999999999E-2</v>
      </c>
      <c r="AB620">
        <v>0.10415000000000001</v>
      </c>
      <c r="AC620">
        <v>4.8919999999999998E-2</v>
      </c>
      <c r="AD620">
        <v>9.5869999999999997E-2</v>
      </c>
      <c r="AE620">
        <v>8.4390000000000007E-2</v>
      </c>
    </row>
    <row r="621" spans="2:31">
      <c r="B621">
        <v>804.02</v>
      </c>
      <c r="C621">
        <v>3.1199999999999999E-3</v>
      </c>
      <c r="D621">
        <v>0.17307</v>
      </c>
      <c r="E621">
        <v>0.10402</v>
      </c>
      <c r="F621">
        <v>5.67E-2</v>
      </c>
      <c r="G621">
        <v>9.493E-2</v>
      </c>
      <c r="H621">
        <v>7.7420000000000003E-2</v>
      </c>
      <c r="I621">
        <v>9.4409999999999994E-2</v>
      </c>
      <c r="J621">
        <v>1.4200000000000001E-2</v>
      </c>
      <c r="K621">
        <v>4.5429999999999998E-2</v>
      </c>
      <c r="L621">
        <v>4.2700000000000002E-2</v>
      </c>
      <c r="M621">
        <v>5.2679999999999998E-2</v>
      </c>
      <c r="N621">
        <v>9.5369999999999996E-2</v>
      </c>
      <c r="O621">
        <v>7.9810000000000006E-2</v>
      </c>
      <c r="P621">
        <v>9.6140000000000003E-2</v>
      </c>
      <c r="Q621">
        <v>4.3200000000000002E-2</v>
      </c>
      <c r="R621">
        <v>6.9529999999999995E-2</v>
      </c>
      <c r="S621">
        <v>7.5859999999999997E-2</v>
      </c>
      <c r="T621">
        <v>9.3439999999999995E-2</v>
      </c>
      <c r="U621">
        <v>0.10047</v>
      </c>
      <c r="V621">
        <v>0.16793</v>
      </c>
      <c r="W621">
        <v>0.13283</v>
      </c>
      <c r="X621">
        <v>0.11351</v>
      </c>
      <c r="Y621">
        <v>6.8080000000000002E-2</v>
      </c>
      <c r="Z621">
        <v>7.8450000000000006E-2</v>
      </c>
      <c r="AA621">
        <v>7.9380000000000006E-2</v>
      </c>
      <c r="AB621">
        <v>0.1051</v>
      </c>
      <c r="AC621">
        <v>5.006E-2</v>
      </c>
      <c r="AD621">
        <v>9.5159999999999995E-2</v>
      </c>
      <c r="AE621">
        <v>8.3779999999999993E-2</v>
      </c>
    </row>
    <row r="622" spans="2:31">
      <c r="B622">
        <v>804.75</v>
      </c>
      <c r="C622">
        <v>3.3500000000000001E-3</v>
      </c>
      <c r="D622">
        <v>0.17291999999999999</v>
      </c>
      <c r="E622">
        <v>0.10322000000000001</v>
      </c>
      <c r="F622">
        <v>5.6320000000000002E-2</v>
      </c>
      <c r="G622">
        <v>9.5519999999999994E-2</v>
      </c>
      <c r="H622">
        <v>7.7429999999999999E-2</v>
      </c>
      <c r="I622">
        <v>9.2700000000000005E-2</v>
      </c>
      <c r="J622">
        <v>1.472E-2</v>
      </c>
      <c r="K622">
        <v>4.5609999999999998E-2</v>
      </c>
      <c r="L622">
        <v>4.2220000000000001E-2</v>
      </c>
      <c r="M622">
        <v>5.2080000000000001E-2</v>
      </c>
      <c r="N622">
        <v>9.4490000000000005E-2</v>
      </c>
      <c r="O622">
        <v>7.8460000000000002E-2</v>
      </c>
      <c r="P622">
        <v>9.6089999999999995E-2</v>
      </c>
      <c r="Q622">
        <v>4.326E-2</v>
      </c>
      <c r="R622">
        <v>6.9760000000000003E-2</v>
      </c>
      <c r="S622">
        <v>7.5200000000000003E-2</v>
      </c>
      <c r="T622">
        <v>9.3909999999999993E-2</v>
      </c>
      <c r="U622">
        <v>0.10062</v>
      </c>
      <c r="V622">
        <v>0.16661000000000001</v>
      </c>
      <c r="W622">
        <v>0.13314000000000001</v>
      </c>
      <c r="X622">
        <v>0.11237999999999999</v>
      </c>
      <c r="Y622">
        <v>6.7140000000000005E-2</v>
      </c>
      <c r="Z622">
        <v>7.8649999999999998E-2</v>
      </c>
      <c r="AA622">
        <v>7.9460000000000003E-2</v>
      </c>
      <c r="AB622">
        <v>0.10493</v>
      </c>
      <c r="AC622">
        <v>4.9200000000000001E-2</v>
      </c>
      <c r="AD622">
        <v>9.6210000000000004E-2</v>
      </c>
      <c r="AE622">
        <v>8.337E-2</v>
      </c>
    </row>
    <row r="623" spans="2:31">
      <c r="B623">
        <v>805.48</v>
      </c>
      <c r="C623">
        <v>3.0899999999999999E-3</v>
      </c>
      <c r="D623">
        <v>0.17204</v>
      </c>
      <c r="E623">
        <v>0.10306999999999999</v>
      </c>
      <c r="F623">
        <v>5.6439999999999997E-2</v>
      </c>
      <c r="G623">
        <v>9.4270000000000007E-2</v>
      </c>
      <c r="H623">
        <v>7.6969999999999997E-2</v>
      </c>
      <c r="I623">
        <v>9.3590000000000007E-2</v>
      </c>
      <c r="J623">
        <v>1.427E-2</v>
      </c>
      <c r="K623">
        <v>4.5469999999999997E-2</v>
      </c>
      <c r="L623">
        <v>4.2110000000000002E-2</v>
      </c>
      <c r="M623">
        <v>5.1790000000000003E-2</v>
      </c>
      <c r="N623">
        <v>9.3590000000000007E-2</v>
      </c>
      <c r="O623">
        <v>7.886E-2</v>
      </c>
      <c r="P623">
        <v>9.5219999999999999E-2</v>
      </c>
      <c r="Q623">
        <v>4.265E-2</v>
      </c>
      <c r="R623">
        <v>6.8959999999999994E-2</v>
      </c>
      <c r="S623">
        <v>7.4950000000000003E-2</v>
      </c>
      <c r="T623">
        <v>9.3130000000000004E-2</v>
      </c>
      <c r="U623">
        <v>9.9860000000000004E-2</v>
      </c>
      <c r="V623">
        <v>0.16718</v>
      </c>
      <c r="W623">
        <v>0.13325999999999999</v>
      </c>
      <c r="X623">
        <v>0.11287</v>
      </c>
      <c r="Y623">
        <v>6.7500000000000004E-2</v>
      </c>
      <c r="Z623">
        <v>7.7460000000000001E-2</v>
      </c>
      <c r="AA623">
        <v>7.9000000000000001E-2</v>
      </c>
      <c r="AB623">
        <v>0.10431</v>
      </c>
      <c r="AC623">
        <v>4.9090000000000002E-2</v>
      </c>
      <c r="AD623">
        <v>9.5780000000000004E-2</v>
      </c>
      <c r="AE623">
        <v>8.4629999999999997E-2</v>
      </c>
    </row>
    <row r="624" spans="2:31">
      <c r="B624">
        <v>806.21</v>
      </c>
      <c r="C624">
        <v>2.7299999999999998E-3</v>
      </c>
      <c r="D624">
        <v>0.17168</v>
      </c>
      <c r="E624">
        <v>0.10346</v>
      </c>
      <c r="F624">
        <v>5.6340000000000001E-2</v>
      </c>
      <c r="G624">
        <v>9.3920000000000003E-2</v>
      </c>
      <c r="H624">
        <v>7.6560000000000003E-2</v>
      </c>
      <c r="I624">
        <v>9.3270000000000006E-2</v>
      </c>
      <c r="J624">
        <v>1.4500000000000001E-2</v>
      </c>
      <c r="K624">
        <v>4.5190000000000001E-2</v>
      </c>
      <c r="L624">
        <v>4.1860000000000001E-2</v>
      </c>
      <c r="M624">
        <v>5.1990000000000001E-2</v>
      </c>
      <c r="N624">
        <v>9.4170000000000004E-2</v>
      </c>
      <c r="O624">
        <v>7.8450000000000006E-2</v>
      </c>
      <c r="P624">
        <v>9.6560000000000007E-2</v>
      </c>
      <c r="Q624">
        <v>4.3339999999999997E-2</v>
      </c>
      <c r="R624">
        <v>6.9940000000000002E-2</v>
      </c>
      <c r="S624">
        <v>7.46E-2</v>
      </c>
      <c r="T624">
        <v>9.282E-2</v>
      </c>
      <c r="U624">
        <v>0.1007</v>
      </c>
      <c r="V624">
        <v>0.16807</v>
      </c>
      <c r="W624">
        <v>0.13275000000000001</v>
      </c>
      <c r="X624">
        <v>0.11271</v>
      </c>
      <c r="Y624">
        <v>6.7379999999999995E-2</v>
      </c>
      <c r="Z624">
        <v>7.8240000000000004E-2</v>
      </c>
      <c r="AA624">
        <v>7.9850000000000004E-2</v>
      </c>
      <c r="AB624">
        <v>0.10516</v>
      </c>
      <c r="AC624">
        <v>4.9160000000000002E-2</v>
      </c>
      <c r="AD624">
        <v>9.5939999999999998E-2</v>
      </c>
      <c r="AE624">
        <v>8.3849999999999994E-2</v>
      </c>
    </row>
    <row r="625" spans="2:31">
      <c r="B625">
        <v>806.94</v>
      </c>
      <c r="C625">
        <v>2.98E-3</v>
      </c>
      <c r="D625">
        <v>0.17305000000000001</v>
      </c>
      <c r="E625">
        <v>0.10360999999999999</v>
      </c>
      <c r="F625">
        <v>5.5840000000000001E-2</v>
      </c>
      <c r="G625">
        <v>9.4130000000000005E-2</v>
      </c>
      <c r="H625">
        <v>7.7810000000000004E-2</v>
      </c>
      <c r="I625">
        <v>9.3899999999999997E-2</v>
      </c>
      <c r="J625">
        <v>1.413E-2</v>
      </c>
      <c r="K625">
        <v>4.5229999999999999E-2</v>
      </c>
      <c r="L625">
        <v>4.1889999999999997E-2</v>
      </c>
      <c r="M625">
        <v>5.2400000000000002E-2</v>
      </c>
      <c r="N625">
        <v>9.4579999999999997E-2</v>
      </c>
      <c r="O625">
        <v>7.8759999999999997E-2</v>
      </c>
      <c r="P625">
        <v>9.5519999999999994E-2</v>
      </c>
      <c r="Q625">
        <v>4.3130000000000002E-2</v>
      </c>
      <c r="R625">
        <v>7.0029999999999995E-2</v>
      </c>
      <c r="S625">
        <v>7.4099999999999999E-2</v>
      </c>
      <c r="T625">
        <v>9.2850000000000002E-2</v>
      </c>
      <c r="U625">
        <v>0.10128</v>
      </c>
      <c r="V625">
        <v>0.16772999999999999</v>
      </c>
      <c r="W625">
        <v>0.13275000000000001</v>
      </c>
      <c r="X625">
        <v>0.11259</v>
      </c>
      <c r="Y625">
        <v>6.7269999999999996E-2</v>
      </c>
      <c r="Z625">
        <v>7.8079999999999997E-2</v>
      </c>
      <c r="AA625">
        <v>7.9769999999999994E-2</v>
      </c>
      <c r="AB625">
        <v>0.10477</v>
      </c>
      <c r="AC625">
        <v>4.9590000000000002E-2</v>
      </c>
      <c r="AD625">
        <v>9.622E-2</v>
      </c>
      <c r="AE625">
        <v>8.43E-2</v>
      </c>
    </row>
    <row r="626" spans="2:31">
      <c r="B626">
        <v>807.66899999999998</v>
      </c>
      <c r="C626">
        <v>1.6999999999999999E-3</v>
      </c>
      <c r="D626">
        <v>0.17168</v>
      </c>
      <c r="E626">
        <v>0.10313</v>
      </c>
      <c r="F626">
        <v>5.5809999999999998E-2</v>
      </c>
      <c r="G626">
        <v>9.4490000000000005E-2</v>
      </c>
      <c r="H626">
        <v>7.6829999999999996E-2</v>
      </c>
      <c r="I626">
        <v>9.3020000000000005E-2</v>
      </c>
      <c r="J626">
        <v>1.337E-2</v>
      </c>
      <c r="K626">
        <v>4.3929999999999997E-2</v>
      </c>
      <c r="L626">
        <v>4.1489999999999999E-2</v>
      </c>
      <c r="M626">
        <v>5.2389999999999999E-2</v>
      </c>
      <c r="N626">
        <v>9.3729999999999994E-2</v>
      </c>
      <c r="O626">
        <v>7.7679999999999999E-2</v>
      </c>
      <c r="P626">
        <v>9.5659999999999995E-2</v>
      </c>
      <c r="Q626">
        <v>4.2200000000000001E-2</v>
      </c>
      <c r="R626">
        <v>6.9260000000000002E-2</v>
      </c>
      <c r="S626">
        <v>7.3929999999999996E-2</v>
      </c>
      <c r="T626">
        <v>9.2810000000000004E-2</v>
      </c>
      <c r="U626">
        <v>0.10002</v>
      </c>
      <c r="V626">
        <v>0.16686999999999999</v>
      </c>
      <c r="W626">
        <v>0.13211000000000001</v>
      </c>
      <c r="X626">
        <v>0.11254</v>
      </c>
      <c r="Y626">
        <v>6.7019999999999996E-2</v>
      </c>
      <c r="Z626">
        <v>7.7560000000000004E-2</v>
      </c>
      <c r="AA626">
        <v>7.9469999999999999E-2</v>
      </c>
      <c r="AB626">
        <v>0.10467</v>
      </c>
      <c r="AC626">
        <v>4.8160000000000001E-2</v>
      </c>
      <c r="AD626">
        <v>9.5560000000000006E-2</v>
      </c>
      <c r="AE626">
        <v>8.3320000000000005E-2</v>
      </c>
    </row>
    <row r="627" spans="2:31">
      <c r="B627">
        <v>808.399</v>
      </c>
      <c r="C627">
        <v>2.63E-3</v>
      </c>
      <c r="D627">
        <v>0.17288000000000001</v>
      </c>
      <c r="E627">
        <v>0.10292999999999999</v>
      </c>
      <c r="F627">
        <v>5.5280000000000003E-2</v>
      </c>
      <c r="G627">
        <v>9.3799999999999994E-2</v>
      </c>
      <c r="H627">
        <v>7.6200000000000004E-2</v>
      </c>
      <c r="I627">
        <v>9.3109999999999998E-2</v>
      </c>
      <c r="J627">
        <v>1.319E-2</v>
      </c>
      <c r="K627">
        <v>4.444E-2</v>
      </c>
      <c r="L627">
        <v>4.1390000000000003E-2</v>
      </c>
      <c r="M627">
        <v>5.0889999999999998E-2</v>
      </c>
      <c r="N627">
        <v>9.375E-2</v>
      </c>
      <c r="O627">
        <v>7.9549999999999996E-2</v>
      </c>
      <c r="P627">
        <v>9.5899999999999999E-2</v>
      </c>
      <c r="Q627">
        <v>4.2500000000000003E-2</v>
      </c>
      <c r="R627">
        <v>6.9570000000000007E-2</v>
      </c>
      <c r="S627">
        <v>7.374E-2</v>
      </c>
      <c r="T627">
        <v>9.1730000000000006E-2</v>
      </c>
      <c r="U627">
        <v>9.9760000000000001E-2</v>
      </c>
      <c r="V627">
        <v>0.16791</v>
      </c>
      <c r="W627">
        <v>0.13256999999999999</v>
      </c>
      <c r="X627">
        <v>0.11144999999999999</v>
      </c>
      <c r="Y627">
        <v>6.6900000000000001E-2</v>
      </c>
      <c r="Z627">
        <v>7.7049999999999993E-2</v>
      </c>
      <c r="AA627">
        <v>7.9219999999999999E-2</v>
      </c>
      <c r="AB627">
        <v>0.10402</v>
      </c>
      <c r="AC627">
        <v>4.811E-2</v>
      </c>
      <c r="AD627">
        <v>9.5350000000000004E-2</v>
      </c>
      <c r="AE627">
        <v>8.301E-2</v>
      </c>
    </row>
    <row r="628" spans="2:31">
      <c r="B628">
        <v>809.12900000000002</v>
      </c>
      <c r="C628">
        <v>2.6099999999999999E-3</v>
      </c>
      <c r="D628">
        <v>0.17268</v>
      </c>
      <c r="E628">
        <v>0.10259</v>
      </c>
      <c r="F628">
        <v>5.6270000000000001E-2</v>
      </c>
      <c r="G628">
        <v>9.4969999999999999E-2</v>
      </c>
      <c r="H628">
        <v>7.7439999999999995E-2</v>
      </c>
      <c r="I628">
        <v>9.4549999999999995E-2</v>
      </c>
      <c r="J628">
        <v>1.401E-2</v>
      </c>
      <c r="K628">
        <v>4.5870000000000001E-2</v>
      </c>
      <c r="L628">
        <v>4.2020000000000002E-2</v>
      </c>
      <c r="M628">
        <v>5.2429999999999997E-2</v>
      </c>
      <c r="N628">
        <v>9.4579999999999997E-2</v>
      </c>
      <c r="O628">
        <v>7.8179999999999999E-2</v>
      </c>
      <c r="P628">
        <v>9.4649999999999998E-2</v>
      </c>
      <c r="Q628">
        <v>4.3630000000000002E-2</v>
      </c>
      <c r="R628">
        <v>7.0279999999999995E-2</v>
      </c>
      <c r="S628">
        <v>7.4649999999999994E-2</v>
      </c>
      <c r="T628">
        <v>9.2859999999999998E-2</v>
      </c>
      <c r="U628">
        <v>0.10015</v>
      </c>
      <c r="V628">
        <v>0.16836999999999999</v>
      </c>
      <c r="W628">
        <v>0.13200000000000001</v>
      </c>
      <c r="X628">
        <v>0.11210000000000001</v>
      </c>
      <c r="Y628">
        <v>6.7919999999999994E-2</v>
      </c>
      <c r="Z628">
        <v>7.8219999999999998E-2</v>
      </c>
      <c r="AA628">
        <v>7.9839999999999994E-2</v>
      </c>
      <c r="AB628">
        <v>0.10474</v>
      </c>
      <c r="AC628">
        <v>4.9369999999999997E-2</v>
      </c>
      <c r="AD628">
        <v>9.6780000000000005E-2</v>
      </c>
      <c r="AE628">
        <v>8.3820000000000006E-2</v>
      </c>
    </row>
    <row r="629" spans="2:31">
      <c r="B629">
        <v>809.85799999999995</v>
      </c>
      <c r="C629">
        <v>1.5399999999999999E-3</v>
      </c>
      <c r="D629">
        <v>0.17216000000000001</v>
      </c>
      <c r="E629">
        <v>0.10333000000000001</v>
      </c>
      <c r="F629">
        <v>5.5149999999999998E-2</v>
      </c>
      <c r="G629">
        <v>9.4020000000000006E-2</v>
      </c>
      <c r="H629">
        <v>7.7509999999999996E-2</v>
      </c>
      <c r="I629">
        <v>9.3350000000000002E-2</v>
      </c>
      <c r="J629">
        <v>1.427E-2</v>
      </c>
      <c r="K629">
        <v>4.4839999999999998E-2</v>
      </c>
      <c r="L629">
        <v>4.197E-2</v>
      </c>
      <c r="M629">
        <v>5.1459999999999999E-2</v>
      </c>
      <c r="N629">
        <v>9.3799999999999994E-2</v>
      </c>
      <c r="O629">
        <v>7.8380000000000005E-2</v>
      </c>
      <c r="P629">
        <v>9.5269999999999994E-2</v>
      </c>
      <c r="Q629">
        <v>4.2630000000000001E-2</v>
      </c>
      <c r="R629">
        <v>6.9440000000000002E-2</v>
      </c>
      <c r="S629">
        <v>7.3550000000000004E-2</v>
      </c>
      <c r="T629">
        <v>9.2880000000000004E-2</v>
      </c>
      <c r="U629">
        <v>9.9559999999999996E-2</v>
      </c>
      <c r="V629">
        <v>0.16649</v>
      </c>
      <c r="W629">
        <v>0.13170999999999999</v>
      </c>
      <c r="X629">
        <v>0.11178</v>
      </c>
      <c r="Y629">
        <v>6.6750000000000004E-2</v>
      </c>
      <c r="Z629">
        <v>7.8060000000000004E-2</v>
      </c>
      <c r="AA629">
        <v>7.9380000000000006E-2</v>
      </c>
      <c r="AB629">
        <v>0.10463</v>
      </c>
      <c r="AC629">
        <v>4.8669999999999998E-2</v>
      </c>
      <c r="AD629">
        <v>9.5610000000000001E-2</v>
      </c>
      <c r="AE629">
        <v>8.2710000000000006E-2</v>
      </c>
    </row>
    <row r="630" spans="2:31">
      <c r="B630">
        <v>810.58699999999999</v>
      </c>
      <c r="C630">
        <v>2.64E-3</v>
      </c>
      <c r="D630">
        <v>0.17296</v>
      </c>
      <c r="E630">
        <v>0.10308</v>
      </c>
      <c r="F630">
        <v>5.6579999999999998E-2</v>
      </c>
      <c r="G630">
        <v>9.3450000000000005E-2</v>
      </c>
      <c r="H630">
        <v>7.7780000000000002E-2</v>
      </c>
      <c r="I630">
        <v>9.3170000000000003E-2</v>
      </c>
      <c r="J630">
        <v>1.436E-2</v>
      </c>
      <c r="K630">
        <v>4.5629999999999997E-2</v>
      </c>
      <c r="L630">
        <v>4.1840000000000002E-2</v>
      </c>
      <c r="M630">
        <v>5.1830000000000001E-2</v>
      </c>
      <c r="N630">
        <v>9.3299999999999994E-2</v>
      </c>
      <c r="O630">
        <v>7.8829999999999997E-2</v>
      </c>
      <c r="P630">
        <v>9.5750000000000002E-2</v>
      </c>
      <c r="Q630">
        <v>4.215E-2</v>
      </c>
      <c r="R630">
        <v>7.0470000000000005E-2</v>
      </c>
      <c r="S630">
        <v>7.5539999999999996E-2</v>
      </c>
      <c r="T630">
        <v>9.3310000000000004E-2</v>
      </c>
      <c r="U630">
        <v>0.10056</v>
      </c>
      <c r="V630">
        <v>0.16674</v>
      </c>
      <c r="W630">
        <v>0.13239000000000001</v>
      </c>
      <c r="X630">
        <v>0.11282</v>
      </c>
      <c r="Y630">
        <v>6.787E-2</v>
      </c>
      <c r="Z630">
        <v>7.7869999999999995E-2</v>
      </c>
      <c r="AA630">
        <v>7.9460000000000003E-2</v>
      </c>
      <c r="AB630">
        <v>0.10459</v>
      </c>
      <c r="AC630">
        <v>4.9390000000000003E-2</v>
      </c>
      <c r="AD630">
        <v>9.5930000000000001E-2</v>
      </c>
      <c r="AE630">
        <v>8.3040000000000003E-2</v>
      </c>
    </row>
    <row r="631" spans="2:31">
      <c r="B631">
        <v>811.31700000000001</v>
      </c>
      <c r="C631">
        <v>2.7699999999999999E-3</v>
      </c>
      <c r="D631">
        <v>0.17332</v>
      </c>
      <c r="E631">
        <v>0.10305</v>
      </c>
      <c r="F631">
        <v>5.6840000000000002E-2</v>
      </c>
      <c r="G631">
        <v>9.5009999999999997E-2</v>
      </c>
      <c r="H631">
        <v>7.6819999999999999E-2</v>
      </c>
      <c r="I631">
        <v>9.3840000000000007E-2</v>
      </c>
      <c r="J631">
        <v>1.426E-2</v>
      </c>
      <c r="K631">
        <v>4.5409999999999999E-2</v>
      </c>
      <c r="L631">
        <v>4.1869999999999997E-2</v>
      </c>
      <c r="M631">
        <v>5.2749999999999998E-2</v>
      </c>
      <c r="N631">
        <v>9.493E-2</v>
      </c>
      <c r="O631">
        <v>7.8710000000000002E-2</v>
      </c>
      <c r="P631">
        <v>9.5890000000000003E-2</v>
      </c>
      <c r="Q631">
        <v>4.3589999999999997E-2</v>
      </c>
      <c r="R631">
        <v>7.0059999999999997E-2</v>
      </c>
      <c r="S631">
        <v>7.4980000000000005E-2</v>
      </c>
      <c r="T631">
        <v>9.2990000000000003E-2</v>
      </c>
      <c r="U631">
        <v>0.10106999999999999</v>
      </c>
      <c r="V631">
        <v>0.16772999999999999</v>
      </c>
      <c r="W631">
        <v>0.13306999999999999</v>
      </c>
      <c r="X631">
        <v>0.11262999999999999</v>
      </c>
      <c r="Y631">
        <v>6.6890000000000005E-2</v>
      </c>
      <c r="Z631">
        <v>7.7880000000000005E-2</v>
      </c>
      <c r="AA631">
        <v>8.0149999999999999E-2</v>
      </c>
      <c r="AB631">
        <v>0.10439</v>
      </c>
      <c r="AC631">
        <v>4.9680000000000002E-2</v>
      </c>
      <c r="AD631">
        <v>9.6420000000000006E-2</v>
      </c>
      <c r="AE631">
        <v>8.3739999999999995E-2</v>
      </c>
    </row>
    <row r="632" spans="2:31">
      <c r="B632">
        <v>812.04600000000005</v>
      </c>
      <c r="C632">
        <v>2.82E-3</v>
      </c>
      <c r="D632">
        <v>0.17299999999999999</v>
      </c>
      <c r="E632">
        <v>0.10408000000000001</v>
      </c>
      <c r="F632">
        <v>5.6770000000000001E-2</v>
      </c>
      <c r="G632">
        <v>9.3859999999999999E-2</v>
      </c>
      <c r="H632">
        <v>7.7410000000000007E-2</v>
      </c>
      <c r="I632">
        <v>9.3619999999999995E-2</v>
      </c>
      <c r="J632">
        <v>1.3440000000000001E-2</v>
      </c>
      <c r="K632">
        <v>4.6089999999999999E-2</v>
      </c>
      <c r="L632">
        <v>4.2099999999999999E-2</v>
      </c>
      <c r="M632">
        <v>5.2260000000000001E-2</v>
      </c>
      <c r="N632">
        <v>9.4270000000000007E-2</v>
      </c>
      <c r="O632">
        <v>7.8689999999999996E-2</v>
      </c>
      <c r="P632">
        <v>9.6390000000000003E-2</v>
      </c>
      <c r="Q632">
        <v>4.258E-2</v>
      </c>
      <c r="R632">
        <v>7.0190000000000002E-2</v>
      </c>
      <c r="S632">
        <v>7.5200000000000003E-2</v>
      </c>
      <c r="T632">
        <v>9.3659999999999993E-2</v>
      </c>
      <c r="U632">
        <v>0.10092</v>
      </c>
      <c r="V632">
        <v>0.16802</v>
      </c>
      <c r="W632">
        <v>0.13250999999999999</v>
      </c>
      <c r="X632">
        <v>0.1124</v>
      </c>
      <c r="Y632">
        <v>6.7280000000000006E-2</v>
      </c>
      <c r="Z632">
        <v>7.6480000000000006E-2</v>
      </c>
      <c r="AA632">
        <v>7.9829999999999998E-2</v>
      </c>
      <c r="AB632">
        <v>0.10371</v>
      </c>
      <c r="AC632">
        <v>4.8779999999999997E-2</v>
      </c>
      <c r="AD632">
        <v>9.5159999999999995E-2</v>
      </c>
      <c r="AE632">
        <v>8.3500000000000005E-2</v>
      </c>
    </row>
    <row r="633" spans="2:31">
      <c r="B633">
        <v>812.77499999999998</v>
      </c>
      <c r="C633">
        <v>3.3700000000000002E-3</v>
      </c>
      <c r="D633">
        <v>0.17374000000000001</v>
      </c>
      <c r="E633">
        <v>0.10349</v>
      </c>
      <c r="F633">
        <v>5.7279999999999998E-2</v>
      </c>
      <c r="G633">
        <v>9.6009999999999998E-2</v>
      </c>
      <c r="H633">
        <v>7.7630000000000005E-2</v>
      </c>
      <c r="I633">
        <v>9.4969999999999999E-2</v>
      </c>
      <c r="J633">
        <v>1.5049999999999999E-2</v>
      </c>
      <c r="K633">
        <v>4.6199999999999998E-2</v>
      </c>
      <c r="L633">
        <v>4.2599999999999999E-2</v>
      </c>
      <c r="M633">
        <v>5.3010000000000002E-2</v>
      </c>
      <c r="N633">
        <v>9.5880000000000007E-2</v>
      </c>
      <c r="O633">
        <v>7.918E-2</v>
      </c>
      <c r="P633">
        <v>9.6640000000000004E-2</v>
      </c>
      <c r="Q633">
        <v>4.3360000000000003E-2</v>
      </c>
      <c r="R633">
        <v>7.0419999999999996E-2</v>
      </c>
      <c r="S633">
        <v>7.5740000000000002E-2</v>
      </c>
      <c r="T633">
        <v>9.3840000000000007E-2</v>
      </c>
      <c r="U633">
        <v>0.10141</v>
      </c>
      <c r="V633">
        <v>0.16766</v>
      </c>
      <c r="W633">
        <v>0.13247</v>
      </c>
      <c r="X633">
        <v>0.1134</v>
      </c>
      <c r="Y633">
        <v>6.8099999999999994E-2</v>
      </c>
      <c r="Z633">
        <v>7.9469999999999999E-2</v>
      </c>
      <c r="AA633">
        <v>7.9549999999999996E-2</v>
      </c>
      <c r="AB633">
        <v>0.10496999999999999</v>
      </c>
      <c r="AC633">
        <v>4.9639999999999997E-2</v>
      </c>
      <c r="AD633">
        <v>9.665E-2</v>
      </c>
      <c r="AE633">
        <v>8.4099999999999994E-2</v>
      </c>
    </row>
    <row r="634" spans="2:31">
      <c r="B634">
        <v>813.50400000000002</v>
      </c>
      <c r="C634">
        <v>2.1299999999999999E-3</v>
      </c>
      <c r="D634">
        <v>0.17294000000000001</v>
      </c>
      <c r="E634">
        <v>0.10310999999999999</v>
      </c>
      <c r="F634">
        <v>5.5919999999999997E-2</v>
      </c>
      <c r="G634">
        <v>9.4229999999999994E-2</v>
      </c>
      <c r="H634">
        <v>7.6200000000000004E-2</v>
      </c>
      <c r="I634">
        <v>9.3700000000000006E-2</v>
      </c>
      <c r="J634">
        <v>1.3169999999999999E-2</v>
      </c>
      <c r="K634">
        <v>4.5530000000000001E-2</v>
      </c>
      <c r="L634">
        <v>4.2180000000000002E-2</v>
      </c>
      <c r="M634">
        <v>5.1790000000000003E-2</v>
      </c>
      <c r="N634">
        <v>9.4350000000000003E-2</v>
      </c>
      <c r="O634">
        <v>7.9039999999999999E-2</v>
      </c>
      <c r="P634">
        <v>9.5850000000000005E-2</v>
      </c>
      <c r="Q634">
        <v>4.233E-2</v>
      </c>
      <c r="R634">
        <v>6.9209999999999994E-2</v>
      </c>
      <c r="S634">
        <v>7.4810000000000001E-2</v>
      </c>
      <c r="T634">
        <v>9.2030000000000001E-2</v>
      </c>
      <c r="U634">
        <v>9.9140000000000006E-2</v>
      </c>
      <c r="V634">
        <v>0.16697000000000001</v>
      </c>
      <c r="W634">
        <v>0.13149</v>
      </c>
      <c r="X634">
        <v>0.11257</v>
      </c>
      <c r="Y634">
        <v>6.6449999999999995E-2</v>
      </c>
      <c r="Z634">
        <v>7.8049999999999994E-2</v>
      </c>
      <c r="AA634">
        <v>7.8210000000000002E-2</v>
      </c>
      <c r="AB634">
        <v>0.10357</v>
      </c>
      <c r="AC634">
        <v>4.8640000000000003E-2</v>
      </c>
      <c r="AD634">
        <v>9.4909999999999994E-2</v>
      </c>
      <c r="AE634">
        <v>8.3570000000000005E-2</v>
      </c>
    </row>
    <row r="635" spans="2:31">
      <c r="B635">
        <v>814.23299999999995</v>
      </c>
      <c r="C635">
        <v>2.31E-3</v>
      </c>
      <c r="D635">
        <v>0.17227000000000001</v>
      </c>
      <c r="E635">
        <v>0.10238999999999999</v>
      </c>
      <c r="F635">
        <v>5.6219999999999999E-2</v>
      </c>
      <c r="G635">
        <v>9.4270000000000007E-2</v>
      </c>
      <c r="H635">
        <v>7.7020000000000005E-2</v>
      </c>
      <c r="I635">
        <v>9.3390000000000001E-2</v>
      </c>
      <c r="J635">
        <v>1.4460000000000001E-2</v>
      </c>
      <c r="K635">
        <v>4.5859999999999998E-2</v>
      </c>
      <c r="L635">
        <v>4.2860000000000002E-2</v>
      </c>
      <c r="M635">
        <v>5.178E-2</v>
      </c>
      <c r="N635">
        <v>9.4450000000000006E-2</v>
      </c>
      <c r="O635">
        <v>7.9670000000000005E-2</v>
      </c>
      <c r="P635">
        <v>9.5600000000000004E-2</v>
      </c>
      <c r="Q635">
        <v>4.197E-2</v>
      </c>
      <c r="R635">
        <v>6.9819999999999993E-2</v>
      </c>
      <c r="S635">
        <v>7.4179999999999996E-2</v>
      </c>
      <c r="T635">
        <v>9.3090000000000006E-2</v>
      </c>
      <c r="U635">
        <v>0.10007000000000001</v>
      </c>
      <c r="V635">
        <v>0.16635</v>
      </c>
      <c r="W635">
        <v>0.13253999999999999</v>
      </c>
      <c r="X635">
        <v>0.11161</v>
      </c>
      <c r="Y635">
        <v>6.6830000000000001E-2</v>
      </c>
      <c r="Z635">
        <v>7.8240000000000004E-2</v>
      </c>
      <c r="AA635">
        <v>7.9369999999999996E-2</v>
      </c>
      <c r="AB635">
        <v>0.10468</v>
      </c>
      <c r="AC635">
        <v>4.938E-2</v>
      </c>
      <c r="AD635">
        <v>9.6500000000000002E-2</v>
      </c>
      <c r="AE635">
        <v>8.4239999999999995E-2</v>
      </c>
    </row>
    <row r="636" spans="2:31">
      <c r="B636">
        <v>814.96199999999999</v>
      </c>
      <c r="C636">
        <v>1.92E-3</v>
      </c>
      <c r="D636">
        <v>0.17161999999999999</v>
      </c>
      <c r="E636">
        <v>0.10246</v>
      </c>
      <c r="F636">
        <v>5.6219999999999999E-2</v>
      </c>
      <c r="G636">
        <v>9.3659999999999993E-2</v>
      </c>
      <c r="H636">
        <v>7.5929999999999997E-2</v>
      </c>
      <c r="I636">
        <v>9.3659999999999993E-2</v>
      </c>
      <c r="J636">
        <v>1.3849999999999999E-2</v>
      </c>
      <c r="K636">
        <v>4.5420000000000002E-2</v>
      </c>
      <c r="L636">
        <v>4.1399999999999999E-2</v>
      </c>
      <c r="M636">
        <v>5.1479999999999998E-2</v>
      </c>
      <c r="N636">
        <v>9.3450000000000005E-2</v>
      </c>
      <c r="O636">
        <v>7.8320000000000001E-2</v>
      </c>
      <c r="P636">
        <v>9.4960000000000003E-2</v>
      </c>
      <c r="Q636">
        <v>4.1799999999999997E-2</v>
      </c>
      <c r="R636">
        <v>6.8279999999999993E-2</v>
      </c>
      <c r="S636">
        <v>7.3440000000000005E-2</v>
      </c>
      <c r="T636">
        <v>9.1990000000000002E-2</v>
      </c>
      <c r="U636">
        <v>0.10027</v>
      </c>
      <c r="V636">
        <v>0.16567000000000001</v>
      </c>
      <c r="W636">
        <v>0.13111999999999999</v>
      </c>
      <c r="X636">
        <v>0.11124000000000001</v>
      </c>
      <c r="Y636">
        <v>6.5680000000000002E-2</v>
      </c>
      <c r="Z636">
        <v>7.7729999999999994E-2</v>
      </c>
      <c r="AA636">
        <v>7.8909999999999994E-2</v>
      </c>
      <c r="AB636">
        <v>0.10309</v>
      </c>
      <c r="AC636">
        <v>4.8070000000000002E-2</v>
      </c>
      <c r="AD636">
        <v>9.5589999999999994E-2</v>
      </c>
      <c r="AE636">
        <v>8.2409999999999997E-2</v>
      </c>
    </row>
    <row r="637" spans="2:31">
      <c r="B637">
        <v>815.69100000000003</v>
      </c>
      <c r="C637">
        <v>2.8900000000000002E-3</v>
      </c>
      <c r="D637">
        <v>0.17224</v>
      </c>
      <c r="E637">
        <v>0.10367999999999999</v>
      </c>
      <c r="F637">
        <v>5.5829999999999998E-2</v>
      </c>
      <c r="G637">
        <v>9.4409999999999994E-2</v>
      </c>
      <c r="H637">
        <v>7.8170000000000003E-2</v>
      </c>
      <c r="I637">
        <v>9.4089999999999993E-2</v>
      </c>
      <c r="J637">
        <v>1.486E-2</v>
      </c>
      <c r="K637">
        <v>4.5839999999999999E-2</v>
      </c>
      <c r="L637">
        <v>4.19E-2</v>
      </c>
      <c r="M637">
        <v>5.2720000000000003E-2</v>
      </c>
      <c r="N637">
        <v>9.4589999999999994E-2</v>
      </c>
      <c r="O637">
        <v>7.8890000000000002E-2</v>
      </c>
      <c r="P637">
        <v>9.597E-2</v>
      </c>
      <c r="Q637">
        <v>4.3520000000000003E-2</v>
      </c>
      <c r="R637">
        <v>6.9400000000000003E-2</v>
      </c>
      <c r="S637">
        <v>7.4569999999999997E-2</v>
      </c>
      <c r="T637">
        <v>9.2499999999999999E-2</v>
      </c>
      <c r="U637">
        <v>0.10009</v>
      </c>
      <c r="V637">
        <v>0.16569999999999999</v>
      </c>
      <c r="W637">
        <v>0.13177</v>
      </c>
      <c r="X637">
        <v>0.11274000000000001</v>
      </c>
      <c r="Y637">
        <v>6.6189999999999999E-2</v>
      </c>
      <c r="Z637">
        <v>7.7979999999999994E-2</v>
      </c>
      <c r="AA637">
        <v>7.886E-2</v>
      </c>
      <c r="AB637">
        <v>0.10403</v>
      </c>
      <c r="AC637">
        <v>4.8930000000000001E-2</v>
      </c>
      <c r="AD637">
        <v>9.6560000000000007E-2</v>
      </c>
      <c r="AE637">
        <v>8.3860000000000004E-2</v>
      </c>
    </row>
    <row r="638" spans="2:31">
      <c r="B638">
        <v>816.42</v>
      </c>
      <c r="C638">
        <v>3.7499999999999999E-3</v>
      </c>
      <c r="D638">
        <v>0.17277999999999999</v>
      </c>
      <c r="E638">
        <v>0.10278</v>
      </c>
      <c r="F638">
        <v>5.6099999999999997E-2</v>
      </c>
      <c r="G638">
        <v>9.4409999999999994E-2</v>
      </c>
      <c r="H638">
        <v>7.6810000000000003E-2</v>
      </c>
      <c r="I638">
        <v>9.3390000000000001E-2</v>
      </c>
      <c r="J638">
        <v>1.387E-2</v>
      </c>
      <c r="K638">
        <v>4.5510000000000002E-2</v>
      </c>
      <c r="L638">
        <v>4.258E-2</v>
      </c>
      <c r="M638">
        <v>5.21E-2</v>
      </c>
      <c r="N638">
        <v>9.4039999999999999E-2</v>
      </c>
      <c r="O638">
        <v>7.893E-2</v>
      </c>
      <c r="P638">
        <v>9.6009999999999998E-2</v>
      </c>
      <c r="Q638">
        <v>4.2619999999999998E-2</v>
      </c>
      <c r="R638">
        <v>6.9839999999999999E-2</v>
      </c>
      <c r="S638">
        <v>7.5079999999999994E-2</v>
      </c>
      <c r="T638">
        <v>9.2340000000000005E-2</v>
      </c>
      <c r="U638">
        <v>0.10063</v>
      </c>
      <c r="V638">
        <v>0.16714999999999999</v>
      </c>
      <c r="W638">
        <v>0.13150999999999999</v>
      </c>
      <c r="X638">
        <v>0.11253000000000001</v>
      </c>
      <c r="Y638">
        <v>6.6199999999999995E-2</v>
      </c>
      <c r="Z638">
        <v>7.8759999999999997E-2</v>
      </c>
      <c r="AA638">
        <v>8.0110000000000001E-2</v>
      </c>
      <c r="AB638">
        <v>0.10394</v>
      </c>
      <c r="AC638">
        <v>4.9279999999999997E-2</v>
      </c>
      <c r="AD638">
        <v>9.6089999999999995E-2</v>
      </c>
      <c r="AE638">
        <v>8.3119999999999999E-2</v>
      </c>
    </row>
    <row r="639" spans="2:31">
      <c r="B639">
        <v>817.14800000000002</v>
      </c>
      <c r="C639">
        <v>2.33E-3</v>
      </c>
      <c r="D639">
        <v>0.17352000000000001</v>
      </c>
      <c r="E639">
        <v>0.10392</v>
      </c>
      <c r="F639">
        <v>5.6189999999999997E-2</v>
      </c>
      <c r="G639">
        <v>9.4579999999999997E-2</v>
      </c>
      <c r="H639">
        <v>7.7689999999999995E-2</v>
      </c>
      <c r="I639">
        <v>9.3210000000000001E-2</v>
      </c>
      <c r="J639">
        <v>1.457E-2</v>
      </c>
      <c r="K639">
        <v>4.5740000000000003E-2</v>
      </c>
      <c r="L639">
        <v>4.2270000000000002E-2</v>
      </c>
      <c r="M639">
        <v>5.305E-2</v>
      </c>
      <c r="N639">
        <v>9.443E-2</v>
      </c>
      <c r="O639">
        <v>7.9329999999999998E-2</v>
      </c>
      <c r="P639">
        <v>9.6250000000000002E-2</v>
      </c>
      <c r="Q639">
        <v>4.283E-2</v>
      </c>
      <c r="R639">
        <v>6.9720000000000004E-2</v>
      </c>
      <c r="S639">
        <v>7.5259999999999994E-2</v>
      </c>
      <c r="T639">
        <v>9.2539999999999997E-2</v>
      </c>
      <c r="U639">
        <v>0.10048</v>
      </c>
      <c r="V639">
        <v>0.16691</v>
      </c>
      <c r="W639">
        <v>0.13253999999999999</v>
      </c>
      <c r="X639">
        <v>0.11205</v>
      </c>
      <c r="Y639">
        <v>6.6369999999999998E-2</v>
      </c>
      <c r="Z639">
        <v>7.8839999999999993E-2</v>
      </c>
      <c r="AA639">
        <v>7.9049999999999995E-2</v>
      </c>
      <c r="AB639">
        <v>0.10438</v>
      </c>
      <c r="AC639">
        <v>4.9700000000000001E-2</v>
      </c>
      <c r="AD639">
        <v>9.5619999999999997E-2</v>
      </c>
      <c r="AE639">
        <v>8.4430000000000005E-2</v>
      </c>
    </row>
    <row r="640" spans="2:31">
      <c r="B640">
        <v>817.87699999999995</v>
      </c>
      <c r="C640">
        <v>3.0899999999999999E-3</v>
      </c>
      <c r="D640">
        <v>0.17130000000000001</v>
      </c>
      <c r="E640">
        <v>0.1012</v>
      </c>
      <c r="F640">
        <v>5.5690000000000003E-2</v>
      </c>
      <c r="G640">
        <v>9.4140000000000001E-2</v>
      </c>
      <c r="H640">
        <v>7.714E-2</v>
      </c>
      <c r="I640">
        <v>9.3329999999999996E-2</v>
      </c>
      <c r="J640">
        <v>1.354E-2</v>
      </c>
      <c r="K640">
        <v>4.4409999999999998E-2</v>
      </c>
      <c r="L640">
        <v>4.129E-2</v>
      </c>
      <c r="M640">
        <v>5.1650000000000001E-2</v>
      </c>
      <c r="N640">
        <v>9.3210000000000001E-2</v>
      </c>
      <c r="O640">
        <v>7.7960000000000002E-2</v>
      </c>
      <c r="P640">
        <v>9.5320000000000002E-2</v>
      </c>
      <c r="Q640">
        <v>4.2160000000000003E-2</v>
      </c>
      <c r="R640">
        <v>6.9040000000000004E-2</v>
      </c>
      <c r="S640">
        <v>7.3389999999999997E-2</v>
      </c>
      <c r="T640">
        <v>9.1359999999999997E-2</v>
      </c>
      <c r="U640">
        <v>9.9339999999999998E-2</v>
      </c>
      <c r="V640">
        <v>0.16611999999999999</v>
      </c>
      <c r="W640">
        <v>0.13131000000000001</v>
      </c>
      <c r="X640">
        <v>0.11003</v>
      </c>
      <c r="Y640">
        <v>6.6059999999999994E-2</v>
      </c>
      <c r="Z640">
        <v>7.7200000000000005E-2</v>
      </c>
      <c r="AA640">
        <v>7.8270000000000006E-2</v>
      </c>
      <c r="AB640">
        <v>0.10358000000000001</v>
      </c>
      <c r="AC640">
        <v>4.9009999999999998E-2</v>
      </c>
      <c r="AD640">
        <v>9.5570000000000002E-2</v>
      </c>
      <c r="AE640">
        <v>8.3360000000000004E-2</v>
      </c>
    </row>
    <row r="641" spans="2:31">
      <c r="B641">
        <v>818.60599999999999</v>
      </c>
      <c r="C641">
        <v>2.0400000000000001E-3</v>
      </c>
      <c r="D641">
        <v>0.17122999999999999</v>
      </c>
      <c r="E641">
        <v>0.10193000000000001</v>
      </c>
      <c r="F641">
        <v>5.5739999999999998E-2</v>
      </c>
      <c r="G641">
        <v>9.4350000000000003E-2</v>
      </c>
      <c r="H641">
        <v>7.739E-2</v>
      </c>
      <c r="I641">
        <v>9.2759999999999995E-2</v>
      </c>
      <c r="J641">
        <v>1.3509999999999999E-2</v>
      </c>
      <c r="K641">
        <v>4.4479999999999999E-2</v>
      </c>
      <c r="L641">
        <v>4.1739999999999999E-2</v>
      </c>
      <c r="M641">
        <v>5.1869999999999999E-2</v>
      </c>
      <c r="N641">
        <v>9.35E-2</v>
      </c>
      <c r="O641">
        <v>7.7979999999999994E-2</v>
      </c>
      <c r="P641">
        <v>9.579E-2</v>
      </c>
      <c r="Q641">
        <v>4.2860000000000002E-2</v>
      </c>
      <c r="R641">
        <v>6.9029999999999994E-2</v>
      </c>
      <c r="S641">
        <v>7.4770000000000003E-2</v>
      </c>
      <c r="T641">
        <v>9.2759999999999995E-2</v>
      </c>
      <c r="U641">
        <v>9.9839999999999998E-2</v>
      </c>
      <c r="V641">
        <v>0.16533</v>
      </c>
      <c r="W641">
        <v>0.13150999999999999</v>
      </c>
      <c r="X641">
        <v>0.112</v>
      </c>
      <c r="Y641">
        <v>6.5890000000000004E-2</v>
      </c>
      <c r="Z641">
        <v>7.7049999999999993E-2</v>
      </c>
      <c r="AA641">
        <v>7.8729999999999994E-2</v>
      </c>
      <c r="AB641">
        <v>0.10384</v>
      </c>
      <c r="AC641">
        <v>4.9110000000000001E-2</v>
      </c>
      <c r="AD641">
        <v>9.5159999999999995E-2</v>
      </c>
      <c r="AE641">
        <v>8.2129999999999995E-2</v>
      </c>
    </row>
    <row r="642" spans="2:31">
      <c r="B642">
        <v>819.33399999999995</v>
      </c>
      <c r="C642">
        <v>2.4199999999999998E-3</v>
      </c>
      <c r="D642">
        <v>0.17180000000000001</v>
      </c>
      <c r="E642">
        <v>0.10324999999999999</v>
      </c>
      <c r="F642">
        <v>5.5050000000000002E-2</v>
      </c>
      <c r="G642">
        <v>9.3410000000000007E-2</v>
      </c>
      <c r="H642">
        <v>7.6740000000000003E-2</v>
      </c>
      <c r="I642">
        <v>9.3079999999999996E-2</v>
      </c>
      <c r="J642">
        <v>1.3809999999999999E-2</v>
      </c>
      <c r="K642">
        <v>4.5350000000000001E-2</v>
      </c>
      <c r="L642">
        <v>4.1919999999999999E-2</v>
      </c>
      <c r="M642">
        <v>5.2130000000000003E-2</v>
      </c>
      <c r="N642">
        <v>9.3740000000000004E-2</v>
      </c>
      <c r="O642">
        <v>7.8670000000000004E-2</v>
      </c>
      <c r="P642">
        <v>9.5420000000000005E-2</v>
      </c>
      <c r="Q642">
        <v>4.2799999999999998E-2</v>
      </c>
      <c r="R642">
        <v>6.9879999999999998E-2</v>
      </c>
      <c r="S642">
        <v>7.4899999999999994E-2</v>
      </c>
      <c r="T642">
        <v>9.1999999999999998E-2</v>
      </c>
      <c r="U642">
        <v>9.9510000000000001E-2</v>
      </c>
      <c r="V642">
        <v>0.1673</v>
      </c>
      <c r="W642">
        <v>0.13138</v>
      </c>
      <c r="X642">
        <v>0.11162999999999999</v>
      </c>
      <c r="Y642">
        <v>6.615E-2</v>
      </c>
      <c r="Z642">
        <v>7.7789999999999998E-2</v>
      </c>
      <c r="AA642">
        <v>7.9439999999999997E-2</v>
      </c>
      <c r="AB642">
        <v>0.10406</v>
      </c>
      <c r="AC642">
        <v>4.8779999999999997E-2</v>
      </c>
      <c r="AD642">
        <v>9.5409999999999995E-2</v>
      </c>
      <c r="AE642">
        <v>8.2640000000000005E-2</v>
      </c>
    </row>
    <row r="643" spans="2:31">
      <c r="B643">
        <v>820.06200000000001</v>
      </c>
      <c r="C643">
        <v>3.15E-3</v>
      </c>
      <c r="D643">
        <v>0.1724</v>
      </c>
      <c r="E643">
        <v>0.10451000000000001</v>
      </c>
      <c r="F643">
        <v>5.7540000000000001E-2</v>
      </c>
      <c r="G643">
        <v>9.4960000000000003E-2</v>
      </c>
      <c r="H643">
        <v>7.7579999999999996E-2</v>
      </c>
      <c r="I643">
        <v>9.4539999999999999E-2</v>
      </c>
      <c r="J643">
        <v>1.5480000000000001E-2</v>
      </c>
      <c r="K643">
        <v>4.5749999999999999E-2</v>
      </c>
      <c r="L643">
        <v>4.3540000000000002E-2</v>
      </c>
      <c r="M643">
        <v>5.3370000000000001E-2</v>
      </c>
      <c r="N643">
        <v>9.4839999999999994E-2</v>
      </c>
      <c r="O643">
        <v>8.0119999999999997E-2</v>
      </c>
      <c r="P643">
        <v>9.7409999999999997E-2</v>
      </c>
      <c r="Q643">
        <v>4.308E-2</v>
      </c>
      <c r="R643">
        <v>7.0449999999999999E-2</v>
      </c>
      <c r="S643">
        <v>7.5649999999999995E-2</v>
      </c>
      <c r="T643">
        <v>9.3259999999999996E-2</v>
      </c>
      <c r="U643">
        <v>0.10173</v>
      </c>
      <c r="V643">
        <v>0.16714000000000001</v>
      </c>
      <c r="W643">
        <v>0.13211999999999999</v>
      </c>
      <c r="X643">
        <v>0.11206000000000001</v>
      </c>
      <c r="Y643">
        <v>6.7470000000000002E-2</v>
      </c>
      <c r="Z643">
        <v>7.7630000000000005E-2</v>
      </c>
      <c r="AA643">
        <v>7.9729999999999995E-2</v>
      </c>
      <c r="AB643">
        <v>0.10438</v>
      </c>
      <c r="AC643">
        <v>4.9950000000000001E-2</v>
      </c>
      <c r="AD643">
        <v>9.6920000000000006E-2</v>
      </c>
      <c r="AE643">
        <v>8.4290000000000004E-2</v>
      </c>
    </row>
    <row r="644" spans="2:31">
      <c r="B644">
        <v>820.79100000000005</v>
      </c>
      <c r="C644">
        <v>2.82E-3</v>
      </c>
      <c r="D644">
        <v>0.17335999999999999</v>
      </c>
      <c r="E644">
        <v>0.10377</v>
      </c>
      <c r="F644">
        <v>5.6210000000000003E-2</v>
      </c>
      <c r="G644">
        <v>9.4570000000000001E-2</v>
      </c>
      <c r="H644">
        <v>7.6350000000000001E-2</v>
      </c>
      <c r="I644">
        <v>9.3259999999999996E-2</v>
      </c>
      <c r="J644">
        <v>1.4019999999999999E-2</v>
      </c>
      <c r="K644">
        <v>4.53E-2</v>
      </c>
      <c r="L644">
        <v>4.3249999999999997E-2</v>
      </c>
      <c r="M644">
        <v>5.1959999999999999E-2</v>
      </c>
      <c r="N644">
        <v>9.4329999999999997E-2</v>
      </c>
      <c r="O644">
        <v>7.936E-2</v>
      </c>
      <c r="P644">
        <v>9.5600000000000004E-2</v>
      </c>
      <c r="Q644">
        <v>4.2759999999999999E-2</v>
      </c>
      <c r="R644">
        <v>6.9809999999999997E-2</v>
      </c>
      <c r="S644">
        <v>7.51E-2</v>
      </c>
      <c r="T644">
        <v>9.2170000000000002E-2</v>
      </c>
      <c r="U644">
        <v>9.9580000000000002E-2</v>
      </c>
      <c r="V644">
        <v>0.16597999999999999</v>
      </c>
      <c r="W644">
        <v>0.13294</v>
      </c>
      <c r="X644">
        <v>0.11206000000000001</v>
      </c>
      <c r="Y644">
        <v>6.6890000000000005E-2</v>
      </c>
      <c r="Z644">
        <v>7.7859999999999999E-2</v>
      </c>
      <c r="AA644">
        <v>7.9990000000000006E-2</v>
      </c>
      <c r="AB644">
        <v>0.10355</v>
      </c>
      <c r="AC644">
        <v>4.9239999999999999E-2</v>
      </c>
      <c r="AD644">
        <v>9.6189999999999998E-2</v>
      </c>
      <c r="AE644">
        <v>8.4180000000000005E-2</v>
      </c>
    </row>
    <row r="645" spans="2:31">
      <c r="B645">
        <v>821.51900000000001</v>
      </c>
      <c r="C645">
        <v>2.0799999999999998E-3</v>
      </c>
      <c r="D645">
        <v>0.17233999999999999</v>
      </c>
      <c r="E645">
        <v>0.10236000000000001</v>
      </c>
      <c r="F645">
        <v>5.4480000000000001E-2</v>
      </c>
      <c r="G645">
        <v>9.332E-2</v>
      </c>
      <c r="H645">
        <v>7.6749999999999999E-2</v>
      </c>
      <c r="I645">
        <v>9.3100000000000002E-2</v>
      </c>
      <c r="J645">
        <v>1.3089999999999999E-2</v>
      </c>
      <c r="K645">
        <v>4.4229999999999998E-2</v>
      </c>
      <c r="L645">
        <v>4.1959999999999997E-2</v>
      </c>
      <c r="M645">
        <v>5.1319999999999998E-2</v>
      </c>
      <c r="N645">
        <v>9.3530000000000002E-2</v>
      </c>
      <c r="O645">
        <v>7.7410000000000007E-2</v>
      </c>
      <c r="P645">
        <v>9.5659999999999995E-2</v>
      </c>
      <c r="Q645">
        <v>4.1880000000000001E-2</v>
      </c>
      <c r="R645">
        <v>6.8830000000000002E-2</v>
      </c>
      <c r="S645">
        <v>7.331E-2</v>
      </c>
      <c r="T645">
        <v>9.1300000000000006E-2</v>
      </c>
      <c r="U645">
        <v>9.869E-2</v>
      </c>
      <c r="V645">
        <v>0.16577</v>
      </c>
      <c r="W645">
        <v>0.13211999999999999</v>
      </c>
      <c r="X645">
        <v>0.11038000000000001</v>
      </c>
      <c r="Y645">
        <v>6.651E-2</v>
      </c>
      <c r="Z645">
        <v>7.7719999999999997E-2</v>
      </c>
      <c r="AA645">
        <v>7.893E-2</v>
      </c>
      <c r="AB645">
        <v>0.10376000000000001</v>
      </c>
      <c r="AC645">
        <v>4.845E-2</v>
      </c>
      <c r="AD645">
        <v>9.5409999999999995E-2</v>
      </c>
      <c r="AE645">
        <v>8.2659999999999997E-2</v>
      </c>
    </row>
    <row r="646" spans="2:31">
      <c r="B646">
        <v>822.24699999999996</v>
      </c>
      <c r="C646">
        <v>3.3600000000000001E-3</v>
      </c>
      <c r="D646">
        <v>0.17238000000000001</v>
      </c>
      <c r="E646">
        <v>0.10367999999999999</v>
      </c>
      <c r="F646">
        <v>5.6579999999999998E-2</v>
      </c>
      <c r="G646">
        <v>9.468E-2</v>
      </c>
      <c r="H646">
        <v>7.6810000000000003E-2</v>
      </c>
      <c r="I646">
        <v>9.3810000000000004E-2</v>
      </c>
      <c r="J646">
        <v>1.452E-2</v>
      </c>
      <c r="K646">
        <v>4.5650000000000003E-2</v>
      </c>
      <c r="L646">
        <v>4.1640000000000003E-2</v>
      </c>
      <c r="M646">
        <v>5.2330000000000002E-2</v>
      </c>
      <c r="N646">
        <v>9.4070000000000001E-2</v>
      </c>
      <c r="O646">
        <v>7.9269999999999993E-2</v>
      </c>
      <c r="P646">
        <v>9.6019999999999994E-2</v>
      </c>
      <c r="Q646">
        <v>4.233E-2</v>
      </c>
      <c r="R646">
        <v>6.8729999999999999E-2</v>
      </c>
      <c r="S646">
        <v>7.4789999999999995E-2</v>
      </c>
      <c r="T646">
        <v>9.1950000000000004E-2</v>
      </c>
      <c r="U646">
        <v>0.10048</v>
      </c>
      <c r="V646">
        <v>0.16633000000000001</v>
      </c>
      <c r="W646">
        <v>0.13183</v>
      </c>
      <c r="X646">
        <v>0.11216</v>
      </c>
      <c r="Y646">
        <v>6.6339999999999996E-2</v>
      </c>
      <c r="Z646">
        <v>7.7530000000000002E-2</v>
      </c>
      <c r="AA646">
        <v>8.0210000000000004E-2</v>
      </c>
      <c r="AB646">
        <v>0.10399</v>
      </c>
      <c r="AC646">
        <v>4.836E-2</v>
      </c>
      <c r="AD646">
        <v>9.6570000000000003E-2</v>
      </c>
      <c r="AE646">
        <v>8.3919999999999995E-2</v>
      </c>
    </row>
    <row r="647" spans="2:31">
      <c r="B647">
        <v>822.97500000000002</v>
      </c>
      <c r="C647">
        <v>2.31E-3</v>
      </c>
      <c r="D647">
        <v>0.17313000000000001</v>
      </c>
      <c r="E647">
        <v>0.10227</v>
      </c>
      <c r="F647">
        <v>5.5320000000000001E-2</v>
      </c>
      <c r="G647">
        <v>9.4619999999999996E-2</v>
      </c>
      <c r="H647">
        <v>7.6880000000000004E-2</v>
      </c>
      <c r="I647">
        <v>9.2969999999999997E-2</v>
      </c>
      <c r="J647">
        <v>1.3639999999999999E-2</v>
      </c>
      <c r="K647">
        <v>4.4880000000000003E-2</v>
      </c>
      <c r="L647">
        <v>4.1700000000000001E-2</v>
      </c>
      <c r="M647">
        <v>5.185E-2</v>
      </c>
      <c r="N647">
        <v>9.3969999999999998E-2</v>
      </c>
      <c r="O647">
        <v>7.8350000000000003E-2</v>
      </c>
      <c r="P647">
        <v>9.6869999999999998E-2</v>
      </c>
      <c r="Q647">
        <v>4.2520000000000002E-2</v>
      </c>
      <c r="R647">
        <v>6.9199999999999998E-2</v>
      </c>
      <c r="S647">
        <v>7.5160000000000005E-2</v>
      </c>
      <c r="T647">
        <v>9.2060000000000003E-2</v>
      </c>
      <c r="U647">
        <v>9.9830000000000002E-2</v>
      </c>
      <c r="V647">
        <v>0.16622000000000001</v>
      </c>
      <c r="W647">
        <v>0.13156000000000001</v>
      </c>
      <c r="X647">
        <v>0.11198</v>
      </c>
      <c r="Y647">
        <v>6.5670000000000006E-2</v>
      </c>
      <c r="Z647">
        <v>7.6960000000000001E-2</v>
      </c>
      <c r="AA647">
        <v>7.8909999999999994E-2</v>
      </c>
      <c r="AB647">
        <v>0.10506</v>
      </c>
      <c r="AC647">
        <v>4.9390000000000003E-2</v>
      </c>
      <c r="AD647">
        <v>9.4939999999999997E-2</v>
      </c>
      <c r="AE647">
        <v>8.2820000000000005E-2</v>
      </c>
    </row>
    <row r="648" spans="2:31">
      <c r="B648">
        <v>823.70299999999997</v>
      </c>
      <c r="C648">
        <v>2.7599999999999999E-3</v>
      </c>
      <c r="D648">
        <v>0.17296</v>
      </c>
      <c r="E648">
        <v>0.10388</v>
      </c>
      <c r="F648">
        <v>5.552E-2</v>
      </c>
      <c r="G648">
        <v>9.443E-2</v>
      </c>
      <c r="H648">
        <v>7.7039999999999997E-2</v>
      </c>
      <c r="I648">
        <v>9.4170000000000004E-2</v>
      </c>
      <c r="J648">
        <v>1.47E-2</v>
      </c>
      <c r="K648">
        <v>4.6359999999999998E-2</v>
      </c>
      <c r="L648">
        <v>4.2750000000000003E-2</v>
      </c>
      <c r="M648">
        <v>5.2659999999999998E-2</v>
      </c>
      <c r="N648">
        <v>9.3700000000000006E-2</v>
      </c>
      <c r="O648">
        <v>7.8890000000000002E-2</v>
      </c>
      <c r="P648">
        <v>9.6479999999999996E-2</v>
      </c>
      <c r="Q648">
        <v>4.2849999999999999E-2</v>
      </c>
      <c r="R648">
        <v>7.0260000000000003E-2</v>
      </c>
      <c r="S648">
        <v>7.5480000000000005E-2</v>
      </c>
      <c r="T648">
        <v>9.2399999999999996E-2</v>
      </c>
      <c r="U648">
        <v>9.9890000000000007E-2</v>
      </c>
      <c r="V648">
        <v>0.16753000000000001</v>
      </c>
      <c r="W648">
        <v>0.13184999999999999</v>
      </c>
      <c r="X648">
        <v>0.11156000000000001</v>
      </c>
      <c r="Y648">
        <v>6.6559999999999994E-2</v>
      </c>
      <c r="Z648">
        <v>7.8390000000000001E-2</v>
      </c>
      <c r="AA648">
        <v>7.9780000000000004E-2</v>
      </c>
      <c r="AB648">
        <v>0.10469000000000001</v>
      </c>
      <c r="AC648">
        <v>4.9869999999999998E-2</v>
      </c>
      <c r="AD648">
        <v>9.6119999999999997E-2</v>
      </c>
      <c r="AE648">
        <v>8.3849999999999994E-2</v>
      </c>
    </row>
    <row r="649" spans="2:31">
      <c r="B649">
        <v>824.43100000000004</v>
      </c>
      <c r="C649">
        <v>2.4399999999999999E-3</v>
      </c>
      <c r="D649">
        <v>0.17101</v>
      </c>
      <c r="E649">
        <v>0.10263</v>
      </c>
      <c r="F649">
        <v>5.6680000000000001E-2</v>
      </c>
      <c r="G649">
        <v>9.4729999999999995E-2</v>
      </c>
      <c r="H649">
        <v>7.7429999999999999E-2</v>
      </c>
      <c r="I649">
        <v>9.3890000000000001E-2</v>
      </c>
      <c r="J649">
        <v>1.336E-2</v>
      </c>
      <c r="K649">
        <v>4.539E-2</v>
      </c>
      <c r="L649">
        <v>4.199E-2</v>
      </c>
      <c r="M649">
        <v>5.1979999999999998E-2</v>
      </c>
      <c r="N649">
        <v>9.4549999999999995E-2</v>
      </c>
      <c r="O649">
        <v>7.8689999999999996E-2</v>
      </c>
      <c r="P649">
        <v>9.572E-2</v>
      </c>
      <c r="Q649">
        <v>4.3180000000000003E-2</v>
      </c>
      <c r="R649">
        <v>6.8809999999999996E-2</v>
      </c>
      <c r="S649">
        <v>7.5149999999999995E-2</v>
      </c>
      <c r="T649">
        <v>9.2380000000000004E-2</v>
      </c>
      <c r="U649">
        <v>9.9519999999999997E-2</v>
      </c>
      <c r="V649">
        <v>0.16657</v>
      </c>
      <c r="W649">
        <v>0.13145000000000001</v>
      </c>
      <c r="X649">
        <v>0.11230999999999999</v>
      </c>
      <c r="Y649">
        <v>6.6089999999999996E-2</v>
      </c>
      <c r="Z649">
        <v>7.782E-2</v>
      </c>
      <c r="AA649">
        <v>7.9170000000000004E-2</v>
      </c>
      <c r="AB649">
        <v>0.10443</v>
      </c>
      <c r="AC649">
        <v>4.8919999999999998E-2</v>
      </c>
      <c r="AD649">
        <v>9.6430000000000002E-2</v>
      </c>
      <c r="AE649">
        <v>8.2600000000000007E-2</v>
      </c>
    </row>
    <row r="650" spans="2:31">
      <c r="B650">
        <v>825.15899999999999</v>
      </c>
      <c r="C650">
        <v>3.3300000000000001E-3</v>
      </c>
      <c r="D650">
        <v>0.17324000000000001</v>
      </c>
      <c r="E650">
        <v>0.10305</v>
      </c>
      <c r="F650">
        <v>5.6669999999999998E-2</v>
      </c>
      <c r="G650">
        <v>9.3740000000000004E-2</v>
      </c>
      <c r="H650">
        <v>7.6920000000000002E-2</v>
      </c>
      <c r="I650">
        <v>9.4899999999999998E-2</v>
      </c>
      <c r="J650">
        <v>1.4239999999999999E-2</v>
      </c>
      <c r="K650">
        <v>4.573E-2</v>
      </c>
      <c r="L650">
        <v>4.24E-2</v>
      </c>
      <c r="M650">
        <v>5.2740000000000002E-2</v>
      </c>
      <c r="N650">
        <v>9.4189999999999996E-2</v>
      </c>
      <c r="O650">
        <v>7.8539999999999999E-2</v>
      </c>
      <c r="P650">
        <v>9.6540000000000001E-2</v>
      </c>
      <c r="Q650">
        <v>4.2250000000000003E-2</v>
      </c>
      <c r="R650">
        <v>6.9779999999999995E-2</v>
      </c>
      <c r="S650">
        <v>7.5109999999999996E-2</v>
      </c>
      <c r="T650">
        <v>9.146E-2</v>
      </c>
      <c r="U650">
        <v>9.9790000000000004E-2</v>
      </c>
      <c r="V650">
        <v>0.16525000000000001</v>
      </c>
      <c r="W650">
        <v>0.13128000000000001</v>
      </c>
      <c r="X650">
        <v>0.11287</v>
      </c>
      <c r="Y650">
        <v>6.6059999999999994E-2</v>
      </c>
      <c r="Z650">
        <v>7.6730000000000007E-2</v>
      </c>
      <c r="AA650">
        <v>7.9049999999999995E-2</v>
      </c>
      <c r="AB650">
        <v>0.10417</v>
      </c>
      <c r="AC650">
        <v>4.8579999999999998E-2</v>
      </c>
      <c r="AD650">
        <v>9.6149999999999999E-2</v>
      </c>
      <c r="AE650">
        <v>8.319E-2</v>
      </c>
    </row>
    <row r="651" spans="2:31">
      <c r="B651">
        <v>825.88699999999994</v>
      </c>
      <c r="C651">
        <v>2.1900000000000001E-3</v>
      </c>
      <c r="D651">
        <v>0.17191000000000001</v>
      </c>
      <c r="E651">
        <v>0.10317</v>
      </c>
      <c r="F651">
        <v>5.5829999999999998E-2</v>
      </c>
      <c r="G651">
        <v>9.5079999999999998E-2</v>
      </c>
      <c r="H651">
        <v>7.8229999999999994E-2</v>
      </c>
      <c r="I651">
        <v>9.3590000000000007E-2</v>
      </c>
      <c r="J651">
        <v>1.342E-2</v>
      </c>
      <c r="K651">
        <v>4.598E-2</v>
      </c>
      <c r="L651">
        <v>4.2709999999999998E-2</v>
      </c>
      <c r="M651">
        <v>5.2290000000000003E-2</v>
      </c>
      <c r="N651">
        <v>9.4500000000000001E-2</v>
      </c>
      <c r="O651">
        <v>7.9259999999999997E-2</v>
      </c>
      <c r="P651">
        <v>9.4850000000000004E-2</v>
      </c>
      <c r="Q651">
        <v>4.2099999999999999E-2</v>
      </c>
      <c r="R651">
        <v>7.0180000000000006E-2</v>
      </c>
      <c r="S651">
        <v>7.4450000000000002E-2</v>
      </c>
      <c r="T651">
        <v>9.1880000000000003E-2</v>
      </c>
      <c r="U651">
        <v>0.10001</v>
      </c>
      <c r="V651">
        <v>0.16605</v>
      </c>
      <c r="W651">
        <v>0.13106000000000001</v>
      </c>
      <c r="X651">
        <v>0.11176</v>
      </c>
      <c r="Y651">
        <v>6.6239999999999993E-2</v>
      </c>
      <c r="Z651">
        <v>7.7359999999999998E-2</v>
      </c>
      <c r="AA651">
        <v>7.9589999999999994E-2</v>
      </c>
      <c r="AB651">
        <v>0.10415000000000001</v>
      </c>
      <c r="AC651">
        <v>4.8570000000000002E-2</v>
      </c>
      <c r="AD651">
        <v>9.5339999999999994E-2</v>
      </c>
      <c r="AE651">
        <v>8.3180000000000004E-2</v>
      </c>
    </row>
    <row r="652" spans="2:31">
      <c r="B652">
        <v>826.61400000000003</v>
      </c>
      <c r="C652">
        <v>4.1399999999999996E-3</v>
      </c>
      <c r="D652">
        <v>0.17377000000000001</v>
      </c>
      <c r="E652">
        <v>0.10465000000000001</v>
      </c>
      <c r="F652">
        <v>5.7759999999999999E-2</v>
      </c>
      <c r="G652">
        <v>9.4600000000000004E-2</v>
      </c>
      <c r="H652">
        <v>7.8149999999999997E-2</v>
      </c>
      <c r="I652">
        <v>9.3810000000000004E-2</v>
      </c>
      <c r="J652">
        <v>1.502E-2</v>
      </c>
      <c r="K652">
        <v>4.6399999999999997E-2</v>
      </c>
      <c r="L652">
        <v>4.308E-2</v>
      </c>
      <c r="M652">
        <v>5.4050000000000001E-2</v>
      </c>
      <c r="N652">
        <v>9.4240000000000004E-2</v>
      </c>
      <c r="O652">
        <v>7.9920000000000005E-2</v>
      </c>
      <c r="P652">
        <v>9.7049999999999997E-2</v>
      </c>
      <c r="Q652">
        <v>4.3200000000000002E-2</v>
      </c>
      <c r="R652">
        <v>7.0819999999999994E-2</v>
      </c>
      <c r="S652">
        <v>7.4969999999999995E-2</v>
      </c>
      <c r="T652">
        <v>9.2910000000000006E-2</v>
      </c>
      <c r="U652">
        <v>0.10001</v>
      </c>
      <c r="V652">
        <v>0.16638</v>
      </c>
      <c r="W652">
        <v>0.13249</v>
      </c>
      <c r="X652">
        <v>0.11247</v>
      </c>
      <c r="Y652">
        <v>6.7510000000000001E-2</v>
      </c>
      <c r="Z652">
        <v>7.8869999999999996E-2</v>
      </c>
      <c r="AA652">
        <v>8.054E-2</v>
      </c>
      <c r="AB652">
        <v>0.10452</v>
      </c>
      <c r="AC652">
        <v>4.9939999999999998E-2</v>
      </c>
      <c r="AD652">
        <v>9.6519999999999995E-2</v>
      </c>
      <c r="AE652">
        <v>8.4260000000000002E-2</v>
      </c>
    </row>
    <row r="653" spans="2:31">
      <c r="B653">
        <v>827.34199999999998</v>
      </c>
      <c r="C653">
        <v>2.0600000000000002E-3</v>
      </c>
      <c r="D653">
        <v>0.17241000000000001</v>
      </c>
      <c r="E653">
        <v>0.10255</v>
      </c>
      <c r="F653">
        <v>5.5440000000000003E-2</v>
      </c>
      <c r="G653">
        <v>9.3969999999999998E-2</v>
      </c>
      <c r="H653">
        <v>7.646E-2</v>
      </c>
      <c r="I653">
        <v>9.3759999999999996E-2</v>
      </c>
      <c r="J653">
        <v>1.383E-2</v>
      </c>
      <c r="K653">
        <v>4.5199999999999997E-2</v>
      </c>
      <c r="L653">
        <v>4.2529999999999998E-2</v>
      </c>
      <c r="M653">
        <v>5.2060000000000002E-2</v>
      </c>
      <c r="N653">
        <v>9.4350000000000003E-2</v>
      </c>
      <c r="O653">
        <v>7.8530000000000003E-2</v>
      </c>
      <c r="P653">
        <v>9.7000000000000003E-2</v>
      </c>
      <c r="Q653">
        <v>4.2529999999999998E-2</v>
      </c>
      <c r="R653">
        <v>6.9839999999999999E-2</v>
      </c>
      <c r="S653">
        <v>7.4359999999999996E-2</v>
      </c>
      <c r="T653">
        <v>9.1869999999999993E-2</v>
      </c>
      <c r="U653">
        <v>9.9409999999999998E-2</v>
      </c>
      <c r="V653">
        <v>0.16533999999999999</v>
      </c>
      <c r="W653">
        <v>0.13219</v>
      </c>
      <c r="X653">
        <v>0.11072</v>
      </c>
      <c r="Y653">
        <v>6.5960000000000005E-2</v>
      </c>
      <c r="Z653">
        <v>7.7530000000000002E-2</v>
      </c>
      <c r="AA653">
        <v>7.9299999999999995E-2</v>
      </c>
      <c r="AB653">
        <v>0.10481</v>
      </c>
      <c r="AC653">
        <v>4.9250000000000002E-2</v>
      </c>
      <c r="AD653">
        <v>9.5250000000000001E-2</v>
      </c>
      <c r="AE653">
        <v>8.319E-2</v>
      </c>
    </row>
    <row r="654" spans="2:31">
      <c r="B654">
        <v>828.06899999999996</v>
      </c>
      <c r="C654">
        <v>3.5000000000000001E-3</v>
      </c>
      <c r="D654">
        <v>0.17227999999999999</v>
      </c>
      <c r="E654">
        <v>0.10419</v>
      </c>
      <c r="F654">
        <v>5.6829999999999999E-2</v>
      </c>
      <c r="G654">
        <v>9.4740000000000005E-2</v>
      </c>
      <c r="H654">
        <v>7.7619999999999995E-2</v>
      </c>
      <c r="I654">
        <v>9.4769999999999993E-2</v>
      </c>
      <c r="J654">
        <v>1.504E-2</v>
      </c>
      <c r="K654">
        <v>4.5780000000000001E-2</v>
      </c>
      <c r="L654">
        <v>4.249E-2</v>
      </c>
      <c r="M654">
        <v>5.2490000000000002E-2</v>
      </c>
      <c r="N654">
        <v>9.4950000000000007E-2</v>
      </c>
      <c r="O654">
        <v>7.9890000000000003E-2</v>
      </c>
      <c r="P654">
        <v>9.6000000000000002E-2</v>
      </c>
      <c r="Q654">
        <v>4.2709999999999998E-2</v>
      </c>
      <c r="R654">
        <v>7.034E-2</v>
      </c>
      <c r="S654">
        <v>7.5060000000000002E-2</v>
      </c>
      <c r="T654">
        <v>9.2170000000000002E-2</v>
      </c>
      <c r="U654">
        <v>0.10037</v>
      </c>
      <c r="V654">
        <v>0.16569999999999999</v>
      </c>
      <c r="W654">
        <v>0.13239000000000001</v>
      </c>
      <c r="X654">
        <v>0.11176999999999999</v>
      </c>
      <c r="Y654">
        <v>6.6930000000000003E-2</v>
      </c>
      <c r="Z654">
        <v>7.8329999999999997E-2</v>
      </c>
      <c r="AA654">
        <v>8.022E-2</v>
      </c>
      <c r="AB654">
        <v>0.10431</v>
      </c>
      <c r="AC654">
        <v>5.0369999999999998E-2</v>
      </c>
      <c r="AD654">
        <v>9.6350000000000005E-2</v>
      </c>
      <c r="AE654">
        <v>8.4580000000000002E-2</v>
      </c>
    </row>
    <row r="655" spans="2:31">
      <c r="B655">
        <v>828.79700000000003</v>
      </c>
      <c r="C655">
        <v>3.3999999999999998E-3</v>
      </c>
      <c r="D655">
        <v>0.17227999999999999</v>
      </c>
      <c r="E655">
        <v>0.10347000000000001</v>
      </c>
      <c r="F655">
        <v>5.6059999999999999E-2</v>
      </c>
      <c r="G655">
        <v>9.4460000000000002E-2</v>
      </c>
      <c r="H655">
        <v>7.7039999999999997E-2</v>
      </c>
      <c r="I655">
        <v>9.3600000000000003E-2</v>
      </c>
      <c r="J655">
        <v>1.3679999999999999E-2</v>
      </c>
      <c r="K655">
        <v>4.4979999999999999E-2</v>
      </c>
      <c r="L655">
        <v>4.2819999999999997E-2</v>
      </c>
      <c r="M655">
        <v>5.2749999999999998E-2</v>
      </c>
      <c r="N655">
        <v>9.4460000000000002E-2</v>
      </c>
      <c r="O655">
        <v>7.8909999999999994E-2</v>
      </c>
      <c r="P655">
        <v>9.6850000000000006E-2</v>
      </c>
      <c r="Q655">
        <v>4.2959999999999998E-2</v>
      </c>
      <c r="R655">
        <v>6.9750000000000006E-2</v>
      </c>
      <c r="S655">
        <v>7.51E-2</v>
      </c>
      <c r="T655">
        <v>9.1939999999999994E-2</v>
      </c>
      <c r="U655">
        <v>9.9099999999999994E-2</v>
      </c>
      <c r="V655">
        <v>0.16525999999999999</v>
      </c>
      <c r="W655">
        <v>0.13159000000000001</v>
      </c>
      <c r="X655">
        <v>0.11206000000000001</v>
      </c>
      <c r="Y655">
        <v>6.6320000000000004E-2</v>
      </c>
      <c r="Z655">
        <v>7.7770000000000006E-2</v>
      </c>
      <c r="AA655">
        <v>7.9350000000000004E-2</v>
      </c>
      <c r="AB655">
        <v>0.10498</v>
      </c>
      <c r="AC655">
        <v>4.8800000000000003E-2</v>
      </c>
      <c r="AD655">
        <v>9.4960000000000003E-2</v>
      </c>
      <c r="AE655">
        <v>8.3290000000000003E-2</v>
      </c>
    </row>
    <row r="656" spans="2:31">
      <c r="B656">
        <v>829.524</v>
      </c>
      <c r="C656">
        <v>1.6800000000000001E-3</v>
      </c>
      <c r="D656">
        <v>0.17054</v>
      </c>
      <c r="E656">
        <v>0.10188</v>
      </c>
      <c r="F656">
        <v>5.5169999999999997E-2</v>
      </c>
      <c r="G656">
        <v>9.2840000000000006E-2</v>
      </c>
      <c r="H656">
        <v>7.5480000000000005E-2</v>
      </c>
      <c r="I656">
        <v>9.2410000000000006E-2</v>
      </c>
      <c r="J656">
        <v>1.1979999999999999E-2</v>
      </c>
      <c r="K656">
        <v>4.4900000000000002E-2</v>
      </c>
      <c r="L656">
        <v>4.1640000000000003E-2</v>
      </c>
      <c r="M656">
        <v>5.135E-2</v>
      </c>
      <c r="N656">
        <v>9.3399999999999997E-2</v>
      </c>
      <c r="O656">
        <v>7.7380000000000004E-2</v>
      </c>
      <c r="P656">
        <v>9.4640000000000002E-2</v>
      </c>
      <c r="Q656">
        <v>4.1910000000000003E-2</v>
      </c>
      <c r="R656">
        <v>6.8529999999999994E-2</v>
      </c>
      <c r="S656">
        <v>7.4109999999999995E-2</v>
      </c>
      <c r="T656">
        <v>9.1350000000000001E-2</v>
      </c>
      <c r="U656">
        <v>9.8570000000000005E-2</v>
      </c>
      <c r="V656">
        <v>0.16425999999999999</v>
      </c>
      <c r="W656">
        <v>0.13055</v>
      </c>
      <c r="X656">
        <v>0.11061</v>
      </c>
      <c r="Y656">
        <v>6.5100000000000005E-2</v>
      </c>
      <c r="Z656">
        <v>7.6100000000000001E-2</v>
      </c>
      <c r="AA656">
        <v>7.7299999999999994E-2</v>
      </c>
      <c r="AB656">
        <v>0.10283</v>
      </c>
      <c r="AC656">
        <v>4.8520000000000001E-2</v>
      </c>
      <c r="AD656">
        <v>9.3719999999999998E-2</v>
      </c>
      <c r="AE656">
        <v>8.2909999999999998E-2</v>
      </c>
    </row>
    <row r="657" spans="2:31">
      <c r="B657">
        <v>830.25099999999998</v>
      </c>
      <c r="C657">
        <v>2.6700000000000001E-3</v>
      </c>
      <c r="D657">
        <v>0.17247000000000001</v>
      </c>
      <c r="E657">
        <v>0.10335</v>
      </c>
      <c r="F657">
        <v>5.6619999999999997E-2</v>
      </c>
      <c r="G657">
        <v>9.4619999999999996E-2</v>
      </c>
      <c r="H657">
        <v>7.7679999999999999E-2</v>
      </c>
      <c r="I657">
        <v>9.3789999999999998E-2</v>
      </c>
      <c r="J657">
        <v>1.4120000000000001E-2</v>
      </c>
      <c r="K657">
        <v>4.5850000000000002E-2</v>
      </c>
      <c r="L657">
        <v>4.3380000000000002E-2</v>
      </c>
      <c r="M657">
        <v>5.296E-2</v>
      </c>
      <c r="N657">
        <v>9.4869999999999996E-2</v>
      </c>
      <c r="O657">
        <v>7.9420000000000004E-2</v>
      </c>
      <c r="P657">
        <v>9.7070000000000004E-2</v>
      </c>
      <c r="Q657">
        <v>4.2720000000000001E-2</v>
      </c>
      <c r="R657">
        <v>7.0239999999999997E-2</v>
      </c>
      <c r="S657">
        <v>7.4859999999999996E-2</v>
      </c>
      <c r="T657">
        <v>9.2039999999999997E-2</v>
      </c>
      <c r="U657">
        <v>0.10031</v>
      </c>
      <c r="V657">
        <v>0.16592000000000001</v>
      </c>
      <c r="W657">
        <v>0.13127</v>
      </c>
      <c r="X657">
        <v>0.11096</v>
      </c>
      <c r="Y657">
        <v>6.6159999999999997E-2</v>
      </c>
      <c r="Z657">
        <v>7.8299999999999995E-2</v>
      </c>
      <c r="AA657">
        <v>7.9159999999999994E-2</v>
      </c>
      <c r="AB657">
        <v>0.10381</v>
      </c>
      <c r="AC657">
        <v>4.9529999999999998E-2</v>
      </c>
      <c r="AD657">
        <v>9.6619999999999998E-2</v>
      </c>
      <c r="AE657">
        <v>8.3890000000000006E-2</v>
      </c>
    </row>
    <row r="658" spans="2:31">
      <c r="B658">
        <v>830.97900000000004</v>
      </c>
      <c r="C658">
        <v>2.5100000000000001E-3</v>
      </c>
      <c r="D658">
        <v>0.17288000000000001</v>
      </c>
      <c r="E658">
        <v>0.10303</v>
      </c>
      <c r="F658">
        <v>5.6500000000000002E-2</v>
      </c>
      <c r="G658">
        <v>9.4570000000000001E-2</v>
      </c>
      <c r="H658">
        <v>7.7210000000000001E-2</v>
      </c>
      <c r="I658">
        <v>9.4500000000000001E-2</v>
      </c>
      <c r="J658">
        <v>1.414E-2</v>
      </c>
      <c r="K658">
        <v>4.5269999999999998E-2</v>
      </c>
      <c r="L658">
        <v>4.1840000000000002E-2</v>
      </c>
      <c r="M658">
        <v>5.1929999999999997E-2</v>
      </c>
      <c r="N658">
        <v>9.4380000000000006E-2</v>
      </c>
      <c r="O658">
        <v>7.8460000000000002E-2</v>
      </c>
      <c r="P658">
        <v>9.6240000000000006E-2</v>
      </c>
      <c r="Q658">
        <v>4.2659999999999997E-2</v>
      </c>
      <c r="R658">
        <v>7.0669999999999997E-2</v>
      </c>
      <c r="S658">
        <v>7.3730000000000004E-2</v>
      </c>
      <c r="T658">
        <v>9.1880000000000003E-2</v>
      </c>
      <c r="U658">
        <v>9.9659999999999999E-2</v>
      </c>
      <c r="V658">
        <v>0.16572000000000001</v>
      </c>
      <c r="W658">
        <v>0.13084999999999999</v>
      </c>
      <c r="X658">
        <v>0.1106</v>
      </c>
      <c r="Y658">
        <v>6.5710000000000005E-2</v>
      </c>
      <c r="Z658">
        <v>7.6530000000000001E-2</v>
      </c>
      <c r="AA658">
        <v>7.9909999999999995E-2</v>
      </c>
      <c r="AB658">
        <v>0.10403999999999999</v>
      </c>
      <c r="AC658">
        <v>4.9020000000000001E-2</v>
      </c>
      <c r="AD658">
        <v>9.554E-2</v>
      </c>
      <c r="AE658">
        <v>8.4040000000000004E-2</v>
      </c>
    </row>
    <row r="659" spans="2:31">
      <c r="B659">
        <v>831.70600000000002</v>
      </c>
      <c r="C659">
        <v>3.3999999999999998E-3</v>
      </c>
      <c r="D659">
        <v>0.17280999999999999</v>
      </c>
      <c r="E659">
        <v>0.10332</v>
      </c>
      <c r="F659">
        <v>5.6250000000000001E-2</v>
      </c>
      <c r="G659">
        <v>9.4539999999999999E-2</v>
      </c>
      <c r="H659">
        <v>7.7549999999999994E-2</v>
      </c>
      <c r="I659">
        <v>9.3859999999999999E-2</v>
      </c>
      <c r="J659">
        <v>1.374E-2</v>
      </c>
      <c r="K659">
        <v>4.589E-2</v>
      </c>
      <c r="L659">
        <v>4.3880000000000002E-2</v>
      </c>
      <c r="M659">
        <v>5.2979999999999999E-2</v>
      </c>
      <c r="N659">
        <v>9.4570000000000001E-2</v>
      </c>
      <c r="O659">
        <v>7.9780000000000004E-2</v>
      </c>
      <c r="P659">
        <v>9.69E-2</v>
      </c>
      <c r="Q659">
        <v>4.2529999999999998E-2</v>
      </c>
      <c r="R659">
        <v>7.0360000000000006E-2</v>
      </c>
      <c r="S659">
        <v>7.4999999999999997E-2</v>
      </c>
      <c r="T659">
        <v>9.2369999999999994E-2</v>
      </c>
      <c r="U659">
        <v>0.10067</v>
      </c>
      <c r="V659">
        <v>0.16644999999999999</v>
      </c>
      <c r="W659">
        <v>0.13128000000000001</v>
      </c>
      <c r="X659">
        <v>0.11205</v>
      </c>
      <c r="Y659">
        <v>6.5390000000000004E-2</v>
      </c>
      <c r="Z659">
        <v>7.7509999999999996E-2</v>
      </c>
      <c r="AA659">
        <v>7.9530000000000003E-2</v>
      </c>
      <c r="AB659">
        <v>0.10427</v>
      </c>
      <c r="AC659">
        <v>4.9480000000000003E-2</v>
      </c>
      <c r="AD659">
        <v>9.6170000000000005E-2</v>
      </c>
      <c r="AE659">
        <v>8.3119999999999999E-2</v>
      </c>
    </row>
    <row r="660" spans="2:31">
      <c r="B660">
        <v>832.43299999999999</v>
      </c>
      <c r="C660">
        <v>2.47E-3</v>
      </c>
      <c r="D660">
        <v>0.17158000000000001</v>
      </c>
      <c r="E660">
        <v>0.10262</v>
      </c>
      <c r="F660">
        <v>5.552E-2</v>
      </c>
      <c r="G660">
        <v>9.3439999999999995E-2</v>
      </c>
      <c r="H660">
        <v>7.6490000000000002E-2</v>
      </c>
      <c r="I660">
        <v>9.2679999999999998E-2</v>
      </c>
      <c r="J660">
        <v>1.35E-2</v>
      </c>
      <c r="K660">
        <v>4.53E-2</v>
      </c>
      <c r="L660">
        <v>4.1770000000000002E-2</v>
      </c>
      <c r="M660">
        <v>5.2249999999999998E-2</v>
      </c>
      <c r="N660">
        <v>9.3679999999999999E-2</v>
      </c>
      <c r="O660">
        <v>7.9130000000000006E-2</v>
      </c>
      <c r="P660">
        <v>9.5430000000000001E-2</v>
      </c>
      <c r="Q660">
        <v>4.197E-2</v>
      </c>
      <c r="R660">
        <v>6.8709999999999993E-2</v>
      </c>
      <c r="S660">
        <v>7.4300000000000005E-2</v>
      </c>
      <c r="T660">
        <v>9.1910000000000006E-2</v>
      </c>
      <c r="U660">
        <v>9.9449999999999997E-2</v>
      </c>
      <c r="V660">
        <v>0.16541</v>
      </c>
      <c r="W660">
        <v>0.12961</v>
      </c>
      <c r="X660">
        <v>0.11004</v>
      </c>
      <c r="Y660">
        <v>6.5619999999999998E-2</v>
      </c>
      <c r="Z660">
        <v>7.6450000000000004E-2</v>
      </c>
      <c r="AA660">
        <v>7.8570000000000001E-2</v>
      </c>
      <c r="AB660">
        <v>0.10294</v>
      </c>
      <c r="AC660">
        <v>4.9369999999999997E-2</v>
      </c>
      <c r="AD660">
        <v>9.572E-2</v>
      </c>
      <c r="AE660">
        <v>8.2049999999999998E-2</v>
      </c>
    </row>
    <row r="661" spans="2:31">
      <c r="B661">
        <v>833.16</v>
      </c>
      <c r="C661">
        <v>2.7000000000000001E-3</v>
      </c>
      <c r="D661">
        <v>0.17285</v>
      </c>
      <c r="E661">
        <v>0.10278</v>
      </c>
      <c r="F661">
        <v>5.654E-2</v>
      </c>
      <c r="G661">
        <v>9.4200000000000006E-2</v>
      </c>
      <c r="H661">
        <v>7.7549999999999994E-2</v>
      </c>
      <c r="I661">
        <v>9.3990000000000004E-2</v>
      </c>
      <c r="J661">
        <v>1.303E-2</v>
      </c>
      <c r="K661">
        <v>4.4979999999999999E-2</v>
      </c>
      <c r="L661">
        <v>4.1869999999999997E-2</v>
      </c>
      <c r="M661">
        <v>5.3749999999999999E-2</v>
      </c>
      <c r="N661">
        <v>9.307E-2</v>
      </c>
      <c r="O661">
        <v>7.9519999999999993E-2</v>
      </c>
      <c r="P661">
        <v>9.6110000000000001E-2</v>
      </c>
      <c r="Q661">
        <v>4.283E-2</v>
      </c>
      <c r="R661">
        <v>6.8930000000000005E-2</v>
      </c>
      <c r="S661">
        <v>7.3580000000000007E-2</v>
      </c>
      <c r="T661">
        <v>9.1490000000000002E-2</v>
      </c>
      <c r="U661">
        <v>9.8750000000000004E-2</v>
      </c>
      <c r="V661">
        <v>0.16591</v>
      </c>
      <c r="W661">
        <v>0.12978000000000001</v>
      </c>
      <c r="X661">
        <v>0.11002000000000001</v>
      </c>
      <c r="Y661">
        <v>6.651E-2</v>
      </c>
      <c r="Z661">
        <v>7.6609999999999998E-2</v>
      </c>
      <c r="AA661">
        <v>7.8E-2</v>
      </c>
      <c r="AB661">
        <v>0.10272000000000001</v>
      </c>
      <c r="AC661">
        <v>4.9799999999999997E-2</v>
      </c>
      <c r="AD661">
        <v>9.4820000000000002E-2</v>
      </c>
      <c r="AE661">
        <v>8.2460000000000006E-2</v>
      </c>
    </row>
    <row r="662" spans="2:31">
      <c r="B662">
        <v>833.88699999999994</v>
      </c>
      <c r="C662">
        <v>2.4199999999999998E-3</v>
      </c>
      <c r="D662">
        <v>0.17174</v>
      </c>
      <c r="E662">
        <v>0.10216</v>
      </c>
      <c r="F662">
        <v>5.5190000000000003E-2</v>
      </c>
      <c r="G662">
        <v>9.3410000000000007E-2</v>
      </c>
      <c r="H662">
        <v>7.7009999999999995E-2</v>
      </c>
      <c r="I662">
        <v>9.2859999999999998E-2</v>
      </c>
      <c r="J662">
        <v>1.338E-2</v>
      </c>
      <c r="K662">
        <v>4.5809999999999997E-2</v>
      </c>
      <c r="L662">
        <v>4.2419999999999999E-2</v>
      </c>
      <c r="M662">
        <v>5.2470000000000003E-2</v>
      </c>
      <c r="N662">
        <v>9.4500000000000001E-2</v>
      </c>
      <c r="O662">
        <v>7.8450000000000006E-2</v>
      </c>
      <c r="P662">
        <v>9.5740000000000006E-2</v>
      </c>
      <c r="Q662">
        <v>4.2419999999999999E-2</v>
      </c>
      <c r="R662">
        <v>6.9089999999999999E-2</v>
      </c>
      <c r="S662">
        <v>7.392E-2</v>
      </c>
      <c r="T662">
        <v>9.0329999999999994E-2</v>
      </c>
      <c r="U662">
        <v>9.9260000000000001E-2</v>
      </c>
      <c r="V662">
        <v>0.16541</v>
      </c>
      <c r="W662">
        <v>0.13153999999999999</v>
      </c>
      <c r="X662">
        <v>0.11033</v>
      </c>
      <c r="Y662">
        <v>6.5040000000000001E-2</v>
      </c>
      <c r="Z662">
        <v>7.621E-2</v>
      </c>
      <c r="AA662">
        <v>7.9229999999999995E-2</v>
      </c>
      <c r="AB662">
        <v>0.10413</v>
      </c>
      <c r="AC662">
        <v>4.8480000000000002E-2</v>
      </c>
      <c r="AD662">
        <v>9.4890000000000002E-2</v>
      </c>
      <c r="AE662">
        <v>8.2519999999999996E-2</v>
      </c>
    </row>
    <row r="663" spans="2:31">
      <c r="B663">
        <v>834.61300000000006</v>
      </c>
      <c r="C663">
        <v>1.89E-3</v>
      </c>
      <c r="D663">
        <v>0.1716</v>
      </c>
      <c r="E663">
        <v>0.10211000000000001</v>
      </c>
      <c r="F663">
        <v>5.5930000000000001E-2</v>
      </c>
      <c r="G663">
        <v>9.4089999999999993E-2</v>
      </c>
      <c r="H663">
        <v>7.6340000000000005E-2</v>
      </c>
      <c r="I663">
        <v>9.3130000000000004E-2</v>
      </c>
      <c r="J663">
        <v>1.3679999999999999E-2</v>
      </c>
      <c r="K663">
        <v>4.58E-2</v>
      </c>
      <c r="L663">
        <v>4.2180000000000002E-2</v>
      </c>
      <c r="M663">
        <v>5.2769999999999997E-2</v>
      </c>
      <c r="N663">
        <v>9.4009999999999996E-2</v>
      </c>
      <c r="O663">
        <v>7.9640000000000002E-2</v>
      </c>
      <c r="P663">
        <v>9.4979999999999995E-2</v>
      </c>
      <c r="Q663">
        <v>4.3180000000000003E-2</v>
      </c>
      <c r="R663">
        <v>6.9550000000000001E-2</v>
      </c>
      <c r="S663">
        <v>7.3719999999999994E-2</v>
      </c>
      <c r="T663">
        <v>9.1749999999999998E-2</v>
      </c>
      <c r="U663">
        <v>9.8909999999999998E-2</v>
      </c>
      <c r="V663">
        <v>0.16403999999999999</v>
      </c>
      <c r="W663">
        <v>0.13142999999999999</v>
      </c>
      <c r="X663">
        <v>0.11094</v>
      </c>
      <c r="Y663">
        <v>6.6500000000000004E-2</v>
      </c>
      <c r="Z663">
        <v>7.7799999999999994E-2</v>
      </c>
      <c r="AA663">
        <v>7.9130000000000006E-2</v>
      </c>
      <c r="AB663">
        <v>0.10362</v>
      </c>
      <c r="AC663">
        <v>4.8430000000000001E-2</v>
      </c>
      <c r="AD663">
        <v>9.5939999999999998E-2</v>
      </c>
      <c r="AE663">
        <v>8.3549999999999999E-2</v>
      </c>
    </row>
    <row r="664" spans="2:31">
      <c r="B664">
        <v>835.34</v>
      </c>
      <c r="C664">
        <v>2.6099999999999999E-3</v>
      </c>
      <c r="D664">
        <v>0.17257</v>
      </c>
      <c r="E664">
        <v>0.10323</v>
      </c>
      <c r="F664">
        <v>5.6329999999999998E-2</v>
      </c>
      <c r="G664">
        <v>9.4439999999999996E-2</v>
      </c>
      <c r="H664">
        <v>7.6960000000000001E-2</v>
      </c>
      <c r="I664">
        <v>9.4140000000000001E-2</v>
      </c>
      <c r="J664">
        <v>1.3129999999999999E-2</v>
      </c>
      <c r="K664">
        <v>4.5560000000000003E-2</v>
      </c>
      <c r="L664">
        <v>4.2290000000000001E-2</v>
      </c>
      <c r="M664">
        <v>5.2490000000000002E-2</v>
      </c>
      <c r="N664">
        <v>9.3829999999999997E-2</v>
      </c>
      <c r="O664">
        <v>7.8229999999999994E-2</v>
      </c>
      <c r="P664">
        <v>9.6180000000000002E-2</v>
      </c>
      <c r="Q664">
        <v>4.2160000000000003E-2</v>
      </c>
      <c r="R664">
        <v>7.0330000000000004E-2</v>
      </c>
      <c r="S664">
        <v>7.4510000000000007E-2</v>
      </c>
      <c r="T664">
        <v>9.1139999999999999E-2</v>
      </c>
      <c r="U664">
        <v>0.10029</v>
      </c>
      <c r="V664">
        <v>0.16642000000000001</v>
      </c>
      <c r="W664">
        <v>0.13116</v>
      </c>
      <c r="X664">
        <v>0.1111</v>
      </c>
      <c r="Y664">
        <v>6.6420000000000007E-2</v>
      </c>
      <c r="Z664">
        <v>7.7200000000000005E-2</v>
      </c>
      <c r="AA664">
        <v>7.8750000000000001E-2</v>
      </c>
      <c r="AB664">
        <v>0.1032</v>
      </c>
      <c r="AC664">
        <v>4.8980000000000003E-2</v>
      </c>
      <c r="AD664">
        <v>9.4649999999999998E-2</v>
      </c>
      <c r="AE664">
        <v>8.2970000000000002E-2</v>
      </c>
    </row>
    <row r="665" spans="2:31">
      <c r="B665">
        <v>836.06700000000001</v>
      </c>
      <c r="C665">
        <v>3.48E-3</v>
      </c>
      <c r="D665">
        <v>0.17177000000000001</v>
      </c>
      <c r="E665">
        <v>0.10267999999999999</v>
      </c>
      <c r="F665">
        <v>5.5980000000000002E-2</v>
      </c>
      <c r="G665">
        <v>9.4219999999999998E-2</v>
      </c>
      <c r="H665">
        <v>7.6920000000000002E-2</v>
      </c>
      <c r="I665">
        <v>9.2700000000000005E-2</v>
      </c>
      <c r="J665">
        <v>1.3599999999999999E-2</v>
      </c>
      <c r="K665">
        <v>4.5130000000000003E-2</v>
      </c>
      <c r="L665">
        <v>4.1610000000000001E-2</v>
      </c>
      <c r="M665">
        <v>5.2859999999999997E-2</v>
      </c>
      <c r="N665">
        <v>9.4009999999999996E-2</v>
      </c>
      <c r="O665">
        <v>7.8109999999999999E-2</v>
      </c>
      <c r="P665">
        <v>9.6000000000000002E-2</v>
      </c>
      <c r="Q665">
        <v>4.2049999999999997E-2</v>
      </c>
      <c r="R665">
        <v>6.9620000000000001E-2</v>
      </c>
      <c r="S665">
        <v>7.4109999999999995E-2</v>
      </c>
      <c r="T665">
        <v>9.1490000000000002E-2</v>
      </c>
      <c r="U665">
        <v>9.9290000000000003E-2</v>
      </c>
      <c r="V665">
        <v>0.16539000000000001</v>
      </c>
      <c r="W665">
        <v>0.13094</v>
      </c>
      <c r="X665">
        <v>0.11085</v>
      </c>
      <c r="Y665">
        <v>6.5659999999999996E-2</v>
      </c>
      <c r="Z665">
        <v>7.7469999999999997E-2</v>
      </c>
      <c r="AA665">
        <v>7.8369999999999995E-2</v>
      </c>
      <c r="AB665">
        <v>0.10331</v>
      </c>
      <c r="AC665">
        <v>4.7739999999999998E-2</v>
      </c>
      <c r="AD665">
        <v>9.4990000000000005E-2</v>
      </c>
      <c r="AE665">
        <v>8.3119999999999999E-2</v>
      </c>
    </row>
    <row r="666" spans="2:31">
      <c r="B666">
        <v>836.79300000000001</v>
      </c>
      <c r="C666">
        <v>3.3300000000000001E-3</v>
      </c>
      <c r="D666">
        <v>0.17277999999999999</v>
      </c>
      <c r="E666">
        <v>0.10349999999999999</v>
      </c>
      <c r="F666">
        <v>5.7049999999999997E-2</v>
      </c>
      <c r="G666">
        <v>9.5259999999999997E-2</v>
      </c>
      <c r="H666">
        <v>7.7479999999999993E-2</v>
      </c>
      <c r="I666">
        <v>9.4280000000000003E-2</v>
      </c>
      <c r="J666">
        <v>1.359E-2</v>
      </c>
      <c r="K666">
        <v>4.7050000000000002E-2</v>
      </c>
      <c r="L666">
        <v>4.3130000000000002E-2</v>
      </c>
      <c r="M666">
        <v>5.3609999999999998E-2</v>
      </c>
      <c r="N666">
        <v>9.5189999999999997E-2</v>
      </c>
      <c r="O666">
        <v>7.9949999999999993E-2</v>
      </c>
      <c r="P666">
        <v>9.7119999999999998E-2</v>
      </c>
      <c r="Q666">
        <v>4.3499999999999997E-2</v>
      </c>
      <c r="R666">
        <v>7.109E-2</v>
      </c>
      <c r="S666">
        <v>7.4819999999999998E-2</v>
      </c>
      <c r="T666">
        <v>9.1920000000000002E-2</v>
      </c>
      <c r="U666">
        <v>0.10009999999999999</v>
      </c>
      <c r="V666">
        <v>0.16681000000000001</v>
      </c>
      <c r="W666">
        <v>0.13122</v>
      </c>
      <c r="X666">
        <v>0.11207</v>
      </c>
      <c r="Y666">
        <v>6.6869999999999999E-2</v>
      </c>
      <c r="Z666">
        <v>7.7890000000000001E-2</v>
      </c>
      <c r="AA666">
        <v>7.9460000000000003E-2</v>
      </c>
      <c r="AB666">
        <v>0.10496999999999999</v>
      </c>
      <c r="AC666">
        <v>4.9869999999999998E-2</v>
      </c>
      <c r="AD666">
        <v>9.6619999999999998E-2</v>
      </c>
      <c r="AE666">
        <v>8.3229999999999998E-2</v>
      </c>
    </row>
    <row r="667" spans="2:31">
      <c r="B667">
        <v>837.52</v>
      </c>
      <c r="C667">
        <v>2.63E-3</v>
      </c>
      <c r="D667">
        <v>0.17247000000000001</v>
      </c>
      <c r="E667">
        <v>0.10322000000000001</v>
      </c>
      <c r="F667">
        <v>5.6649999999999999E-2</v>
      </c>
      <c r="G667">
        <v>9.5200000000000007E-2</v>
      </c>
      <c r="H667">
        <v>7.7969999999999998E-2</v>
      </c>
      <c r="I667">
        <v>9.2579999999999996E-2</v>
      </c>
      <c r="J667">
        <v>1.311E-2</v>
      </c>
      <c r="K667">
        <v>4.5699999999999998E-2</v>
      </c>
      <c r="L667">
        <v>4.2569999999999997E-2</v>
      </c>
      <c r="M667">
        <v>5.3150000000000003E-2</v>
      </c>
      <c r="N667">
        <v>9.3799999999999994E-2</v>
      </c>
      <c r="O667">
        <v>7.9159999999999994E-2</v>
      </c>
      <c r="P667">
        <v>9.5939999999999998E-2</v>
      </c>
      <c r="Q667">
        <v>4.317E-2</v>
      </c>
      <c r="R667">
        <v>7.0080000000000003E-2</v>
      </c>
      <c r="S667">
        <v>7.4829999999999994E-2</v>
      </c>
      <c r="T667">
        <v>9.1359999999999997E-2</v>
      </c>
      <c r="U667">
        <v>9.9640000000000006E-2</v>
      </c>
      <c r="V667">
        <v>0.16461999999999999</v>
      </c>
      <c r="W667">
        <v>0.1308</v>
      </c>
      <c r="X667">
        <v>0.11128</v>
      </c>
      <c r="Y667">
        <v>6.5869999999999998E-2</v>
      </c>
      <c r="Z667">
        <v>7.6630000000000004E-2</v>
      </c>
      <c r="AA667">
        <v>7.9009999999999997E-2</v>
      </c>
      <c r="AB667">
        <v>0.10369</v>
      </c>
      <c r="AC667">
        <v>5.0009999999999999E-2</v>
      </c>
      <c r="AD667">
        <v>9.5369999999999996E-2</v>
      </c>
      <c r="AE667">
        <v>8.2390000000000005E-2</v>
      </c>
    </row>
    <row r="668" spans="2:31">
      <c r="B668">
        <v>838.24599999999998</v>
      </c>
      <c r="C668">
        <v>2.0100000000000001E-3</v>
      </c>
      <c r="D668">
        <v>0.17168</v>
      </c>
      <c r="E668">
        <v>0.10329000000000001</v>
      </c>
      <c r="F668">
        <v>5.7070000000000003E-2</v>
      </c>
      <c r="G668">
        <v>9.3780000000000002E-2</v>
      </c>
      <c r="H668">
        <v>7.7210000000000001E-2</v>
      </c>
      <c r="I668">
        <v>9.3170000000000003E-2</v>
      </c>
      <c r="J668">
        <v>1.332E-2</v>
      </c>
      <c r="K668">
        <v>4.564E-2</v>
      </c>
      <c r="L668">
        <v>4.1110000000000001E-2</v>
      </c>
      <c r="M668">
        <v>5.2780000000000001E-2</v>
      </c>
      <c r="N668">
        <v>9.4460000000000002E-2</v>
      </c>
      <c r="O668">
        <v>7.8509999999999996E-2</v>
      </c>
      <c r="P668">
        <v>9.5699999999999993E-2</v>
      </c>
      <c r="Q668">
        <v>4.2380000000000001E-2</v>
      </c>
      <c r="R668">
        <v>6.9500000000000006E-2</v>
      </c>
      <c r="S668">
        <v>7.3569999999999997E-2</v>
      </c>
      <c r="T668">
        <v>9.2520000000000005E-2</v>
      </c>
      <c r="U668">
        <v>9.8720000000000002E-2</v>
      </c>
      <c r="V668">
        <v>0.16481999999999999</v>
      </c>
      <c r="W668">
        <v>0.13127</v>
      </c>
      <c r="X668">
        <v>0.11062</v>
      </c>
      <c r="Y668">
        <v>6.5780000000000005E-2</v>
      </c>
      <c r="Z668">
        <v>7.5870000000000007E-2</v>
      </c>
      <c r="AA668">
        <v>7.9269999999999993E-2</v>
      </c>
      <c r="AB668">
        <v>0.10382</v>
      </c>
      <c r="AC668">
        <v>4.9169999999999998E-2</v>
      </c>
      <c r="AD668">
        <v>9.5180000000000001E-2</v>
      </c>
      <c r="AE668">
        <v>8.2610000000000003E-2</v>
      </c>
    </row>
    <row r="669" spans="2:31">
      <c r="B669">
        <v>838.97299999999996</v>
      </c>
      <c r="C669">
        <v>2.49E-3</v>
      </c>
      <c r="D669">
        <v>0.17258000000000001</v>
      </c>
      <c r="E669">
        <v>0.10334</v>
      </c>
      <c r="F669">
        <v>5.6120000000000003E-2</v>
      </c>
      <c r="G669">
        <v>9.4700000000000006E-2</v>
      </c>
      <c r="H669">
        <v>7.7890000000000001E-2</v>
      </c>
      <c r="I669">
        <v>9.3740000000000004E-2</v>
      </c>
      <c r="J669">
        <v>1.371E-2</v>
      </c>
      <c r="K669">
        <v>4.5240000000000002E-2</v>
      </c>
      <c r="L669">
        <v>4.2729999999999997E-2</v>
      </c>
      <c r="M669">
        <v>5.3330000000000002E-2</v>
      </c>
      <c r="N669">
        <v>9.4719999999999999E-2</v>
      </c>
      <c r="O669">
        <v>7.8950000000000006E-2</v>
      </c>
      <c r="P669">
        <v>9.6299999999999997E-2</v>
      </c>
      <c r="Q669">
        <v>4.308E-2</v>
      </c>
      <c r="R669">
        <v>7.1050000000000002E-2</v>
      </c>
      <c r="S669">
        <v>7.5259999999999994E-2</v>
      </c>
      <c r="T669">
        <v>9.1990000000000002E-2</v>
      </c>
      <c r="U669">
        <v>9.9900000000000003E-2</v>
      </c>
      <c r="V669">
        <v>0.16589000000000001</v>
      </c>
      <c r="W669">
        <v>0.13120999999999999</v>
      </c>
      <c r="X669">
        <v>0.11064</v>
      </c>
      <c r="Y669">
        <v>6.4820000000000003E-2</v>
      </c>
      <c r="Z669">
        <v>7.7499999999999999E-2</v>
      </c>
      <c r="AA669">
        <v>7.9089999999999994E-2</v>
      </c>
      <c r="AB669">
        <v>0.10424</v>
      </c>
      <c r="AC669">
        <v>4.9059999999999999E-2</v>
      </c>
      <c r="AD669">
        <v>9.5990000000000006E-2</v>
      </c>
      <c r="AE669">
        <v>8.2669999999999993E-2</v>
      </c>
    </row>
    <row r="670" spans="2:31">
      <c r="B670">
        <v>839.69899999999996</v>
      </c>
      <c r="C670">
        <v>3.3E-3</v>
      </c>
      <c r="D670">
        <v>0.17202999999999999</v>
      </c>
      <c r="E670">
        <v>0.10309</v>
      </c>
      <c r="F670">
        <v>5.62E-2</v>
      </c>
      <c r="G670">
        <v>9.4409999999999994E-2</v>
      </c>
      <c r="H670">
        <v>7.7630000000000005E-2</v>
      </c>
      <c r="I670">
        <v>9.3600000000000003E-2</v>
      </c>
      <c r="J670">
        <v>1.452E-2</v>
      </c>
      <c r="K670">
        <v>4.607E-2</v>
      </c>
      <c r="L670">
        <v>4.2419999999999999E-2</v>
      </c>
      <c r="M670">
        <v>5.2859999999999997E-2</v>
      </c>
      <c r="N670">
        <v>9.4219999999999998E-2</v>
      </c>
      <c r="O670">
        <v>7.8839999999999993E-2</v>
      </c>
      <c r="P670">
        <v>9.6089999999999995E-2</v>
      </c>
      <c r="Q670">
        <v>4.2479999999999997E-2</v>
      </c>
      <c r="R670">
        <v>7.034E-2</v>
      </c>
      <c r="S670">
        <v>7.5899999999999995E-2</v>
      </c>
      <c r="T670">
        <v>9.1240000000000002E-2</v>
      </c>
      <c r="U670">
        <v>0.10015</v>
      </c>
      <c r="V670">
        <v>0.16522999999999999</v>
      </c>
      <c r="W670">
        <v>0.13045000000000001</v>
      </c>
      <c r="X670">
        <v>0.1118</v>
      </c>
      <c r="Y670">
        <v>6.5949999999999995E-2</v>
      </c>
      <c r="Z670">
        <v>7.7679999999999999E-2</v>
      </c>
      <c r="AA670">
        <v>7.9079999999999998E-2</v>
      </c>
      <c r="AB670">
        <v>0.10382</v>
      </c>
      <c r="AC670">
        <v>4.9399999999999999E-2</v>
      </c>
      <c r="AD670">
        <v>9.6369999999999997E-2</v>
      </c>
      <c r="AE670">
        <v>8.4089999999999998E-2</v>
      </c>
    </row>
    <row r="671" spans="2:31">
      <c r="B671">
        <v>840.42499999999995</v>
      </c>
      <c r="C671">
        <v>3.1700000000000001E-3</v>
      </c>
      <c r="D671">
        <v>0.17221</v>
      </c>
      <c r="E671">
        <v>0.10364</v>
      </c>
      <c r="F671">
        <v>5.6529999999999997E-2</v>
      </c>
      <c r="G671">
        <v>9.6009999999999998E-2</v>
      </c>
      <c r="H671">
        <v>7.6999999999999999E-2</v>
      </c>
      <c r="I671">
        <v>9.5189999999999997E-2</v>
      </c>
      <c r="J671">
        <v>1.388E-2</v>
      </c>
      <c r="K671">
        <v>4.6030000000000001E-2</v>
      </c>
      <c r="L671">
        <v>4.3020000000000003E-2</v>
      </c>
      <c r="M671">
        <v>5.3749999999999999E-2</v>
      </c>
      <c r="N671">
        <v>9.4670000000000004E-2</v>
      </c>
      <c r="O671">
        <v>7.9310000000000005E-2</v>
      </c>
      <c r="P671">
        <v>9.6329999999999999E-2</v>
      </c>
      <c r="Q671">
        <v>4.3189999999999999E-2</v>
      </c>
      <c r="R671">
        <v>7.0419999999999996E-2</v>
      </c>
      <c r="S671">
        <v>7.4200000000000002E-2</v>
      </c>
      <c r="T671">
        <v>9.2039999999999997E-2</v>
      </c>
      <c r="U671">
        <v>0.1008</v>
      </c>
      <c r="V671">
        <v>0.16603999999999999</v>
      </c>
      <c r="W671">
        <v>0.13098000000000001</v>
      </c>
      <c r="X671">
        <v>0.11078</v>
      </c>
      <c r="Y671">
        <v>6.5600000000000006E-2</v>
      </c>
      <c r="Z671">
        <v>7.7539999999999998E-2</v>
      </c>
      <c r="AA671">
        <v>7.9600000000000004E-2</v>
      </c>
      <c r="AB671">
        <v>0.10421</v>
      </c>
      <c r="AC671">
        <v>5.0349999999999999E-2</v>
      </c>
      <c r="AD671">
        <v>9.572E-2</v>
      </c>
      <c r="AE671">
        <v>8.4269999999999998E-2</v>
      </c>
    </row>
    <row r="672" spans="2:31">
      <c r="B672">
        <v>841.15099999999995</v>
      </c>
      <c r="C672">
        <v>2.7399999999999998E-3</v>
      </c>
      <c r="D672">
        <v>0.17287</v>
      </c>
      <c r="E672">
        <v>0.10317999999999999</v>
      </c>
      <c r="F672">
        <v>5.6770000000000001E-2</v>
      </c>
      <c r="G672">
        <v>9.4339999999999993E-2</v>
      </c>
      <c r="H672">
        <v>7.6920000000000002E-2</v>
      </c>
      <c r="I672">
        <v>9.3219999999999997E-2</v>
      </c>
      <c r="J672">
        <v>1.439E-2</v>
      </c>
      <c r="K672">
        <v>4.5830000000000003E-2</v>
      </c>
      <c r="L672">
        <v>4.2380000000000001E-2</v>
      </c>
      <c r="M672">
        <v>5.2670000000000002E-2</v>
      </c>
      <c r="N672">
        <v>9.4189999999999996E-2</v>
      </c>
      <c r="O672">
        <v>7.9170000000000004E-2</v>
      </c>
      <c r="P672">
        <v>9.5979999999999996E-2</v>
      </c>
      <c r="Q672">
        <v>4.3150000000000001E-2</v>
      </c>
      <c r="R672">
        <v>7.0379999999999998E-2</v>
      </c>
      <c r="S672">
        <v>7.5520000000000004E-2</v>
      </c>
      <c r="T672">
        <v>9.1539999999999996E-2</v>
      </c>
      <c r="U672">
        <v>9.9820000000000006E-2</v>
      </c>
      <c r="V672">
        <v>0.16567999999999999</v>
      </c>
      <c r="W672">
        <v>0.13153000000000001</v>
      </c>
      <c r="X672">
        <v>0.11126999999999999</v>
      </c>
      <c r="Y672">
        <v>6.547E-2</v>
      </c>
      <c r="Z672">
        <v>7.671E-2</v>
      </c>
      <c r="AA672">
        <v>7.9259999999999997E-2</v>
      </c>
      <c r="AB672">
        <v>0.10435999999999999</v>
      </c>
      <c r="AC672">
        <v>4.888E-2</v>
      </c>
      <c r="AD672">
        <v>9.5170000000000005E-2</v>
      </c>
      <c r="AE672">
        <v>8.4390000000000007E-2</v>
      </c>
    </row>
    <row r="673" spans="2:31">
      <c r="B673">
        <v>841.87699999999995</v>
      </c>
      <c r="C673">
        <v>3.5500000000000002E-3</v>
      </c>
      <c r="D673">
        <v>0.17216999999999999</v>
      </c>
      <c r="E673">
        <v>0.10245</v>
      </c>
      <c r="F673">
        <v>5.7939999999999998E-2</v>
      </c>
      <c r="G673">
        <v>9.4289999999999999E-2</v>
      </c>
      <c r="H673">
        <v>7.8039999999999998E-2</v>
      </c>
      <c r="I673">
        <v>9.4140000000000001E-2</v>
      </c>
      <c r="J673">
        <v>1.4789999999999999E-2</v>
      </c>
      <c r="K673">
        <v>4.6589999999999999E-2</v>
      </c>
      <c r="L673">
        <v>4.3049999999999998E-2</v>
      </c>
      <c r="M673">
        <v>5.4370000000000002E-2</v>
      </c>
      <c r="N673">
        <v>9.4740000000000005E-2</v>
      </c>
      <c r="O673">
        <v>8.0170000000000005E-2</v>
      </c>
      <c r="P673">
        <v>9.6479999999999996E-2</v>
      </c>
      <c r="Q673">
        <v>4.3189999999999999E-2</v>
      </c>
      <c r="R673">
        <v>6.9980000000000001E-2</v>
      </c>
      <c r="S673">
        <v>7.5300000000000006E-2</v>
      </c>
      <c r="T673">
        <v>9.1660000000000005E-2</v>
      </c>
      <c r="U673">
        <v>9.9709999999999993E-2</v>
      </c>
      <c r="V673">
        <v>0.16589000000000001</v>
      </c>
      <c r="W673">
        <v>0.13120999999999999</v>
      </c>
      <c r="X673">
        <v>0.11158999999999999</v>
      </c>
      <c r="Y673">
        <v>6.6210000000000005E-2</v>
      </c>
      <c r="Z673">
        <v>7.8390000000000001E-2</v>
      </c>
      <c r="AA673">
        <v>7.9460000000000003E-2</v>
      </c>
      <c r="AB673">
        <v>0.10446999999999999</v>
      </c>
      <c r="AC673">
        <v>4.9910000000000003E-2</v>
      </c>
      <c r="AD673">
        <v>9.5860000000000001E-2</v>
      </c>
      <c r="AE673">
        <v>8.4150000000000003E-2</v>
      </c>
    </row>
    <row r="674" spans="2:31">
      <c r="B674">
        <v>842.60299999999995</v>
      </c>
      <c r="C674">
        <v>3.3E-3</v>
      </c>
      <c r="D674">
        <v>0.17230999999999999</v>
      </c>
      <c r="E674">
        <v>0.10369</v>
      </c>
      <c r="F674">
        <v>5.7660000000000003E-2</v>
      </c>
      <c r="G674">
        <v>9.5250000000000001E-2</v>
      </c>
      <c r="H674">
        <v>7.7579999999999996E-2</v>
      </c>
      <c r="I674">
        <v>9.4320000000000001E-2</v>
      </c>
      <c r="J674">
        <v>1.426E-2</v>
      </c>
      <c r="K674">
        <v>4.6609999999999999E-2</v>
      </c>
      <c r="L674">
        <v>4.385E-2</v>
      </c>
      <c r="M674">
        <v>5.4370000000000002E-2</v>
      </c>
      <c r="N674">
        <v>9.4450000000000006E-2</v>
      </c>
      <c r="O674">
        <v>7.7890000000000001E-2</v>
      </c>
      <c r="P674">
        <v>9.7360000000000002E-2</v>
      </c>
      <c r="Q674">
        <v>4.2970000000000001E-2</v>
      </c>
      <c r="R674">
        <v>7.0040000000000005E-2</v>
      </c>
      <c r="S674">
        <v>7.6340000000000005E-2</v>
      </c>
      <c r="T674">
        <v>9.1560000000000002E-2</v>
      </c>
      <c r="U674">
        <v>9.9909999999999999E-2</v>
      </c>
      <c r="V674">
        <v>0.16528000000000001</v>
      </c>
      <c r="W674">
        <v>0.13191</v>
      </c>
      <c r="X674">
        <v>0.11098</v>
      </c>
      <c r="Y674">
        <v>6.6269999999999996E-2</v>
      </c>
      <c r="Z674">
        <v>7.7840000000000006E-2</v>
      </c>
      <c r="AA674">
        <v>7.9269999999999993E-2</v>
      </c>
      <c r="AB674">
        <v>0.10448</v>
      </c>
      <c r="AC674">
        <v>4.9480000000000003E-2</v>
      </c>
      <c r="AD674">
        <v>9.6129999999999993E-2</v>
      </c>
      <c r="AE674">
        <v>8.3199999999999996E-2</v>
      </c>
    </row>
    <row r="675" spans="2:31">
      <c r="B675">
        <v>843.32899999999995</v>
      </c>
      <c r="C675">
        <v>1.6000000000000001E-3</v>
      </c>
      <c r="D675">
        <v>0.17244999999999999</v>
      </c>
      <c r="E675">
        <v>0.10345</v>
      </c>
      <c r="F675">
        <v>5.688E-2</v>
      </c>
      <c r="G675">
        <v>9.4539999999999999E-2</v>
      </c>
      <c r="H675">
        <v>7.6380000000000003E-2</v>
      </c>
      <c r="I675">
        <v>9.3310000000000004E-2</v>
      </c>
      <c r="J675">
        <v>1.43E-2</v>
      </c>
      <c r="K675">
        <v>4.5960000000000001E-2</v>
      </c>
      <c r="L675">
        <v>4.1939999999999998E-2</v>
      </c>
      <c r="M675">
        <v>5.3199999999999997E-2</v>
      </c>
      <c r="N675">
        <v>9.4820000000000002E-2</v>
      </c>
      <c r="O675">
        <v>7.9549999999999996E-2</v>
      </c>
      <c r="P675">
        <v>9.6519999999999995E-2</v>
      </c>
      <c r="Q675">
        <v>4.2779999999999999E-2</v>
      </c>
      <c r="R675">
        <v>7.0010000000000003E-2</v>
      </c>
      <c r="S675">
        <v>7.4190000000000006E-2</v>
      </c>
      <c r="T675">
        <v>9.1520000000000004E-2</v>
      </c>
      <c r="U675">
        <v>0.10011</v>
      </c>
      <c r="V675">
        <v>0.16633999999999999</v>
      </c>
      <c r="W675">
        <v>0.13056999999999999</v>
      </c>
      <c r="X675">
        <v>0.11076</v>
      </c>
      <c r="Y675">
        <v>6.5790000000000001E-2</v>
      </c>
      <c r="Z675">
        <v>7.6869999999999994E-2</v>
      </c>
      <c r="AA675">
        <v>7.9079999999999998E-2</v>
      </c>
      <c r="AB675">
        <v>0.10377</v>
      </c>
      <c r="AC675">
        <v>4.9799999999999997E-2</v>
      </c>
      <c r="AD675">
        <v>9.604E-2</v>
      </c>
      <c r="AE675">
        <v>8.3030000000000007E-2</v>
      </c>
    </row>
    <row r="676" spans="2:31">
      <c r="B676">
        <v>844.05499999999995</v>
      </c>
      <c r="C676">
        <v>3.2799999999999999E-3</v>
      </c>
      <c r="D676">
        <v>0.17235</v>
      </c>
      <c r="E676">
        <v>0.10323</v>
      </c>
      <c r="F676">
        <v>5.6890000000000003E-2</v>
      </c>
      <c r="G676">
        <v>9.493E-2</v>
      </c>
      <c r="H676">
        <v>7.8039999999999998E-2</v>
      </c>
      <c r="I676">
        <v>9.4460000000000002E-2</v>
      </c>
      <c r="J676">
        <v>1.406E-2</v>
      </c>
      <c r="K676">
        <v>4.6489999999999997E-2</v>
      </c>
      <c r="L676">
        <v>4.3299999999999998E-2</v>
      </c>
      <c r="M676">
        <v>5.4039999999999998E-2</v>
      </c>
      <c r="N676">
        <v>9.4490000000000005E-2</v>
      </c>
      <c r="O676">
        <v>7.9460000000000003E-2</v>
      </c>
      <c r="P676">
        <v>9.7210000000000005E-2</v>
      </c>
      <c r="Q676">
        <v>4.3270000000000003E-2</v>
      </c>
      <c r="R676">
        <v>6.9930000000000006E-2</v>
      </c>
      <c r="S676">
        <v>7.5209999999999999E-2</v>
      </c>
      <c r="T676">
        <v>9.0840000000000004E-2</v>
      </c>
      <c r="U676">
        <v>9.9849999999999994E-2</v>
      </c>
      <c r="V676">
        <v>0.16572000000000001</v>
      </c>
      <c r="W676">
        <v>0.13075000000000001</v>
      </c>
      <c r="X676">
        <v>0.11107</v>
      </c>
      <c r="Y676">
        <v>6.6780000000000006E-2</v>
      </c>
      <c r="Z676">
        <v>7.707E-2</v>
      </c>
      <c r="AA676">
        <v>7.9140000000000002E-2</v>
      </c>
      <c r="AB676">
        <v>0.10433000000000001</v>
      </c>
      <c r="AC676">
        <v>4.9520000000000002E-2</v>
      </c>
      <c r="AD676">
        <v>9.6479999999999996E-2</v>
      </c>
      <c r="AE676">
        <v>8.3070000000000005E-2</v>
      </c>
    </row>
    <row r="677" spans="2:31">
      <c r="B677">
        <v>844.78099999999995</v>
      </c>
      <c r="C677">
        <v>3.1099999999999999E-3</v>
      </c>
      <c r="D677">
        <v>0.17227000000000001</v>
      </c>
      <c r="E677">
        <v>0.10396</v>
      </c>
      <c r="F677">
        <v>5.6680000000000001E-2</v>
      </c>
      <c r="G677">
        <v>9.4710000000000003E-2</v>
      </c>
      <c r="H677">
        <v>7.7170000000000002E-2</v>
      </c>
      <c r="I677">
        <v>9.4070000000000001E-2</v>
      </c>
      <c r="J677">
        <v>1.3690000000000001E-2</v>
      </c>
      <c r="K677">
        <v>4.598E-2</v>
      </c>
      <c r="L677">
        <v>4.3389999999999998E-2</v>
      </c>
      <c r="M677">
        <v>5.3650000000000003E-2</v>
      </c>
      <c r="N677">
        <v>9.4589999999999994E-2</v>
      </c>
      <c r="O677">
        <v>8.022E-2</v>
      </c>
      <c r="P677">
        <v>9.7009999999999999E-2</v>
      </c>
      <c r="Q677">
        <v>4.2720000000000001E-2</v>
      </c>
      <c r="R677">
        <v>6.9900000000000004E-2</v>
      </c>
      <c r="S677">
        <v>7.5829999999999995E-2</v>
      </c>
      <c r="T677">
        <v>9.2109999999999997E-2</v>
      </c>
      <c r="U677">
        <v>0.10017</v>
      </c>
      <c r="V677">
        <v>0.16553999999999999</v>
      </c>
      <c r="W677">
        <v>0.13173000000000001</v>
      </c>
      <c r="X677">
        <v>0.11046</v>
      </c>
      <c r="Y677">
        <v>6.5909999999999996E-2</v>
      </c>
      <c r="Z677">
        <v>7.7590000000000006E-2</v>
      </c>
      <c r="AA677">
        <v>7.9490000000000005E-2</v>
      </c>
      <c r="AB677">
        <v>0.10466</v>
      </c>
      <c r="AC677">
        <v>4.9599999999999998E-2</v>
      </c>
      <c r="AD677">
        <v>9.5680000000000001E-2</v>
      </c>
      <c r="AE677">
        <v>8.4510000000000002E-2</v>
      </c>
    </row>
    <row r="678" spans="2:31">
      <c r="B678">
        <v>845.50599999999997</v>
      </c>
      <c r="C678">
        <v>3.2499999999999999E-3</v>
      </c>
      <c r="D678">
        <v>0.17277000000000001</v>
      </c>
      <c r="E678">
        <v>0.1033</v>
      </c>
      <c r="F678">
        <v>5.7079999999999999E-2</v>
      </c>
      <c r="G678">
        <v>9.4729999999999995E-2</v>
      </c>
      <c r="H678">
        <v>7.7920000000000003E-2</v>
      </c>
      <c r="I678">
        <v>9.4619999999999996E-2</v>
      </c>
      <c r="J678">
        <v>1.349E-2</v>
      </c>
      <c r="K678">
        <v>4.5530000000000001E-2</v>
      </c>
      <c r="L678">
        <v>4.3069999999999997E-2</v>
      </c>
      <c r="M678">
        <v>5.3280000000000001E-2</v>
      </c>
      <c r="N678">
        <v>9.4460000000000002E-2</v>
      </c>
      <c r="O678">
        <v>7.9710000000000003E-2</v>
      </c>
      <c r="P678">
        <v>9.7019999999999995E-2</v>
      </c>
      <c r="Q678">
        <v>4.2939999999999999E-2</v>
      </c>
      <c r="R678">
        <v>7.0430000000000006E-2</v>
      </c>
      <c r="S678">
        <v>7.5380000000000003E-2</v>
      </c>
      <c r="T678">
        <v>9.2200000000000004E-2</v>
      </c>
      <c r="U678">
        <v>0.10113</v>
      </c>
      <c r="V678">
        <v>0.16589999999999999</v>
      </c>
      <c r="W678">
        <v>0.13056999999999999</v>
      </c>
      <c r="X678">
        <v>0.11176999999999999</v>
      </c>
      <c r="Y678">
        <v>6.4839999999999995E-2</v>
      </c>
      <c r="Z678">
        <v>7.671E-2</v>
      </c>
      <c r="AA678">
        <v>7.9990000000000006E-2</v>
      </c>
      <c r="AB678">
        <v>0.10471</v>
      </c>
      <c r="AC678">
        <v>4.9279999999999997E-2</v>
      </c>
      <c r="AD678">
        <v>9.5670000000000005E-2</v>
      </c>
      <c r="AE678">
        <v>8.3180000000000004E-2</v>
      </c>
    </row>
    <row r="679" spans="2:31">
      <c r="B679">
        <v>846.23199999999997</v>
      </c>
      <c r="C679">
        <v>3.7200000000000002E-3</v>
      </c>
      <c r="D679">
        <v>0.17313999999999999</v>
      </c>
      <c r="E679">
        <v>0.10489999999999999</v>
      </c>
      <c r="F679">
        <v>5.8689999999999999E-2</v>
      </c>
      <c r="G679">
        <v>9.5479999999999995E-2</v>
      </c>
      <c r="H679">
        <v>7.7770000000000006E-2</v>
      </c>
      <c r="I679">
        <v>9.4490000000000005E-2</v>
      </c>
      <c r="J679">
        <v>1.506E-2</v>
      </c>
      <c r="K679">
        <v>4.7440000000000003E-2</v>
      </c>
      <c r="L679">
        <v>4.3130000000000002E-2</v>
      </c>
      <c r="M679">
        <v>5.4339999999999999E-2</v>
      </c>
      <c r="N679">
        <v>9.4159999999999994E-2</v>
      </c>
      <c r="O679">
        <v>7.9850000000000004E-2</v>
      </c>
      <c r="P679">
        <v>9.7989999999999994E-2</v>
      </c>
      <c r="Q679">
        <v>4.3319999999999997E-2</v>
      </c>
      <c r="R679">
        <v>7.1429999999999993E-2</v>
      </c>
      <c r="S679">
        <v>7.528E-2</v>
      </c>
      <c r="T679">
        <v>9.1700000000000004E-2</v>
      </c>
      <c r="U679">
        <v>0.10034</v>
      </c>
      <c r="V679">
        <v>0.16603999999999999</v>
      </c>
      <c r="W679">
        <v>0.13214000000000001</v>
      </c>
      <c r="X679">
        <v>0.11151</v>
      </c>
      <c r="Y679">
        <v>6.6720000000000002E-2</v>
      </c>
      <c r="Z679">
        <v>7.7920000000000003E-2</v>
      </c>
      <c r="AA679">
        <v>8.0199999999999994E-2</v>
      </c>
      <c r="AB679">
        <v>0.10485999999999999</v>
      </c>
      <c r="AC679">
        <v>4.972E-2</v>
      </c>
      <c r="AD679">
        <v>9.6049999999999996E-2</v>
      </c>
      <c r="AE679">
        <v>8.3940000000000001E-2</v>
      </c>
    </row>
    <row r="680" spans="2:31">
      <c r="B680">
        <v>846.95699999999999</v>
      </c>
      <c r="C680">
        <v>2.2599999999999999E-3</v>
      </c>
      <c r="D680">
        <v>0.17233000000000001</v>
      </c>
      <c r="E680">
        <v>0.10324</v>
      </c>
      <c r="F680">
        <v>5.6300000000000003E-2</v>
      </c>
      <c r="G680">
        <v>9.4810000000000005E-2</v>
      </c>
      <c r="H680">
        <v>7.7270000000000005E-2</v>
      </c>
      <c r="I680">
        <v>9.393E-2</v>
      </c>
      <c r="J680">
        <v>1.4030000000000001E-2</v>
      </c>
      <c r="K680">
        <v>4.5809999999999997E-2</v>
      </c>
      <c r="L680">
        <v>4.2169999999999999E-2</v>
      </c>
      <c r="M680">
        <v>5.3159999999999999E-2</v>
      </c>
      <c r="N680">
        <v>9.461E-2</v>
      </c>
      <c r="O680">
        <v>7.9030000000000003E-2</v>
      </c>
      <c r="P680">
        <v>9.6790000000000001E-2</v>
      </c>
      <c r="Q680">
        <v>4.2750000000000003E-2</v>
      </c>
      <c r="R680">
        <v>7.0260000000000003E-2</v>
      </c>
      <c r="S680">
        <v>7.4940000000000007E-2</v>
      </c>
      <c r="T680">
        <v>9.0859999999999996E-2</v>
      </c>
      <c r="U680">
        <v>9.8710000000000006E-2</v>
      </c>
      <c r="V680">
        <v>0.16461000000000001</v>
      </c>
      <c r="W680">
        <v>0.12948999999999999</v>
      </c>
      <c r="X680">
        <v>0.11090999999999999</v>
      </c>
      <c r="Y680">
        <v>6.5240000000000006E-2</v>
      </c>
      <c r="Z680">
        <v>7.6910000000000006E-2</v>
      </c>
      <c r="AA680">
        <v>7.8829999999999997E-2</v>
      </c>
      <c r="AB680">
        <v>0.10347000000000001</v>
      </c>
      <c r="AC680">
        <v>4.938E-2</v>
      </c>
      <c r="AD680">
        <v>9.5250000000000001E-2</v>
      </c>
      <c r="AE680">
        <v>8.3349999999999994E-2</v>
      </c>
    </row>
    <row r="681" spans="2:31">
      <c r="B681">
        <v>847.68299999999999</v>
      </c>
      <c r="C681">
        <v>3.5799999999999998E-3</v>
      </c>
      <c r="D681">
        <v>0.17185</v>
      </c>
      <c r="E681">
        <v>0.10278</v>
      </c>
      <c r="F681">
        <v>5.6309999999999999E-2</v>
      </c>
      <c r="G681">
        <v>9.4850000000000004E-2</v>
      </c>
      <c r="H681">
        <v>7.6240000000000002E-2</v>
      </c>
      <c r="I681">
        <v>9.3729999999999994E-2</v>
      </c>
      <c r="J681">
        <v>1.342E-2</v>
      </c>
      <c r="K681">
        <v>4.5440000000000001E-2</v>
      </c>
      <c r="L681">
        <v>4.2320000000000003E-2</v>
      </c>
      <c r="M681">
        <v>5.2819999999999999E-2</v>
      </c>
      <c r="N681">
        <v>9.4539999999999999E-2</v>
      </c>
      <c r="O681">
        <v>7.9710000000000003E-2</v>
      </c>
      <c r="P681">
        <v>9.6379999999999993E-2</v>
      </c>
      <c r="Q681">
        <v>4.1610000000000001E-2</v>
      </c>
      <c r="R681">
        <v>6.9879999999999998E-2</v>
      </c>
      <c r="S681">
        <v>7.4050000000000005E-2</v>
      </c>
      <c r="T681">
        <v>9.0859999999999996E-2</v>
      </c>
      <c r="U681">
        <v>9.9150000000000002E-2</v>
      </c>
      <c r="V681">
        <v>0.16517000000000001</v>
      </c>
      <c r="W681">
        <v>0.12975</v>
      </c>
      <c r="X681">
        <v>0.11026</v>
      </c>
      <c r="Y681">
        <v>6.5600000000000006E-2</v>
      </c>
      <c r="Z681">
        <v>7.6350000000000001E-2</v>
      </c>
      <c r="AA681">
        <v>7.8119999999999995E-2</v>
      </c>
      <c r="AB681">
        <v>0.10357</v>
      </c>
      <c r="AC681">
        <v>4.9689999999999998E-2</v>
      </c>
      <c r="AD681">
        <v>9.5610000000000001E-2</v>
      </c>
      <c r="AE681">
        <v>8.3089999999999997E-2</v>
      </c>
    </row>
    <row r="682" spans="2:31">
      <c r="B682">
        <v>848.40800000000002</v>
      </c>
      <c r="C682">
        <v>2.8900000000000002E-3</v>
      </c>
      <c r="D682">
        <v>0.17241000000000001</v>
      </c>
      <c r="E682">
        <v>0.10261000000000001</v>
      </c>
      <c r="F682">
        <v>5.611E-2</v>
      </c>
      <c r="G682">
        <v>9.4670000000000004E-2</v>
      </c>
      <c r="H682">
        <v>7.7259999999999995E-2</v>
      </c>
      <c r="I682">
        <v>9.3649999999999997E-2</v>
      </c>
      <c r="J682">
        <v>1.3270000000000001E-2</v>
      </c>
      <c r="K682">
        <v>4.5929999999999999E-2</v>
      </c>
      <c r="L682">
        <v>4.36E-2</v>
      </c>
      <c r="M682">
        <v>5.3780000000000001E-2</v>
      </c>
      <c r="N682">
        <v>9.3579999999999997E-2</v>
      </c>
      <c r="O682">
        <v>7.9130000000000006E-2</v>
      </c>
      <c r="P682">
        <v>9.6280000000000004E-2</v>
      </c>
      <c r="Q682">
        <v>4.3049999999999998E-2</v>
      </c>
      <c r="R682">
        <v>7.041E-2</v>
      </c>
      <c r="S682">
        <v>7.5399999999999995E-2</v>
      </c>
      <c r="T682">
        <v>9.1079999999999994E-2</v>
      </c>
      <c r="U682">
        <v>0.10088</v>
      </c>
      <c r="V682">
        <v>0.16527</v>
      </c>
      <c r="W682">
        <v>0.13153000000000001</v>
      </c>
      <c r="X682">
        <v>0.1099</v>
      </c>
      <c r="Y682">
        <v>6.5460000000000004E-2</v>
      </c>
      <c r="Z682">
        <v>7.714E-2</v>
      </c>
      <c r="AA682">
        <v>7.9280000000000003E-2</v>
      </c>
      <c r="AB682">
        <v>0.10302</v>
      </c>
      <c r="AC682">
        <v>4.9000000000000002E-2</v>
      </c>
      <c r="AD682">
        <v>9.511E-2</v>
      </c>
      <c r="AE682">
        <v>8.344E-2</v>
      </c>
    </row>
    <row r="683" spans="2:31">
      <c r="B683">
        <v>849.13300000000004</v>
      </c>
      <c r="C683">
        <v>2.8500000000000001E-3</v>
      </c>
      <c r="D683">
        <v>0.17236000000000001</v>
      </c>
      <c r="E683">
        <v>0.10292999999999999</v>
      </c>
      <c r="F683">
        <v>5.67E-2</v>
      </c>
      <c r="G683">
        <v>9.4670000000000004E-2</v>
      </c>
      <c r="H683">
        <v>7.7729999999999994E-2</v>
      </c>
      <c r="I683">
        <v>9.3880000000000005E-2</v>
      </c>
      <c r="J683">
        <v>1.332E-2</v>
      </c>
      <c r="K683">
        <v>4.6530000000000002E-2</v>
      </c>
      <c r="L683">
        <v>4.369E-2</v>
      </c>
      <c r="M683">
        <v>5.3030000000000001E-2</v>
      </c>
      <c r="N683">
        <v>9.4950000000000007E-2</v>
      </c>
      <c r="O683">
        <v>7.9329999999999998E-2</v>
      </c>
      <c r="P683">
        <v>9.7119999999999998E-2</v>
      </c>
      <c r="Q683">
        <v>4.267E-2</v>
      </c>
      <c r="R683">
        <v>7.0139999999999994E-2</v>
      </c>
      <c r="S683">
        <v>7.5009999999999993E-2</v>
      </c>
      <c r="T683">
        <v>9.1579999999999995E-2</v>
      </c>
      <c r="U683">
        <v>9.9570000000000006E-2</v>
      </c>
      <c r="V683">
        <v>0.16549</v>
      </c>
      <c r="W683">
        <v>0.13131000000000001</v>
      </c>
      <c r="X683">
        <v>0.11025</v>
      </c>
      <c r="Y683">
        <v>6.5759999999999999E-2</v>
      </c>
      <c r="Z683">
        <v>7.6230000000000006E-2</v>
      </c>
      <c r="AA683">
        <v>7.8869999999999996E-2</v>
      </c>
      <c r="AB683">
        <v>0.10403</v>
      </c>
      <c r="AC683">
        <v>4.9090000000000002E-2</v>
      </c>
      <c r="AD683">
        <v>9.6689999999999998E-2</v>
      </c>
      <c r="AE683">
        <v>8.2849999999999993E-2</v>
      </c>
    </row>
    <row r="684" spans="2:31">
      <c r="B684">
        <v>849.85799999999995</v>
      </c>
      <c r="C684">
        <v>2.82E-3</v>
      </c>
      <c r="D684">
        <v>0.17158000000000001</v>
      </c>
      <c r="E684">
        <v>0.10278</v>
      </c>
      <c r="F684">
        <v>5.5620000000000003E-2</v>
      </c>
      <c r="G684">
        <v>9.4700000000000006E-2</v>
      </c>
      <c r="H684">
        <v>7.5950000000000004E-2</v>
      </c>
      <c r="I684">
        <v>9.3920000000000003E-2</v>
      </c>
      <c r="J684">
        <v>1.257E-2</v>
      </c>
      <c r="K684">
        <v>4.5420000000000002E-2</v>
      </c>
      <c r="L684">
        <v>4.3090000000000003E-2</v>
      </c>
      <c r="M684">
        <v>5.3280000000000001E-2</v>
      </c>
      <c r="N684">
        <v>9.3950000000000006E-2</v>
      </c>
      <c r="O684">
        <v>7.893E-2</v>
      </c>
      <c r="P684">
        <v>9.5619999999999997E-2</v>
      </c>
      <c r="Q684">
        <v>4.2180000000000002E-2</v>
      </c>
      <c r="R684">
        <v>7.0040000000000005E-2</v>
      </c>
      <c r="S684">
        <v>7.4010000000000006E-2</v>
      </c>
      <c r="T684">
        <v>9.0499999999999997E-2</v>
      </c>
      <c r="U684">
        <v>9.8820000000000005E-2</v>
      </c>
      <c r="V684">
        <v>0.16470000000000001</v>
      </c>
      <c r="W684">
        <v>0.12917999999999999</v>
      </c>
      <c r="X684">
        <v>0.1099</v>
      </c>
      <c r="Y684">
        <v>6.447E-2</v>
      </c>
      <c r="Z684">
        <v>7.5539999999999996E-2</v>
      </c>
      <c r="AA684">
        <v>7.918E-2</v>
      </c>
      <c r="AB684">
        <v>0.10303</v>
      </c>
      <c r="AC684">
        <v>4.8739999999999999E-2</v>
      </c>
      <c r="AD684">
        <v>9.4829999999999998E-2</v>
      </c>
      <c r="AE684">
        <v>8.3940000000000001E-2</v>
      </c>
    </row>
    <row r="685" spans="2:31">
      <c r="B685">
        <v>850.58299999999997</v>
      </c>
      <c r="C685">
        <v>3.3899999999999998E-3</v>
      </c>
      <c r="D685">
        <v>0.17276</v>
      </c>
      <c r="E685">
        <v>0.10317999999999999</v>
      </c>
      <c r="F685">
        <v>5.7299999999999997E-2</v>
      </c>
      <c r="G685">
        <v>9.4560000000000005E-2</v>
      </c>
      <c r="H685">
        <v>7.7210000000000001E-2</v>
      </c>
      <c r="I685">
        <v>9.4399999999999998E-2</v>
      </c>
      <c r="J685">
        <v>1.485E-2</v>
      </c>
      <c r="K685">
        <v>4.7219999999999998E-2</v>
      </c>
      <c r="L685">
        <v>4.3060000000000001E-2</v>
      </c>
      <c r="M685">
        <v>5.3350000000000002E-2</v>
      </c>
      <c r="N685">
        <v>9.4549999999999995E-2</v>
      </c>
      <c r="O685">
        <v>7.9969999999999999E-2</v>
      </c>
      <c r="P685">
        <v>9.6619999999999998E-2</v>
      </c>
      <c r="Q685">
        <v>4.4249999999999998E-2</v>
      </c>
      <c r="R685">
        <v>6.9720000000000004E-2</v>
      </c>
      <c r="S685">
        <v>7.5560000000000002E-2</v>
      </c>
      <c r="T685">
        <v>9.0929999999999997E-2</v>
      </c>
      <c r="U685">
        <v>0.10055</v>
      </c>
      <c r="V685">
        <v>0.16572000000000001</v>
      </c>
      <c r="W685">
        <v>0.1305</v>
      </c>
      <c r="X685">
        <v>0.11205</v>
      </c>
      <c r="Y685">
        <v>6.6159999999999997E-2</v>
      </c>
      <c r="Z685">
        <v>7.7590000000000006E-2</v>
      </c>
      <c r="AA685">
        <v>8.0159999999999995E-2</v>
      </c>
      <c r="AB685">
        <v>0.10442</v>
      </c>
      <c r="AC685">
        <v>4.9970000000000001E-2</v>
      </c>
      <c r="AD685">
        <v>9.5659999999999995E-2</v>
      </c>
      <c r="AE685">
        <v>8.4449999999999997E-2</v>
      </c>
    </row>
    <row r="686" spans="2:31">
      <c r="B686">
        <v>851.30799999999999</v>
      </c>
      <c r="C686">
        <v>2.3E-3</v>
      </c>
      <c r="D686">
        <v>0.17197999999999999</v>
      </c>
      <c r="E686">
        <v>0.10231999999999999</v>
      </c>
      <c r="F686">
        <v>5.7200000000000001E-2</v>
      </c>
      <c r="G686">
        <v>9.4070000000000001E-2</v>
      </c>
      <c r="H686">
        <v>7.8399999999999997E-2</v>
      </c>
      <c r="I686">
        <v>9.3350000000000002E-2</v>
      </c>
      <c r="J686">
        <v>1.3809999999999999E-2</v>
      </c>
      <c r="K686">
        <v>4.7149999999999997E-2</v>
      </c>
      <c r="L686">
        <v>4.3229999999999998E-2</v>
      </c>
      <c r="M686">
        <v>5.357E-2</v>
      </c>
      <c r="N686">
        <v>9.4229999999999994E-2</v>
      </c>
      <c r="O686">
        <v>7.9240000000000005E-2</v>
      </c>
      <c r="P686">
        <v>9.6820000000000003E-2</v>
      </c>
      <c r="Q686">
        <v>4.2180000000000002E-2</v>
      </c>
      <c r="R686">
        <v>7.0330000000000004E-2</v>
      </c>
      <c r="S686">
        <v>7.4209999999999998E-2</v>
      </c>
      <c r="T686">
        <v>9.103E-2</v>
      </c>
      <c r="U686">
        <v>9.9110000000000004E-2</v>
      </c>
      <c r="V686">
        <v>0.16414999999999999</v>
      </c>
      <c r="W686">
        <v>0.13120999999999999</v>
      </c>
      <c r="X686">
        <v>0.11101999999999999</v>
      </c>
      <c r="Y686">
        <v>6.6619999999999999E-2</v>
      </c>
      <c r="Z686">
        <v>7.6920000000000002E-2</v>
      </c>
      <c r="AA686">
        <v>7.9880000000000007E-2</v>
      </c>
      <c r="AB686">
        <v>0.10375</v>
      </c>
      <c r="AC686">
        <v>4.9250000000000002E-2</v>
      </c>
      <c r="AD686">
        <v>9.5799999999999996E-2</v>
      </c>
      <c r="AE686">
        <v>8.3769999999999997E-2</v>
      </c>
    </row>
    <row r="687" spans="2:31">
      <c r="B687">
        <v>852.03300000000002</v>
      </c>
      <c r="C687">
        <v>4.3E-3</v>
      </c>
      <c r="D687">
        <v>0.17232</v>
      </c>
      <c r="E687">
        <v>0.1033</v>
      </c>
      <c r="F687">
        <v>5.774E-2</v>
      </c>
      <c r="G687">
        <v>9.5519999999999994E-2</v>
      </c>
      <c r="H687">
        <v>7.8549999999999995E-2</v>
      </c>
      <c r="I687">
        <v>9.3990000000000004E-2</v>
      </c>
      <c r="J687">
        <v>1.4030000000000001E-2</v>
      </c>
      <c r="K687">
        <v>4.6100000000000002E-2</v>
      </c>
      <c r="L687">
        <v>4.2819999999999997E-2</v>
      </c>
      <c r="M687">
        <v>5.348E-2</v>
      </c>
      <c r="N687">
        <v>9.4719999999999999E-2</v>
      </c>
      <c r="O687">
        <v>8.0299999999999996E-2</v>
      </c>
      <c r="P687">
        <v>9.6759999999999999E-2</v>
      </c>
      <c r="Q687">
        <v>4.4479999999999999E-2</v>
      </c>
      <c r="R687">
        <v>7.0349999999999996E-2</v>
      </c>
      <c r="S687">
        <v>7.5660000000000005E-2</v>
      </c>
      <c r="T687">
        <v>9.1740000000000002E-2</v>
      </c>
      <c r="U687">
        <v>9.9650000000000002E-2</v>
      </c>
      <c r="V687">
        <v>0.16481000000000001</v>
      </c>
      <c r="W687">
        <v>0.13131000000000001</v>
      </c>
      <c r="X687">
        <v>0.11112</v>
      </c>
      <c r="Y687">
        <v>6.5259999999999999E-2</v>
      </c>
      <c r="Z687">
        <v>7.6780000000000001E-2</v>
      </c>
      <c r="AA687">
        <v>8.0210000000000004E-2</v>
      </c>
      <c r="AB687">
        <v>0.10459</v>
      </c>
      <c r="AC687">
        <v>4.9610000000000001E-2</v>
      </c>
      <c r="AD687">
        <v>9.6579999999999999E-2</v>
      </c>
      <c r="AE687">
        <v>8.3790000000000003E-2</v>
      </c>
    </row>
    <row r="688" spans="2:31">
      <c r="B688">
        <v>852.75800000000004</v>
      </c>
      <c r="C688">
        <v>2.3900000000000002E-3</v>
      </c>
      <c r="D688">
        <v>0.17244000000000001</v>
      </c>
      <c r="E688">
        <v>0.10314</v>
      </c>
      <c r="F688">
        <v>5.7500000000000002E-2</v>
      </c>
      <c r="G688">
        <v>9.4869999999999996E-2</v>
      </c>
      <c r="H688">
        <v>7.7990000000000004E-2</v>
      </c>
      <c r="I688">
        <v>9.332E-2</v>
      </c>
      <c r="J688">
        <v>1.316E-2</v>
      </c>
      <c r="K688">
        <v>4.6030000000000001E-2</v>
      </c>
      <c r="L688">
        <v>4.2299999999999997E-2</v>
      </c>
      <c r="M688">
        <v>5.2850000000000001E-2</v>
      </c>
      <c r="N688">
        <v>9.3950000000000006E-2</v>
      </c>
      <c r="O688">
        <v>0.08</v>
      </c>
      <c r="P688">
        <v>9.6939999999999998E-2</v>
      </c>
      <c r="Q688">
        <v>4.2290000000000001E-2</v>
      </c>
      <c r="R688">
        <v>6.9639999999999994E-2</v>
      </c>
      <c r="S688">
        <v>7.4550000000000005E-2</v>
      </c>
      <c r="T688">
        <v>8.9789999999999995E-2</v>
      </c>
      <c r="U688">
        <v>9.9089999999999998E-2</v>
      </c>
      <c r="V688">
        <v>0.16378000000000001</v>
      </c>
      <c r="W688">
        <v>0.13045999999999999</v>
      </c>
      <c r="X688">
        <v>0.10911</v>
      </c>
      <c r="Y688">
        <v>6.6199999999999995E-2</v>
      </c>
      <c r="Z688">
        <v>7.6660000000000006E-2</v>
      </c>
      <c r="AA688">
        <v>7.8799999999999995E-2</v>
      </c>
      <c r="AB688">
        <v>0.10244</v>
      </c>
      <c r="AC688">
        <v>4.9209999999999997E-2</v>
      </c>
      <c r="AD688">
        <v>9.5549999999999996E-2</v>
      </c>
      <c r="AE688">
        <v>8.251E-2</v>
      </c>
    </row>
    <row r="689" spans="2:31">
      <c r="B689">
        <v>853.48299999999995</v>
      </c>
      <c r="C689">
        <v>2.81E-3</v>
      </c>
      <c r="D689">
        <v>0.17249</v>
      </c>
      <c r="E689">
        <v>0.10187</v>
      </c>
      <c r="F689">
        <v>5.6469999999999999E-2</v>
      </c>
      <c r="G689">
        <v>9.3859999999999999E-2</v>
      </c>
      <c r="H689">
        <v>7.6560000000000003E-2</v>
      </c>
      <c r="I689">
        <v>9.2990000000000003E-2</v>
      </c>
      <c r="J689">
        <v>1.374E-2</v>
      </c>
      <c r="K689">
        <v>4.648E-2</v>
      </c>
      <c r="L689">
        <v>4.2840000000000003E-2</v>
      </c>
      <c r="M689">
        <v>5.3460000000000001E-2</v>
      </c>
      <c r="N689">
        <v>9.3130000000000004E-2</v>
      </c>
      <c r="O689">
        <v>7.8149999999999997E-2</v>
      </c>
      <c r="P689">
        <v>9.6549999999999997E-2</v>
      </c>
      <c r="Q689">
        <v>4.2689999999999999E-2</v>
      </c>
      <c r="R689">
        <v>6.9459999999999994E-2</v>
      </c>
      <c r="S689">
        <v>7.4249999999999997E-2</v>
      </c>
      <c r="T689">
        <v>9.1649999999999995E-2</v>
      </c>
      <c r="U689">
        <v>9.9269999999999997E-2</v>
      </c>
      <c r="V689">
        <v>0.16519</v>
      </c>
      <c r="W689">
        <v>0.12920999999999999</v>
      </c>
      <c r="X689">
        <v>0.11011</v>
      </c>
      <c r="Y689">
        <v>6.5439999999999998E-2</v>
      </c>
      <c r="Z689">
        <v>7.7130000000000004E-2</v>
      </c>
      <c r="AA689">
        <v>7.9189999999999997E-2</v>
      </c>
      <c r="AB689">
        <v>0.10417999999999999</v>
      </c>
      <c r="AC689">
        <v>4.9480000000000003E-2</v>
      </c>
      <c r="AD689">
        <v>9.5869999999999997E-2</v>
      </c>
      <c r="AE689">
        <v>8.2600000000000007E-2</v>
      </c>
    </row>
    <row r="690" spans="2:31">
      <c r="B690">
        <v>854.20799999999997</v>
      </c>
      <c r="C690">
        <v>1.64E-3</v>
      </c>
      <c r="D690">
        <v>0.1709</v>
      </c>
      <c r="E690">
        <v>0.10235</v>
      </c>
      <c r="F690">
        <v>5.6939999999999998E-2</v>
      </c>
      <c r="G690">
        <v>9.4810000000000005E-2</v>
      </c>
      <c r="H690">
        <v>7.707E-2</v>
      </c>
      <c r="I690">
        <v>9.214E-2</v>
      </c>
      <c r="J690">
        <v>1.2919999999999999E-2</v>
      </c>
      <c r="K690">
        <v>4.4979999999999999E-2</v>
      </c>
      <c r="L690">
        <v>4.1640000000000003E-2</v>
      </c>
      <c r="M690">
        <v>5.289E-2</v>
      </c>
      <c r="N690">
        <v>9.2710000000000001E-2</v>
      </c>
      <c r="O690">
        <v>7.8770000000000007E-2</v>
      </c>
      <c r="P690">
        <v>9.622E-2</v>
      </c>
      <c r="Q690">
        <v>4.1950000000000001E-2</v>
      </c>
      <c r="R690">
        <v>6.8489999999999995E-2</v>
      </c>
      <c r="S690">
        <v>7.4190000000000006E-2</v>
      </c>
      <c r="T690">
        <v>8.9819999999999997E-2</v>
      </c>
      <c r="U690">
        <v>9.9070000000000005E-2</v>
      </c>
      <c r="V690">
        <v>0.16486999999999999</v>
      </c>
      <c r="W690">
        <v>0.12933</v>
      </c>
      <c r="X690">
        <v>0.10986</v>
      </c>
      <c r="Y690">
        <v>6.5640000000000004E-2</v>
      </c>
      <c r="Z690">
        <v>7.5679999999999997E-2</v>
      </c>
      <c r="AA690">
        <v>7.8450000000000006E-2</v>
      </c>
      <c r="AB690">
        <v>0.10262</v>
      </c>
      <c r="AC690">
        <v>4.8669999999999998E-2</v>
      </c>
      <c r="AD690">
        <v>9.5570000000000002E-2</v>
      </c>
      <c r="AE690">
        <v>8.2610000000000003E-2</v>
      </c>
    </row>
    <row r="691" spans="2:31">
      <c r="B691">
        <v>854.93200000000002</v>
      </c>
      <c r="C691">
        <v>1.7799999999999999E-3</v>
      </c>
      <c r="D691">
        <v>0.17257</v>
      </c>
      <c r="E691">
        <v>0.10446</v>
      </c>
      <c r="F691">
        <v>5.7570000000000003E-2</v>
      </c>
      <c r="G691">
        <v>9.3469999999999998E-2</v>
      </c>
      <c r="H691">
        <v>7.7600000000000002E-2</v>
      </c>
      <c r="I691">
        <v>9.3890000000000001E-2</v>
      </c>
      <c r="J691">
        <v>1.349E-2</v>
      </c>
      <c r="K691">
        <v>4.496E-2</v>
      </c>
      <c r="L691">
        <v>4.2979999999999997E-2</v>
      </c>
      <c r="M691">
        <v>5.3940000000000002E-2</v>
      </c>
      <c r="N691">
        <v>9.5149999999999998E-2</v>
      </c>
      <c r="O691">
        <v>7.9519999999999993E-2</v>
      </c>
      <c r="P691">
        <v>9.7479999999999997E-2</v>
      </c>
      <c r="Q691">
        <v>4.163E-2</v>
      </c>
      <c r="R691">
        <v>7.0190000000000002E-2</v>
      </c>
      <c r="S691">
        <v>7.4609999999999996E-2</v>
      </c>
      <c r="T691">
        <v>9.1079999999999994E-2</v>
      </c>
      <c r="U691">
        <v>0.10052999999999999</v>
      </c>
      <c r="V691">
        <v>0.16555</v>
      </c>
      <c r="W691">
        <v>0.12967000000000001</v>
      </c>
      <c r="X691">
        <v>0.11083999999999999</v>
      </c>
      <c r="Y691">
        <v>6.54E-2</v>
      </c>
      <c r="Z691">
        <v>7.7520000000000006E-2</v>
      </c>
      <c r="AA691">
        <v>7.9269999999999993E-2</v>
      </c>
      <c r="AB691">
        <v>0.10419</v>
      </c>
      <c r="AC691">
        <v>4.9689999999999998E-2</v>
      </c>
      <c r="AD691">
        <v>9.5939999999999998E-2</v>
      </c>
      <c r="AE691">
        <v>8.3849999999999994E-2</v>
      </c>
    </row>
    <row r="692" spans="2:31">
      <c r="B692">
        <v>855.65700000000004</v>
      </c>
      <c r="C692">
        <v>2.49E-3</v>
      </c>
      <c r="D692">
        <v>0.17252000000000001</v>
      </c>
      <c r="E692">
        <v>0.10317999999999999</v>
      </c>
      <c r="F692">
        <v>5.7590000000000002E-2</v>
      </c>
      <c r="G692">
        <v>9.3939999999999996E-2</v>
      </c>
      <c r="H692">
        <v>7.7030000000000001E-2</v>
      </c>
      <c r="I692">
        <v>9.3820000000000001E-2</v>
      </c>
      <c r="J692">
        <v>1.391E-2</v>
      </c>
      <c r="K692">
        <v>4.6129999999999997E-2</v>
      </c>
      <c r="L692">
        <v>4.2349999999999999E-2</v>
      </c>
      <c r="M692">
        <v>5.4420000000000003E-2</v>
      </c>
      <c r="N692">
        <v>9.4780000000000003E-2</v>
      </c>
      <c r="O692">
        <v>7.9769999999999994E-2</v>
      </c>
      <c r="P692">
        <v>9.7290000000000001E-2</v>
      </c>
      <c r="Q692">
        <v>4.2389999999999997E-2</v>
      </c>
      <c r="R692">
        <v>6.9709999999999994E-2</v>
      </c>
      <c r="S692">
        <v>7.4700000000000003E-2</v>
      </c>
      <c r="T692">
        <v>9.0969999999999995E-2</v>
      </c>
      <c r="U692">
        <v>9.9349999999999994E-2</v>
      </c>
      <c r="V692">
        <v>0.16467999999999999</v>
      </c>
      <c r="W692">
        <v>0.13114000000000001</v>
      </c>
      <c r="X692">
        <v>0.11029</v>
      </c>
      <c r="Y692">
        <v>6.6259999999999999E-2</v>
      </c>
      <c r="Z692">
        <v>7.732E-2</v>
      </c>
      <c r="AA692">
        <v>7.9240000000000005E-2</v>
      </c>
      <c r="AB692">
        <v>0.10338</v>
      </c>
      <c r="AC692">
        <v>4.9599999999999998E-2</v>
      </c>
      <c r="AD692">
        <v>9.5939999999999998E-2</v>
      </c>
      <c r="AE692">
        <v>8.3059999999999995E-2</v>
      </c>
    </row>
    <row r="693" spans="2:31">
      <c r="B693">
        <v>856.38099999999997</v>
      </c>
      <c r="C693">
        <v>1.73E-3</v>
      </c>
      <c r="D693">
        <v>0.17251</v>
      </c>
      <c r="E693">
        <v>0.1031</v>
      </c>
      <c r="F693">
        <v>5.6890000000000003E-2</v>
      </c>
      <c r="G693">
        <v>9.5000000000000001E-2</v>
      </c>
      <c r="H693">
        <v>7.6619999999999994E-2</v>
      </c>
      <c r="I693">
        <v>9.3439999999999995E-2</v>
      </c>
      <c r="J693">
        <v>1.379E-2</v>
      </c>
      <c r="K693">
        <v>4.6249999999999999E-2</v>
      </c>
      <c r="L693">
        <v>4.2470000000000001E-2</v>
      </c>
      <c r="M693">
        <v>5.2740000000000002E-2</v>
      </c>
      <c r="N693">
        <v>9.3770000000000006E-2</v>
      </c>
      <c r="O693">
        <v>7.8140000000000001E-2</v>
      </c>
      <c r="P693">
        <v>9.6579999999999999E-2</v>
      </c>
      <c r="Q693">
        <v>4.2590000000000003E-2</v>
      </c>
      <c r="R693">
        <v>6.9930000000000006E-2</v>
      </c>
      <c r="S693">
        <v>7.4499999999999997E-2</v>
      </c>
      <c r="T693">
        <v>8.9950000000000002E-2</v>
      </c>
      <c r="U693">
        <v>0.10050000000000001</v>
      </c>
      <c r="V693">
        <v>0.16461999999999999</v>
      </c>
      <c r="W693">
        <v>0.12906000000000001</v>
      </c>
      <c r="X693">
        <v>0.11040999999999999</v>
      </c>
      <c r="Y693">
        <v>6.6030000000000005E-2</v>
      </c>
      <c r="Z693">
        <v>7.6429999999999998E-2</v>
      </c>
      <c r="AA693">
        <v>7.8960000000000002E-2</v>
      </c>
      <c r="AB693">
        <v>0.10316</v>
      </c>
      <c r="AC693">
        <v>4.9180000000000001E-2</v>
      </c>
      <c r="AD693">
        <v>9.64E-2</v>
      </c>
      <c r="AE693">
        <v>8.2780000000000006E-2</v>
      </c>
    </row>
    <row r="694" spans="2:31">
      <c r="B694">
        <v>857.10599999999999</v>
      </c>
      <c r="C694">
        <v>2.5000000000000001E-3</v>
      </c>
      <c r="D694">
        <v>0.17101</v>
      </c>
      <c r="E694">
        <v>0.10188999999999999</v>
      </c>
      <c r="F694">
        <v>5.6809999999999999E-2</v>
      </c>
      <c r="G694">
        <v>9.4780000000000003E-2</v>
      </c>
      <c r="H694">
        <v>7.7240000000000003E-2</v>
      </c>
      <c r="I694">
        <v>9.3130000000000004E-2</v>
      </c>
      <c r="J694">
        <v>1.184E-2</v>
      </c>
      <c r="K694">
        <v>4.4929999999999998E-2</v>
      </c>
      <c r="L694">
        <v>4.2360000000000002E-2</v>
      </c>
      <c r="M694">
        <v>5.4059999999999997E-2</v>
      </c>
      <c r="N694">
        <v>9.3850000000000003E-2</v>
      </c>
      <c r="O694">
        <v>7.8009999999999996E-2</v>
      </c>
      <c r="P694">
        <v>9.6600000000000005E-2</v>
      </c>
      <c r="Q694">
        <v>4.1930000000000002E-2</v>
      </c>
      <c r="R694">
        <v>7.0180000000000006E-2</v>
      </c>
      <c r="S694">
        <v>7.3529999999999998E-2</v>
      </c>
      <c r="T694">
        <v>8.9840000000000003E-2</v>
      </c>
      <c r="U694">
        <v>9.9349999999999994E-2</v>
      </c>
      <c r="V694">
        <v>0.16550000000000001</v>
      </c>
      <c r="W694">
        <v>0.12955</v>
      </c>
      <c r="X694">
        <v>0.10926</v>
      </c>
      <c r="Y694">
        <v>6.5509999999999999E-2</v>
      </c>
      <c r="Z694">
        <v>7.6109999999999997E-2</v>
      </c>
      <c r="AA694">
        <v>7.9560000000000006E-2</v>
      </c>
      <c r="AB694">
        <v>0.10276</v>
      </c>
      <c r="AC694">
        <v>4.931E-2</v>
      </c>
      <c r="AD694">
        <v>9.5640000000000003E-2</v>
      </c>
      <c r="AE694">
        <v>8.3320000000000005E-2</v>
      </c>
    </row>
    <row r="695" spans="2:31">
      <c r="B695">
        <v>857.83</v>
      </c>
      <c r="C695">
        <v>2.5699999999999998E-3</v>
      </c>
      <c r="D695">
        <v>0.17229</v>
      </c>
      <c r="E695">
        <v>0.10179000000000001</v>
      </c>
      <c r="F695">
        <v>5.7410000000000003E-2</v>
      </c>
      <c r="G695">
        <v>9.4189999999999996E-2</v>
      </c>
      <c r="H695">
        <v>7.8079999999999997E-2</v>
      </c>
      <c r="I695">
        <v>9.3490000000000004E-2</v>
      </c>
      <c r="J695">
        <v>1.324E-2</v>
      </c>
      <c r="K695">
        <v>4.5760000000000002E-2</v>
      </c>
      <c r="L695">
        <v>4.1369999999999997E-2</v>
      </c>
      <c r="M695">
        <v>5.3460000000000001E-2</v>
      </c>
      <c r="N695">
        <v>9.4339999999999993E-2</v>
      </c>
      <c r="O695">
        <v>7.9240000000000005E-2</v>
      </c>
      <c r="P695">
        <v>9.6949999999999995E-2</v>
      </c>
      <c r="Q695">
        <v>4.2709999999999998E-2</v>
      </c>
      <c r="R695">
        <v>7.0169999999999996E-2</v>
      </c>
      <c r="S695">
        <v>7.3370000000000005E-2</v>
      </c>
      <c r="T695">
        <v>9.1240000000000002E-2</v>
      </c>
      <c r="U695">
        <v>0.10024</v>
      </c>
      <c r="V695">
        <v>0.16521</v>
      </c>
      <c r="W695">
        <v>0.13045999999999999</v>
      </c>
      <c r="X695">
        <v>0.10965</v>
      </c>
      <c r="Y695">
        <v>6.5280000000000005E-2</v>
      </c>
      <c r="Z695">
        <v>7.6600000000000001E-2</v>
      </c>
      <c r="AA695">
        <v>7.9479999999999995E-2</v>
      </c>
      <c r="AB695">
        <v>0.10468</v>
      </c>
      <c r="AC695">
        <v>4.9050000000000003E-2</v>
      </c>
      <c r="AD695">
        <v>9.5750000000000002E-2</v>
      </c>
      <c r="AE695">
        <v>8.2960000000000006E-2</v>
      </c>
    </row>
    <row r="696" spans="2:31">
      <c r="B696">
        <v>858.55399999999997</v>
      </c>
      <c r="C696">
        <v>1.72E-3</v>
      </c>
      <c r="D696">
        <v>0.17166000000000001</v>
      </c>
      <c r="E696">
        <v>0.10216</v>
      </c>
      <c r="F696">
        <v>5.5980000000000002E-2</v>
      </c>
      <c r="G696">
        <v>9.4560000000000005E-2</v>
      </c>
      <c r="H696">
        <v>7.7539999999999998E-2</v>
      </c>
      <c r="I696">
        <v>9.2020000000000005E-2</v>
      </c>
      <c r="J696">
        <v>1.2460000000000001E-2</v>
      </c>
      <c r="K696">
        <v>4.539E-2</v>
      </c>
      <c r="L696">
        <v>4.224E-2</v>
      </c>
      <c r="M696">
        <v>5.3370000000000001E-2</v>
      </c>
      <c r="N696">
        <v>9.3350000000000002E-2</v>
      </c>
      <c r="O696">
        <v>7.8589999999999993E-2</v>
      </c>
      <c r="P696">
        <v>9.6689999999999998E-2</v>
      </c>
      <c r="Q696">
        <v>4.156E-2</v>
      </c>
      <c r="R696">
        <v>6.93E-2</v>
      </c>
      <c r="S696">
        <v>7.4020000000000002E-2</v>
      </c>
      <c r="T696">
        <v>9.0029999999999999E-2</v>
      </c>
      <c r="U696">
        <v>9.8229999999999998E-2</v>
      </c>
      <c r="V696">
        <v>0.16405</v>
      </c>
      <c r="W696">
        <v>0.12939999999999999</v>
      </c>
      <c r="X696">
        <v>0.10909000000000001</v>
      </c>
      <c r="Y696">
        <v>6.4549999999999996E-2</v>
      </c>
      <c r="Z696">
        <v>7.4740000000000001E-2</v>
      </c>
      <c r="AA696">
        <v>7.868E-2</v>
      </c>
      <c r="AB696">
        <v>0.10169</v>
      </c>
      <c r="AC696">
        <v>4.8939999999999997E-2</v>
      </c>
      <c r="AD696">
        <v>9.5380000000000006E-2</v>
      </c>
      <c r="AE696">
        <v>8.2180000000000003E-2</v>
      </c>
    </row>
    <row r="697" spans="2:31">
      <c r="B697">
        <v>859.27800000000002</v>
      </c>
      <c r="C697">
        <v>2.7299999999999998E-3</v>
      </c>
      <c r="D697">
        <v>0.17205000000000001</v>
      </c>
      <c r="E697">
        <v>0.10242999999999999</v>
      </c>
      <c r="F697">
        <v>5.6770000000000001E-2</v>
      </c>
      <c r="G697">
        <v>9.4829999999999998E-2</v>
      </c>
      <c r="H697">
        <v>7.7710000000000001E-2</v>
      </c>
      <c r="I697">
        <v>9.425E-2</v>
      </c>
      <c r="J697">
        <v>1.38E-2</v>
      </c>
      <c r="K697">
        <v>4.6199999999999998E-2</v>
      </c>
      <c r="L697">
        <v>4.2689999999999999E-2</v>
      </c>
      <c r="M697">
        <v>5.3719999999999997E-2</v>
      </c>
      <c r="N697">
        <v>9.4439999999999996E-2</v>
      </c>
      <c r="O697">
        <v>7.8729999999999994E-2</v>
      </c>
      <c r="P697">
        <v>9.7159999999999996E-2</v>
      </c>
      <c r="Q697">
        <v>4.2689999999999999E-2</v>
      </c>
      <c r="R697">
        <v>7.0930000000000007E-2</v>
      </c>
      <c r="S697">
        <v>7.4800000000000005E-2</v>
      </c>
      <c r="T697">
        <v>9.0230000000000005E-2</v>
      </c>
      <c r="U697">
        <v>0.10004</v>
      </c>
      <c r="V697">
        <v>0.16500000000000001</v>
      </c>
      <c r="W697">
        <v>0.13123000000000001</v>
      </c>
      <c r="X697">
        <v>0.11032</v>
      </c>
      <c r="Y697">
        <v>6.5509999999999999E-2</v>
      </c>
      <c r="Z697">
        <v>7.7439999999999995E-2</v>
      </c>
      <c r="AA697">
        <v>7.9640000000000002E-2</v>
      </c>
      <c r="AB697">
        <v>0.10322000000000001</v>
      </c>
      <c r="AC697">
        <v>4.972E-2</v>
      </c>
      <c r="AD697">
        <v>9.5909999999999995E-2</v>
      </c>
      <c r="AE697">
        <v>8.3169999999999994E-2</v>
      </c>
    </row>
    <row r="698" spans="2:31">
      <c r="B698">
        <v>860.00199999999995</v>
      </c>
      <c r="C698">
        <v>3.48E-3</v>
      </c>
      <c r="D698">
        <v>0.17269999999999999</v>
      </c>
      <c r="E698">
        <v>0.10285999999999999</v>
      </c>
      <c r="F698">
        <v>5.7340000000000002E-2</v>
      </c>
      <c r="G698">
        <v>9.6089999999999995E-2</v>
      </c>
      <c r="H698">
        <v>7.8219999999999998E-2</v>
      </c>
      <c r="I698">
        <v>9.357E-2</v>
      </c>
      <c r="J698">
        <v>1.4160000000000001E-2</v>
      </c>
      <c r="K698">
        <v>4.607E-2</v>
      </c>
      <c r="L698">
        <v>4.3389999999999998E-2</v>
      </c>
      <c r="M698">
        <v>5.4399999999999997E-2</v>
      </c>
      <c r="N698">
        <v>9.5130000000000006E-2</v>
      </c>
      <c r="O698">
        <v>7.9509999999999997E-2</v>
      </c>
      <c r="P698">
        <v>9.7930000000000003E-2</v>
      </c>
      <c r="Q698">
        <v>4.3150000000000001E-2</v>
      </c>
      <c r="R698">
        <v>7.0129999999999998E-2</v>
      </c>
      <c r="S698">
        <v>7.5810000000000002E-2</v>
      </c>
      <c r="T698">
        <v>9.1289999999999996E-2</v>
      </c>
      <c r="U698">
        <v>9.9760000000000001E-2</v>
      </c>
      <c r="V698">
        <v>0.16607</v>
      </c>
      <c r="W698">
        <v>0.13066</v>
      </c>
      <c r="X698">
        <v>0.11078</v>
      </c>
      <c r="Y698">
        <v>6.6250000000000003E-2</v>
      </c>
      <c r="Z698">
        <v>7.7590000000000006E-2</v>
      </c>
      <c r="AA698">
        <v>8.022E-2</v>
      </c>
      <c r="AB698">
        <v>0.10366</v>
      </c>
      <c r="AC698">
        <v>5.0209999999999998E-2</v>
      </c>
      <c r="AD698">
        <v>9.6949999999999995E-2</v>
      </c>
      <c r="AE698">
        <v>8.2489999999999994E-2</v>
      </c>
    </row>
    <row r="699" spans="2:31">
      <c r="B699">
        <v>860.726</v>
      </c>
      <c r="C699">
        <v>2.1700000000000001E-3</v>
      </c>
      <c r="D699">
        <v>0.17230999999999999</v>
      </c>
      <c r="E699">
        <v>0.10294</v>
      </c>
      <c r="F699">
        <v>5.7270000000000001E-2</v>
      </c>
      <c r="G699">
        <v>9.4520000000000007E-2</v>
      </c>
      <c r="H699">
        <v>7.6990000000000003E-2</v>
      </c>
      <c r="I699">
        <v>9.3729999999999994E-2</v>
      </c>
      <c r="J699">
        <v>1.298E-2</v>
      </c>
      <c r="K699">
        <v>4.5449999999999997E-2</v>
      </c>
      <c r="L699">
        <v>4.2759999999999999E-2</v>
      </c>
      <c r="M699">
        <v>5.2519999999999997E-2</v>
      </c>
      <c r="N699">
        <v>9.3350000000000002E-2</v>
      </c>
      <c r="O699">
        <v>7.8710000000000002E-2</v>
      </c>
      <c r="P699">
        <v>9.5729999999999996E-2</v>
      </c>
      <c r="Q699">
        <v>4.1739999999999999E-2</v>
      </c>
      <c r="R699">
        <v>7.0180000000000006E-2</v>
      </c>
      <c r="S699">
        <v>7.3599999999999999E-2</v>
      </c>
      <c r="T699">
        <v>9.0609999999999996E-2</v>
      </c>
      <c r="U699">
        <v>9.8629999999999995E-2</v>
      </c>
      <c r="V699">
        <v>0.16420999999999999</v>
      </c>
      <c r="W699">
        <v>0.12939000000000001</v>
      </c>
      <c r="X699">
        <v>0.11055</v>
      </c>
      <c r="Y699">
        <v>6.5189999999999998E-2</v>
      </c>
      <c r="Z699">
        <v>7.5819999999999999E-2</v>
      </c>
      <c r="AA699">
        <v>7.8770000000000007E-2</v>
      </c>
      <c r="AB699">
        <v>0.10369</v>
      </c>
      <c r="AC699">
        <v>4.897E-2</v>
      </c>
      <c r="AD699">
        <v>9.5920000000000005E-2</v>
      </c>
      <c r="AE699">
        <v>8.2919999999999994E-2</v>
      </c>
    </row>
    <row r="700" spans="2:31">
      <c r="B700">
        <v>861.45</v>
      </c>
      <c r="C700">
        <v>1.0300000000000001E-3</v>
      </c>
      <c r="D700">
        <v>0.16989000000000001</v>
      </c>
      <c r="E700">
        <v>0.10246</v>
      </c>
      <c r="F700">
        <v>5.6259999999999998E-2</v>
      </c>
      <c r="G700">
        <v>9.4149999999999998E-2</v>
      </c>
      <c r="H700">
        <v>7.571E-2</v>
      </c>
      <c r="I700">
        <v>9.2490000000000003E-2</v>
      </c>
      <c r="J700">
        <v>1.1610000000000001E-2</v>
      </c>
      <c r="K700">
        <v>4.4999999999999998E-2</v>
      </c>
      <c r="L700">
        <v>4.2279999999999998E-2</v>
      </c>
      <c r="M700">
        <v>5.3100000000000001E-2</v>
      </c>
      <c r="N700">
        <v>9.2009999999999995E-2</v>
      </c>
      <c r="O700">
        <v>7.8649999999999998E-2</v>
      </c>
      <c r="P700">
        <v>9.5810000000000006E-2</v>
      </c>
      <c r="Q700">
        <v>4.1599999999999998E-2</v>
      </c>
      <c r="R700">
        <v>6.9970000000000004E-2</v>
      </c>
      <c r="S700">
        <v>7.3789999999999994E-2</v>
      </c>
      <c r="T700">
        <v>8.9200000000000002E-2</v>
      </c>
      <c r="U700">
        <v>9.8400000000000001E-2</v>
      </c>
      <c r="V700">
        <v>0.16295000000000001</v>
      </c>
      <c r="W700">
        <v>0.12931000000000001</v>
      </c>
      <c r="X700">
        <v>0.10872</v>
      </c>
      <c r="Y700">
        <v>6.3109999999999999E-2</v>
      </c>
      <c r="Z700">
        <v>7.6560000000000003E-2</v>
      </c>
      <c r="AA700">
        <v>7.9020000000000007E-2</v>
      </c>
      <c r="AB700">
        <v>0.10246</v>
      </c>
      <c r="AC700">
        <v>4.9079999999999999E-2</v>
      </c>
      <c r="AD700">
        <v>9.4759999999999997E-2</v>
      </c>
      <c r="AE700">
        <v>8.2860000000000003E-2</v>
      </c>
    </row>
    <row r="701" spans="2:31">
      <c r="B701">
        <v>862.17399999999998</v>
      </c>
      <c r="C701">
        <v>3.1199999999999999E-3</v>
      </c>
      <c r="D701">
        <v>0.17294999999999999</v>
      </c>
      <c r="E701">
        <v>0.10261000000000001</v>
      </c>
      <c r="F701">
        <v>5.6930000000000001E-2</v>
      </c>
      <c r="G701">
        <v>9.4649999999999998E-2</v>
      </c>
      <c r="H701">
        <v>7.7660000000000007E-2</v>
      </c>
      <c r="I701">
        <v>9.3450000000000005E-2</v>
      </c>
      <c r="J701">
        <v>1.2749999999999999E-2</v>
      </c>
      <c r="K701">
        <v>4.5859999999999998E-2</v>
      </c>
      <c r="L701">
        <v>4.2160000000000003E-2</v>
      </c>
      <c r="M701">
        <v>5.3159999999999999E-2</v>
      </c>
      <c r="N701">
        <v>9.357E-2</v>
      </c>
      <c r="O701">
        <v>7.9170000000000004E-2</v>
      </c>
      <c r="P701">
        <v>9.7049999999999997E-2</v>
      </c>
      <c r="Q701">
        <v>4.2630000000000001E-2</v>
      </c>
      <c r="R701">
        <v>7.0050000000000001E-2</v>
      </c>
      <c r="S701">
        <v>7.3940000000000006E-2</v>
      </c>
      <c r="T701">
        <v>9.0840000000000004E-2</v>
      </c>
      <c r="U701">
        <v>0.10063</v>
      </c>
      <c r="V701">
        <v>0.16439000000000001</v>
      </c>
      <c r="W701">
        <v>0.13111999999999999</v>
      </c>
      <c r="X701">
        <v>0.11049</v>
      </c>
      <c r="Y701">
        <v>6.6460000000000005E-2</v>
      </c>
      <c r="Z701">
        <v>7.6869999999999994E-2</v>
      </c>
      <c r="AA701">
        <v>7.9699999999999993E-2</v>
      </c>
      <c r="AB701">
        <v>0.10266</v>
      </c>
      <c r="AC701">
        <v>4.9270000000000001E-2</v>
      </c>
      <c r="AD701">
        <v>9.5689999999999997E-2</v>
      </c>
      <c r="AE701">
        <v>8.2790000000000002E-2</v>
      </c>
    </row>
    <row r="702" spans="2:31">
      <c r="B702">
        <v>862.89800000000002</v>
      </c>
      <c r="C702">
        <v>3.8899999999999998E-3</v>
      </c>
      <c r="D702">
        <v>0.17161999999999999</v>
      </c>
      <c r="E702">
        <v>0.10341</v>
      </c>
      <c r="F702">
        <v>5.7239999999999999E-2</v>
      </c>
      <c r="G702">
        <v>9.5949999999999994E-2</v>
      </c>
      <c r="H702">
        <v>7.8640000000000002E-2</v>
      </c>
      <c r="I702">
        <v>9.4469999999999998E-2</v>
      </c>
      <c r="J702">
        <v>1.4239999999999999E-2</v>
      </c>
      <c r="K702">
        <v>4.675E-2</v>
      </c>
      <c r="L702">
        <v>4.2819999999999997E-2</v>
      </c>
      <c r="M702">
        <v>5.391E-2</v>
      </c>
      <c r="N702">
        <v>9.4280000000000003E-2</v>
      </c>
      <c r="O702">
        <v>7.9530000000000003E-2</v>
      </c>
      <c r="P702">
        <v>9.8110000000000003E-2</v>
      </c>
      <c r="Q702">
        <v>4.3220000000000001E-2</v>
      </c>
      <c r="R702">
        <v>7.0819999999999994E-2</v>
      </c>
      <c r="S702">
        <v>7.5200000000000003E-2</v>
      </c>
      <c r="T702">
        <v>9.1990000000000002E-2</v>
      </c>
      <c r="U702">
        <v>9.9460000000000007E-2</v>
      </c>
      <c r="V702">
        <v>0.16556000000000001</v>
      </c>
      <c r="W702">
        <v>0.13062000000000001</v>
      </c>
      <c r="X702">
        <v>0.10951</v>
      </c>
      <c r="Y702">
        <v>6.5559999999999993E-2</v>
      </c>
      <c r="Z702">
        <v>7.7350000000000002E-2</v>
      </c>
      <c r="AA702">
        <v>8.0130000000000007E-2</v>
      </c>
      <c r="AB702">
        <v>0.10525</v>
      </c>
      <c r="AC702">
        <v>5.0220000000000001E-2</v>
      </c>
      <c r="AD702">
        <v>9.6729999999999997E-2</v>
      </c>
      <c r="AE702">
        <v>8.3430000000000004E-2</v>
      </c>
    </row>
    <row r="703" spans="2:31">
      <c r="B703">
        <v>863.62099999999998</v>
      </c>
      <c r="C703">
        <v>2.9399999999999999E-3</v>
      </c>
      <c r="D703">
        <v>0.17212</v>
      </c>
      <c r="E703">
        <v>0.10279000000000001</v>
      </c>
      <c r="F703">
        <v>5.6140000000000002E-2</v>
      </c>
      <c r="G703">
        <v>9.4210000000000002E-2</v>
      </c>
      <c r="H703">
        <v>7.7439999999999995E-2</v>
      </c>
      <c r="I703">
        <v>9.3710000000000002E-2</v>
      </c>
      <c r="J703">
        <v>1.2880000000000001E-2</v>
      </c>
      <c r="K703">
        <v>4.6640000000000001E-2</v>
      </c>
      <c r="L703">
        <v>4.3770000000000003E-2</v>
      </c>
      <c r="M703">
        <v>5.355E-2</v>
      </c>
      <c r="N703">
        <v>9.3179999999999999E-2</v>
      </c>
      <c r="O703">
        <v>7.911E-2</v>
      </c>
      <c r="P703">
        <v>9.7280000000000005E-2</v>
      </c>
      <c r="Q703">
        <v>4.2459999999999998E-2</v>
      </c>
      <c r="R703">
        <v>7.0239999999999997E-2</v>
      </c>
      <c r="S703">
        <v>7.5310000000000002E-2</v>
      </c>
      <c r="T703">
        <v>9.0289999999999995E-2</v>
      </c>
      <c r="U703">
        <v>0.10008</v>
      </c>
      <c r="V703">
        <v>0.16503999999999999</v>
      </c>
      <c r="W703">
        <v>0.13050999999999999</v>
      </c>
      <c r="X703">
        <v>0.10974</v>
      </c>
      <c r="Y703">
        <v>6.5030000000000004E-2</v>
      </c>
      <c r="Z703">
        <v>7.6520000000000005E-2</v>
      </c>
      <c r="AA703">
        <v>7.9949999999999993E-2</v>
      </c>
      <c r="AB703">
        <v>0.10339</v>
      </c>
      <c r="AC703">
        <v>4.9779999999999998E-2</v>
      </c>
      <c r="AD703">
        <v>9.5409999999999995E-2</v>
      </c>
      <c r="AE703">
        <v>8.3239999999999995E-2</v>
      </c>
    </row>
    <row r="704" spans="2:31">
      <c r="B704">
        <v>864.34500000000003</v>
      </c>
      <c r="C704">
        <v>4.1200000000000004E-3</v>
      </c>
      <c r="D704">
        <v>0.17313999999999999</v>
      </c>
      <c r="E704">
        <v>0.10292999999999999</v>
      </c>
      <c r="F704">
        <v>5.8380000000000001E-2</v>
      </c>
      <c r="G704">
        <v>9.5280000000000004E-2</v>
      </c>
      <c r="H704">
        <v>7.8E-2</v>
      </c>
      <c r="I704">
        <v>9.4750000000000001E-2</v>
      </c>
      <c r="J704">
        <v>1.3769999999999999E-2</v>
      </c>
      <c r="K704">
        <v>4.7300000000000002E-2</v>
      </c>
      <c r="L704">
        <v>4.3090000000000003E-2</v>
      </c>
      <c r="M704">
        <v>5.5199999999999999E-2</v>
      </c>
      <c r="N704">
        <v>9.5189999999999997E-2</v>
      </c>
      <c r="O704">
        <v>8.054E-2</v>
      </c>
      <c r="P704">
        <v>9.7790000000000002E-2</v>
      </c>
      <c r="Q704">
        <v>4.2750000000000003E-2</v>
      </c>
      <c r="R704">
        <v>7.1290000000000006E-2</v>
      </c>
      <c r="S704">
        <v>7.6069999999999999E-2</v>
      </c>
      <c r="T704">
        <v>9.1759999999999994E-2</v>
      </c>
      <c r="U704">
        <v>0.10069</v>
      </c>
      <c r="V704">
        <v>0.16536000000000001</v>
      </c>
      <c r="W704">
        <v>0.13028999999999999</v>
      </c>
      <c r="X704">
        <v>0.10954999999999999</v>
      </c>
      <c r="Y704">
        <v>6.6470000000000001E-2</v>
      </c>
      <c r="Z704">
        <v>7.7929999999999999E-2</v>
      </c>
      <c r="AA704">
        <v>7.9990000000000006E-2</v>
      </c>
      <c r="AB704">
        <v>0.10435999999999999</v>
      </c>
      <c r="AC704">
        <v>5.1319999999999998E-2</v>
      </c>
      <c r="AD704">
        <v>9.6759999999999999E-2</v>
      </c>
      <c r="AE704">
        <v>8.5379999999999998E-2</v>
      </c>
    </row>
    <row r="705" spans="2:31">
      <c r="B705">
        <v>865.06799999999998</v>
      </c>
      <c r="C705">
        <v>1.92E-3</v>
      </c>
      <c r="D705">
        <v>0.17116000000000001</v>
      </c>
      <c r="E705">
        <v>0.10231999999999999</v>
      </c>
      <c r="F705">
        <v>5.6619999999999997E-2</v>
      </c>
      <c r="G705">
        <v>9.4469999999999998E-2</v>
      </c>
      <c r="H705">
        <v>7.7200000000000005E-2</v>
      </c>
      <c r="I705">
        <v>9.2749999999999999E-2</v>
      </c>
      <c r="J705">
        <v>1.3299999999999999E-2</v>
      </c>
      <c r="K705">
        <v>4.5170000000000002E-2</v>
      </c>
      <c r="L705">
        <v>4.2320000000000003E-2</v>
      </c>
      <c r="M705">
        <v>5.2920000000000002E-2</v>
      </c>
      <c r="N705">
        <v>9.2880000000000004E-2</v>
      </c>
      <c r="O705">
        <v>7.8670000000000004E-2</v>
      </c>
      <c r="P705">
        <v>9.5390000000000003E-2</v>
      </c>
      <c r="Q705">
        <v>4.1820000000000003E-2</v>
      </c>
      <c r="R705">
        <v>6.8739999999999996E-2</v>
      </c>
      <c r="S705">
        <v>7.4529999999999999E-2</v>
      </c>
      <c r="T705">
        <v>9.0010000000000007E-2</v>
      </c>
      <c r="U705">
        <v>9.8159999999999997E-2</v>
      </c>
      <c r="V705">
        <v>0.16447000000000001</v>
      </c>
      <c r="W705">
        <v>0.12948999999999999</v>
      </c>
      <c r="X705">
        <v>0.10965999999999999</v>
      </c>
      <c r="Y705">
        <v>6.4199999999999993E-2</v>
      </c>
      <c r="Z705">
        <v>7.5459999999999999E-2</v>
      </c>
      <c r="AA705">
        <v>7.7950000000000005E-2</v>
      </c>
      <c r="AB705">
        <v>0.10253</v>
      </c>
      <c r="AC705">
        <v>4.9910000000000003E-2</v>
      </c>
      <c r="AD705">
        <v>9.5869999999999997E-2</v>
      </c>
      <c r="AE705">
        <v>8.2280000000000006E-2</v>
      </c>
    </row>
    <row r="706" spans="2:31">
      <c r="B706">
        <v>865.79200000000003</v>
      </c>
      <c r="C706">
        <v>1.8799999999999999E-3</v>
      </c>
      <c r="D706">
        <v>0.17197999999999999</v>
      </c>
      <c r="E706">
        <v>0.10252</v>
      </c>
      <c r="F706">
        <v>5.67E-2</v>
      </c>
      <c r="G706">
        <v>9.4689999999999996E-2</v>
      </c>
      <c r="H706">
        <v>7.6590000000000005E-2</v>
      </c>
      <c r="I706">
        <v>9.264E-2</v>
      </c>
      <c r="J706">
        <v>1.367E-2</v>
      </c>
      <c r="K706">
        <v>4.539E-2</v>
      </c>
      <c r="L706">
        <v>4.2470000000000001E-2</v>
      </c>
      <c r="M706">
        <v>5.432E-2</v>
      </c>
      <c r="N706">
        <v>9.357E-2</v>
      </c>
      <c r="O706">
        <v>7.8759999999999997E-2</v>
      </c>
      <c r="P706">
        <v>9.6600000000000005E-2</v>
      </c>
      <c r="Q706">
        <v>4.333E-2</v>
      </c>
      <c r="R706">
        <v>6.9279999999999994E-2</v>
      </c>
      <c r="S706">
        <v>7.4279999999999999E-2</v>
      </c>
      <c r="T706">
        <v>8.9349999999999999E-2</v>
      </c>
      <c r="U706">
        <v>9.894E-2</v>
      </c>
      <c r="V706">
        <v>0.16381000000000001</v>
      </c>
      <c r="W706">
        <v>0.12962000000000001</v>
      </c>
      <c r="X706">
        <v>0.11044</v>
      </c>
      <c r="Y706">
        <v>6.4750000000000002E-2</v>
      </c>
      <c r="Z706">
        <v>7.7119999999999994E-2</v>
      </c>
      <c r="AA706">
        <v>7.9280000000000003E-2</v>
      </c>
      <c r="AB706">
        <v>0.10291</v>
      </c>
      <c r="AC706">
        <v>4.9619999999999997E-2</v>
      </c>
      <c r="AD706">
        <v>9.6149999999999999E-2</v>
      </c>
      <c r="AE706">
        <v>8.1949999999999995E-2</v>
      </c>
    </row>
    <row r="707" spans="2:31">
      <c r="B707">
        <v>866.51499999999999</v>
      </c>
      <c r="C707">
        <v>2.0100000000000001E-3</v>
      </c>
      <c r="D707">
        <v>0.16955999999999999</v>
      </c>
      <c r="E707">
        <v>0.10213999999999999</v>
      </c>
      <c r="F707">
        <v>5.636E-2</v>
      </c>
      <c r="G707">
        <v>9.3399999999999997E-2</v>
      </c>
      <c r="H707">
        <v>7.7200000000000005E-2</v>
      </c>
      <c r="I707">
        <v>9.1679999999999998E-2</v>
      </c>
      <c r="J707">
        <v>1.3270000000000001E-2</v>
      </c>
      <c r="K707">
        <v>4.5019999999999998E-2</v>
      </c>
      <c r="L707">
        <v>4.2689999999999999E-2</v>
      </c>
      <c r="M707">
        <v>5.2810000000000003E-2</v>
      </c>
      <c r="N707">
        <v>9.3020000000000005E-2</v>
      </c>
      <c r="O707">
        <v>7.7840000000000006E-2</v>
      </c>
      <c r="P707">
        <v>9.5839999999999995E-2</v>
      </c>
      <c r="Q707">
        <v>4.0529999999999997E-2</v>
      </c>
      <c r="R707">
        <v>6.9269999999999998E-2</v>
      </c>
      <c r="S707">
        <v>7.3690000000000005E-2</v>
      </c>
      <c r="T707">
        <v>8.9330000000000007E-2</v>
      </c>
      <c r="U707">
        <v>9.8949999999999996E-2</v>
      </c>
      <c r="V707">
        <v>0.16364000000000001</v>
      </c>
      <c r="W707">
        <v>0.12803999999999999</v>
      </c>
      <c r="X707">
        <v>0.10822</v>
      </c>
      <c r="Y707">
        <v>6.3869999999999996E-2</v>
      </c>
      <c r="Z707">
        <v>7.5840000000000005E-2</v>
      </c>
      <c r="AA707">
        <v>7.8719999999999998E-2</v>
      </c>
      <c r="AB707">
        <v>0.10237</v>
      </c>
      <c r="AC707">
        <v>4.9599999999999998E-2</v>
      </c>
      <c r="AD707">
        <v>9.5229999999999995E-2</v>
      </c>
      <c r="AE707">
        <v>8.2269999999999996E-2</v>
      </c>
    </row>
    <row r="708" spans="2:31">
      <c r="B708">
        <v>867.23800000000006</v>
      </c>
      <c r="C708">
        <v>3.2000000000000002E-3</v>
      </c>
      <c r="D708">
        <v>0.17155000000000001</v>
      </c>
      <c r="E708">
        <v>0.10252</v>
      </c>
      <c r="F708">
        <v>5.7630000000000001E-2</v>
      </c>
      <c r="G708">
        <v>9.4710000000000003E-2</v>
      </c>
      <c r="H708">
        <v>7.7369999999999994E-2</v>
      </c>
      <c r="I708">
        <v>9.3539999999999998E-2</v>
      </c>
      <c r="J708">
        <v>1.2880000000000001E-2</v>
      </c>
      <c r="K708">
        <v>4.5260000000000002E-2</v>
      </c>
      <c r="L708">
        <v>4.3470000000000002E-2</v>
      </c>
      <c r="M708">
        <v>5.4260000000000003E-2</v>
      </c>
      <c r="N708">
        <v>9.3719999999999998E-2</v>
      </c>
      <c r="O708">
        <v>7.9369999999999996E-2</v>
      </c>
      <c r="P708">
        <v>9.6850000000000006E-2</v>
      </c>
      <c r="Q708">
        <v>4.1959999999999997E-2</v>
      </c>
      <c r="R708">
        <v>7.0330000000000004E-2</v>
      </c>
      <c r="S708">
        <v>7.5319999999999998E-2</v>
      </c>
      <c r="T708">
        <v>9.0450000000000003E-2</v>
      </c>
      <c r="U708">
        <v>9.9830000000000002E-2</v>
      </c>
      <c r="V708">
        <v>0.16446</v>
      </c>
      <c r="W708">
        <v>0.12842000000000001</v>
      </c>
      <c r="X708">
        <v>0.1105</v>
      </c>
      <c r="Y708">
        <v>6.5409999999999996E-2</v>
      </c>
      <c r="Z708">
        <v>7.6530000000000001E-2</v>
      </c>
      <c r="AA708">
        <v>7.9810000000000006E-2</v>
      </c>
      <c r="AB708">
        <v>0.10375</v>
      </c>
      <c r="AC708">
        <v>4.9700000000000001E-2</v>
      </c>
      <c r="AD708">
        <v>9.5860000000000001E-2</v>
      </c>
      <c r="AE708">
        <v>8.2919999999999994E-2</v>
      </c>
    </row>
    <row r="709" spans="2:31">
      <c r="B709">
        <v>867.96100000000001</v>
      </c>
      <c r="C709">
        <v>2.64E-3</v>
      </c>
      <c r="D709">
        <v>0.17236000000000001</v>
      </c>
      <c r="E709">
        <v>0.10376000000000001</v>
      </c>
      <c r="F709">
        <v>5.7549999999999997E-2</v>
      </c>
      <c r="G709">
        <v>9.536E-2</v>
      </c>
      <c r="H709">
        <v>7.8020000000000006E-2</v>
      </c>
      <c r="I709">
        <v>9.3109999999999998E-2</v>
      </c>
      <c r="J709">
        <v>1.353E-2</v>
      </c>
      <c r="K709">
        <v>4.6429999999999999E-2</v>
      </c>
      <c r="L709">
        <v>4.3240000000000001E-2</v>
      </c>
      <c r="M709">
        <v>5.4859999999999999E-2</v>
      </c>
      <c r="N709">
        <v>9.3679999999999999E-2</v>
      </c>
      <c r="O709">
        <v>8.1040000000000001E-2</v>
      </c>
      <c r="P709">
        <v>9.8900000000000002E-2</v>
      </c>
      <c r="Q709">
        <v>4.3430000000000003E-2</v>
      </c>
      <c r="R709">
        <v>7.1209999999999996E-2</v>
      </c>
      <c r="S709">
        <v>7.4639999999999998E-2</v>
      </c>
      <c r="T709">
        <v>9.1069999999999998E-2</v>
      </c>
      <c r="U709">
        <v>0.1012</v>
      </c>
      <c r="V709">
        <v>0.16453999999999999</v>
      </c>
      <c r="W709">
        <v>0.13003999999999999</v>
      </c>
      <c r="X709">
        <v>0.10972999999999999</v>
      </c>
      <c r="Y709">
        <v>6.5079999999999999E-2</v>
      </c>
      <c r="Z709">
        <v>7.8289999999999998E-2</v>
      </c>
      <c r="AA709">
        <v>7.9740000000000005E-2</v>
      </c>
      <c r="AB709">
        <v>0.10362</v>
      </c>
      <c r="AC709">
        <v>5.0110000000000002E-2</v>
      </c>
      <c r="AD709">
        <v>9.6180000000000002E-2</v>
      </c>
      <c r="AE709">
        <v>8.4320000000000006E-2</v>
      </c>
    </row>
    <row r="710" spans="2:31">
      <c r="B710">
        <v>868.68499999999995</v>
      </c>
      <c r="C710">
        <v>3.5000000000000001E-3</v>
      </c>
      <c r="D710">
        <v>0.17401</v>
      </c>
      <c r="E710">
        <v>0.10341</v>
      </c>
      <c r="F710">
        <v>5.8430000000000003E-2</v>
      </c>
      <c r="G710">
        <v>9.5479999999999995E-2</v>
      </c>
      <c r="H710">
        <v>7.7579999999999996E-2</v>
      </c>
      <c r="I710">
        <v>9.4369999999999996E-2</v>
      </c>
      <c r="J710">
        <v>1.4420000000000001E-2</v>
      </c>
      <c r="K710">
        <v>4.6850000000000003E-2</v>
      </c>
      <c r="L710">
        <v>4.326E-2</v>
      </c>
      <c r="M710">
        <v>5.4769999999999999E-2</v>
      </c>
      <c r="N710">
        <v>9.5170000000000005E-2</v>
      </c>
      <c r="O710">
        <v>7.979E-2</v>
      </c>
      <c r="P710">
        <v>9.7860000000000003E-2</v>
      </c>
      <c r="Q710">
        <v>4.2860000000000002E-2</v>
      </c>
      <c r="R710">
        <v>7.1239999999999998E-2</v>
      </c>
      <c r="S710">
        <v>7.5789999999999996E-2</v>
      </c>
      <c r="T710">
        <v>9.1319999999999998E-2</v>
      </c>
      <c r="U710">
        <v>0.10074</v>
      </c>
      <c r="V710">
        <v>0.16558999999999999</v>
      </c>
      <c r="W710">
        <v>0.13125000000000001</v>
      </c>
      <c r="X710">
        <v>0.11081000000000001</v>
      </c>
      <c r="Y710">
        <v>6.5640000000000004E-2</v>
      </c>
      <c r="Z710">
        <v>7.8189999999999996E-2</v>
      </c>
      <c r="AA710">
        <v>8.0269999999999994E-2</v>
      </c>
      <c r="AB710">
        <v>0.10439</v>
      </c>
      <c r="AC710">
        <v>5.0360000000000002E-2</v>
      </c>
      <c r="AD710">
        <v>9.7600000000000006E-2</v>
      </c>
      <c r="AE710">
        <v>8.4790000000000004E-2</v>
      </c>
    </row>
    <row r="711" spans="2:31">
      <c r="B711">
        <v>869.40800000000002</v>
      </c>
      <c r="C711">
        <v>2.4099999999999998E-3</v>
      </c>
      <c r="D711">
        <v>0.17216999999999999</v>
      </c>
      <c r="E711">
        <v>0.10366</v>
      </c>
      <c r="F711">
        <v>5.8459999999999998E-2</v>
      </c>
      <c r="G711">
        <v>9.5189999999999997E-2</v>
      </c>
      <c r="H711">
        <v>7.7240000000000003E-2</v>
      </c>
      <c r="I711">
        <v>9.4490000000000005E-2</v>
      </c>
      <c r="J711">
        <v>1.388E-2</v>
      </c>
      <c r="K711">
        <v>4.6379999999999998E-2</v>
      </c>
      <c r="L711">
        <v>4.2970000000000001E-2</v>
      </c>
      <c r="M711">
        <v>5.491E-2</v>
      </c>
      <c r="N711">
        <v>9.4560000000000005E-2</v>
      </c>
      <c r="O711">
        <v>7.9589999999999994E-2</v>
      </c>
      <c r="P711">
        <v>9.7869999999999999E-2</v>
      </c>
      <c r="Q711">
        <v>4.2939999999999999E-2</v>
      </c>
      <c r="R711">
        <v>7.1370000000000003E-2</v>
      </c>
      <c r="S711">
        <v>7.6329999999999995E-2</v>
      </c>
      <c r="T711">
        <v>9.1789999999999997E-2</v>
      </c>
      <c r="U711">
        <v>0.10099</v>
      </c>
      <c r="V711">
        <v>0.16571</v>
      </c>
      <c r="W711">
        <v>0.12991</v>
      </c>
      <c r="X711">
        <v>0.11055</v>
      </c>
      <c r="Y711">
        <v>6.5820000000000004E-2</v>
      </c>
      <c r="Z711">
        <v>7.7729999999999994E-2</v>
      </c>
      <c r="AA711">
        <v>8.0089999999999995E-2</v>
      </c>
      <c r="AB711">
        <v>0.10348</v>
      </c>
      <c r="AC711">
        <v>5.1209999999999999E-2</v>
      </c>
      <c r="AD711">
        <v>9.5390000000000003E-2</v>
      </c>
      <c r="AE711">
        <v>8.3610000000000004E-2</v>
      </c>
    </row>
    <row r="712" spans="2:31">
      <c r="B712">
        <v>870.13</v>
      </c>
      <c r="C712">
        <v>2.2499999999999998E-3</v>
      </c>
      <c r="D712">
        <v>0.17166999999999999</v>
      </c>
      <c r="E712">
        <v>0.10353</v>
      </c>
      <c r="F712">
        <v>5.7450000000000001E-2</v>
      </c>
      <c r="G712">
        <v>9.4839999999999994E-2</v>
      </c>
      <c r="H712">
        <v>7.714E-2</v>
      </c>
      <c r="I712">
        <v>9.4380000000000006E-2</v>
      </c>
      <c r="J712">
        <v>1.29E-2</v>
      </c>
      <c r="K712">
        <v>4.607E-2</v>
      </c>
      <c r="L712">
        <v>4.2419999999999999E-2</v>
      </c>
      <c r="M712">
        <v>5.4039999999999998E-2</v>
      </c>
      <c r="N712">
        <v>9.4140000000000001E-2</v>
      </c>
      <c r="O712">
        <v>7.8950000000000006E-2</v>
      </c>
      <c r="P712">
        <v>9.7129999999999994E-2</v>
      </c>
      <c r="Q712">
        <v>4.2430000000000002E-2</v>
      </c>
      <c r="R712">
        <v>7.0239999999999997E-2</v>
      </c>
      <c r="S712">
        <v>7.4230000000000004E-2</v>
      </c>
      <c r="T712">
        <v>8.9370000000000005E-2</v>
      </c>
      <c r="U712">
        <v>9.9110000000000004E-2</v>
      </c>
      <c r="V712">
        <v>0.16486000000000001</v>
      </c>
      <c r="W712">
        <v>0.12984000000000001</v>
      </c>
      <c r="X712">
        <v>0.10919</v>
      </c>
      <c r="Y712">
        <v>6.522E-2</v>
      </c>
      <c r="Z712">
        <v>7.7520000000000006E-2</v>
      </c>
      <c r="AA712">
        <v>7.9450000000000007E-2</v>
      </c>
      <c r="AB712">
        <v>0.10266</v>
      </c>
      <c r="AC712">
        <v>4.9450000000000001E-2</v>
      </c>
      <c r="AD712">
        <v>9.6250000000000002E-2</v>
      </c>
      <c r="AE712">
        <v>8.3430000000000004E-2</v>
      </c>
    </row>
    <row r="713" spans="2:31">
      <c r="B713">
        <v>870.85299999999995</v>
      </c>
      <c r="C713">
        <v>1.8500000000000001E-3</v>
      </c>
      <c r="D713">
        <v>0.17133999999999999</v>
      </c>
      <c r="E713">
        <v>0.10278</v>
      </c>
      <c r="F713">
        <v>5.6239999999999998E-2</v>
      </c>
      <c r="G713">
        <v>9.4390000000000002E-2</v>
      </c>
      <c r="H713">
        <v>7.646E-2</v>
      </c>
      <c r="I713">
        <v>9.3329999999999996E-2</v>
      </c>
      <c r="J713">
        <v>1.3440000000000001E-2</v>
      </c>
      <c r="K713">
        <v>4.4490000000000002E-2</v>
      </c>
      <c r="L713">
        <v>4.3749999999999997E-2</v>
      </c>
      <c r="M713">
        <v>5.3650000000000003E-2</v>
      </c>
      <c r="N713">
        <v>9.3619999999999995E-2</v>
      </c>
      <c r="O713">
        <v>7.918E-2</v>
      </c>
      <c r="P713">
        <v>9.6920000000000006E-2</v>
      </c>
      <c r="Q713">
        <v>4.2180000000000002E-2</v>
      </c>
      <c r="R713">
        <v>7.0099999999999996E-2</v>
      </c>
      <c r="S713">
        <v>7.392E-2</v>
      </c>
      <c r="T713">
        <v>8.9969999999999994E-2</v>
      </c>
      <c r="U713">
        <v>9.9349999999999994E-2</v>
      </c>
      <c r="V713">
        <v>0.16389000000000001</v>
      </c>
      <c r="W713">
        <v>0.12889999999999999</v>
      </c>
      <c r="X713">
        <v>0.10929</v>
      </c>
      <c r="Y713">
        <v>6.615E-2</v>
      </c>
      <c r="Z713">
        <v>7.5490000000000002E-2</v>
      </c>
      <c r="AA713">
        <v>7.9740000000000005E-2</v>
      </c>
      <c r="AB713">
        <v>0.10315000000000001</v>
      </c>
      <c r="AC713">
        <v>5.015E-2</v>
      </c>
      <c r="AD713">
        <v>9.5320000000000002E-2</v>
      </c>
      <c r="AE713">
        <v>8.2909999999999998E-2</v>
      </c>
    </row>
    <row r="714" spans="2:31">
      <c r="B714">
        <v>871.57600000000002</v>
      </c>
      <c r="C714">
        <v>2.7100000000000002E-3</v>
      </c>
      <c r="D714">
        <v>0.17205000000000001</v>
      </c>
      <c r="E714">
        <v>0.10273</v>
      </c>
      <c r="F714">
        <v>5.7230000000000003E-2</v>
      </c>
      <c r="G714">
        <v>9.5259999999999997E-2</v>
      </c>
      <c r="H714">
        <v>7.7850000000000003E-2</v>
      </c>
      <c r="I714">
        <v>9.4530000000000003E-2</v>
      </c>
      <c r="J714">
        <v>1.321E-2</v>
      </c>
      <c r="K714">
        <v>4.6899999999999997E-2</v>
      </c>
      <c r="L714">
        <v>4.4299999999999999E-2</v>
      </c>
      <c r="M714">
        <v>5.4730000000000001E-2</v>
      </c>
      <c r="N714">
        <v>9.3899999999999997E-2</v>
      </c>
      <c r="O714">
        <v>7.9719999999999999E-2</v>
      </c>
      <c r="P714">
        <v>9.7519999999999996E-2</v>
      </c>
      <c r="Q714">
        <v>4.3150000000000001E-2</v>
      </c>
      <c r="R714">
        <v>7.0510000000000003E-2</v>
      </c>
      <c r="S714">
        <v>7.4649999999999994E-2</v>
      </c>
      <c r="T714">
        <v>9.1259999999999994E-2</v>
      </c>
      <c r="U714">
        <v>0.10004</v>
      </c>
      <c r="V714">
        <v>0.16435</v>
      </c>
      <c r="W714">
        <v>0.12975999999999999</v>
      </c>
      <c r="X714">
        <v>0.11022</v>
      </c>
      <c r="Y714">
        <v>6.5339999999999995E-2</v>
      </c>
      <c r="Z714">
        <v>7.7359999999999998E-2</v>
      </c>
      <c r="AA714">
        <v>7.9780000000000004E-2</v>
      </c>
      <c r="AB714">
        <v>0.10371</v>
      </c>
      <c r="AC714">
        <v>5.1209999999999999E-2</v>
      </c>
      <c r="AD714">
        <v>9.6280000000000004E-2</v>
      </c>
      <c r="AE714">
        <v>8.2809999999999995E-2</v>
      </c>
    </row>
    <row r="715" spans="2:31">
      <c r="B715">
        <v>872.29899999999998</v>
      </c>
      <c r="C715">
        <v>3.8E-3</v>
      </c>
      <c r="D715">
        <v>0.17266999999999999</v>
      </c>
      <c r="E715">
        <v>0.10414</v>
      </c>
      <c r="F715">
        <v>5.8180000000000003E-2</v>
      </c>
      <c r="G715">
        <v>9.536E-2</v>
      </c>
      <c r="H715">
        <v>7.8310000000000005E-2</v>
      </c>
      <c r="I715">
        <v>9.4200000000000006E-2</v>
      </c>
      <c r="J715">
        <v>1.3939999999999999E-2</v>
      </c>
      <c r="K715">
        <v>4.7739999999999998E-2</v>
      </c>
      <c r="L715">
        <v>4.4740000000000002E-2</v>
      </c>
      <c r="M715">
        <v>5.4239999999999997E-2</v>
      </c>
      <c r="N715">
        <v>9.4740000000000005E-2</v>
      </c>
      <c r="O715">
        <v>8.097E-2</v>
      </c>
      <c r="P715">
        <v>9.8169999999999993E-2</v>
      </c>
      <c r="Q715">
        <v>4.3200000000000002E-2</v>
      </c>
      <c r="R715">
        <v>7.1230000000000002E-2</v>
      </c>
      <c r="S715">
        <v>7.5359999999999996E-2</v>
      </c>
      <c r="T715">
        <v>9.1969999999999996E-2</v>
      </c>
      <c r="U715">
        <v>0.10093000000000001</v>
      </c>
      <c r="V715">
        <v>0.16536999999999999</v>
      </c>
      <c r="W715">
        <v>0.13014999999999999</v>
      </c>
      <c r="X715">
        <v>0.11039</v>
      </c>
      <c r="Y715">
        <v>6.6420000000000007E-2</v>
      </c>
      <c r="Z715">
        <v>7.8030000000000002E-2</v>
      </c>
      <c r="AA715">
        <v>8.0960000000000004E-2</v>
      </c>
      <c r="AB715">
        <v>0.10326</v>
      </c>
      <c r="AC715">
        <v>5.0909999999999997E-2</v>
      </c>
      <c r="AD715">
        <v>9.622E-2</v>
      </c>
      <c r="AE715">
        <v>8.3970000000000003E-2</v>
      </c>
    </row>
    <row r="716" spans="2:31">
      <c r="B716">
        <v>873.02099999999996</v>
      </c>
      <c r="C716">
        <v>2.5000000000000001E-3</v>
      </c>
      <c r="D716">
        <v>0.17305000000000001</v>
      </c>
      <c r="E716">
        <v>0.1023</v>
      </c>
      <c r="F716">
        <v>5.5820000000000002E-2</v>
      </c>
      <c r="G716">
        <v>9.5140000000000002E-2</v>
      </c>
      <c r="H716">
        <v>7.7179999999999999E-2</v>
      </c>
      <c r="I716">
        <v>9.3659999999999993E-2</v>
      </c>
      <c r="J716">
        <v>1.304E-2</v>
      </c>
      <c r="K716">
        <v>4.607E-2</v>
      </c>
      <c r="L716">
        <v>4.3740000000000001E-2</v>
      </c>
      <c r="M716">
        <v>5.4039999999999998E-2</v>
      </c>
      <c r="N716">
        <v>9.4549999999999995E-2</v>
      </c>
      <c r="O716">
        <v>7.8939999999999996E-2</v>
      </c>
      <c r="P716">
        <v>9.6519999999999995E-2</v>
      </c>
      <c r="Q716">
        <v>4.224E-2</v>
      </c>
      <c r="R716">
        <v>6.9800000000000001E-2</v>
      </c>
      <c r="S716">
        <v>7.4639999999999998E-2</v>
      </c>
      <c r="T716">
        <v>8.9770000000000003E-2</v>
      </c>
      <c r="U716">
        <v>9.8820000000000005E-2</v>
      </c>
      <c r="V716">
        <v>0.16524</v>
      </c>
      <c r="W716">
        <v>0.12950999999999999</v>
      </c>
      <c r="X716">
        <v>0.10831</v>
      </c>
      <c r="Y716">
        <v>6.4570000000000002E-2</v>
      </c>
      <c r="Z716">
        <v>7.5920000000000001E-2</v>
      </c>
      <c r="AA716">
        <v>7.9759999999999998E-2</v>
      </c>
      <c r="AB716">
        <v>0.10444000000000001</v>
      </c>
      <c r="AC716">
        <v>5.0520000000000002E-2</v>
      </c>
      <c r="AD716">
        <v>9.5589999999999994E-2</v>
      </c>
      <c r="AE716">
        <v>8.2449999999999996E-2</v>
      </c>
    </row>
    <row r="717" spans="2:31">
      <c r="B717">
        <v>873.74400000000003</v>
      </c>
      <c r="C717">
        <v>3.9399999999999999E-3</v>
      </c>
      <c r="D717">
        <v>0.17296</v>
      </c>
      <c r="E717">
        <v>0.10438</v>
      </c>
      <c r="F717">
        <v>5.7770000000000002E-2</v>
      </c>
      <c r="G717">
        <v>9.5729999999999996E-2</v>
      </c>
      <c r="H717">
        <v>7.8460000000000002E-2</v>
      </c>
      <c r="I717">
        <v>9.5070000000000002E-2</v>
      </c>
      <c r="J717">
        <v>1.396E-2</v>
      </c>
      <c r="K717">
        <v>4.7699999999999999E-2</v>
      </c>
      <c r="L717">
        <v>4.3920000000000001E-2</v>
      </c>
      <c r="M717">
        <v>5.509E-2</v>
      </c>
      <c r="N717">
        <v>9.5339999999999994E-2</v>
      </c>
      <c r="O717">
        <v>8.072E-2</v>
      </c>
      <c r="P717">
        <v>9.8220000000000002E-2</v>
      </c>
      <c r="Q717">
        <v>4.3020000000000003E-2</v>
      </c>
      <c r="R717">
        <v>7.1639999999999995E-2</v>
      </c>
      <c r="S717">
        <v>7.5810000000000002E-2</v>
      </c>
      <c r="T717">
        <v>9.1130000000000003E-2</v>
      </c>
      <c r="U717">
        <v>0.10091</v>
      </c>
      <c r="V717">
        <v>0.16516</v>
      </c>
      <c r="W717">
        <v>0.13020000000000001</v>
      </c>
      <c r="X717">
        <v>0.11057</v>
      </c>
      <c r="Y717">
        <v>6.6210000000000005E-2</v>
      </c>
      <c r="Z717">
        <v>7.8799999999999995E-2</v>
      </c>
      <c r="AA717">
        <v>8.0600000000000005E-2</v>
      </c>
      <c r="AB717">
        <v>0.10453</v>
      </c>
      <c r="AC717">
        <v>5.2060000000000002E-2</v>
      </c>
      <c r="AD717">
        <v>9.7619999999999998E-2</v>
      </c>
      <c r="AE717">
        <v>8.5180000000000006E-2</v>
      </c>
    </row>
    <row r="718" spans="2:31">
      <c r="B718">
        <v>874.46600000000001</v>
      </c>
      <c r="C718">
        <v>3.5599999999999998E-3</v>
      </c>
      <c r="D718">
        <v>0.17232</v>
      </c>
      <c r="E718">
        <v>0.10264</v>
      </c>
      <c r="F718">
        <v>5.756E-2</v>
      </c>
      <c r="G718">
        <v>9.4909999999999994E-2</v>
      </c>
      <c r="H718">
        <v>7.7799999999999994E-2</v>
      </c>
      <c r="I718">
        <v>9.4009999999999996E-2</v>
      </c>
      <c r="J718">
        <v>1.358E-2</v>
      </c>
      <c r="K718">
        <v>4.6030000000000001E-2</v>
      </c>
      <c r="L718">
        <v>4.4080000000000001E-2</v>
      </c>
      <c r="M718">
        <v>5.4969999999999998E-2</v>
      </c>
      <c r="N718">
        <v>9.4589999999999994E-2</v>
      </c>
      <c r="O718">
        <v>7.9909999999999995E-2</v>
      </c>
      <c r="P718">
        <v>9.7129999999999994E-2</v>
      </c>
      <c r="Q718">
        <v>4.2029999999999998E-2</v>
      </c>
      <c r="R718">
        <v>7.1190000000000003E-2</v>
      </c>
      <c r="S718">
        <v>7.5579999999999994E-2</v>
      </c>
      <c r="T718">
        <v>9.1889999999999999E-2</v>
      </c>
      <c r="U718">
        <v>9.9510000000000001E-2</v>
      </c>
      <c r="V718">
        <v>0.16414999999999999</v>
      </c>
      <c r="W718">
        <v>0.12964000000000001</v>
      </c>
      <c r="X718">
        <v>0.11015</v>
      </c>
      <c r="Y718">
        <v>6.4899999999999999E-2</v>
      </c>
      <c r="Z718">
        <v>7.7850000000000003E-2</v>
      </c>
      <c r="AA718">
        <v>7.9570000000000002E-2</v>
      </c>
      <c r="AB718">
        <v>0.10475</v>
      </c>
      <c r="AC718">
        <v>5.1299999999999998E-2</v>
      </c>
      <c r="AD718">
        <v>9.5839999999999995E-2</v>
      </c>
      <c r="AE718">
        <v>8.3320000000000005E-2</v>
      </c>
    </row>
    <row r="719" spans="2:31">
      <c r="B719">
        <v>875.18899999999996</v>
      </c>
      <c r="C719">
        <v>3.0400000000000002E-3</v>
      </c>
      <c r="D719">
        <v>0.17305999999999999</v>
      </c>
      <c r="E719">
        <v>0.10513</v>
      </c>
      <c r="F719">
        <v>5.7540000000000001E-2</v>
      </c>
      <c r="G719">
        <v>9.5490000000000005E-2</v>
      </c>
      <c r="H719">
        <v>7.868E-2</v>
      </c>
      <c r="I719">
        <v>9.5229999999999995E-2</v>
      </c>
      <c r="J719">
        <v>1.3860000000000001E-2</v>
      </c>
      <c r="K719">
        <v>4.7219999999999998E-2</v>
      </c>
      <c r="L719">
        <v>4.3740000000000001E-2</v>
      </c>
      <c r="M719">
        <v>5.5300000000000002E-2</v>
      </c>
      <c r="N719">
        <v>9.3759999999999996E-2</v>
      </c>
      <c r="O719">
        <v>7.9969999999999999E-2</v>
      </c>
      <c r="P719">
        <v>9.6970000000000001E-2</v>
      </c>
      <c r="Q719">
        <v>4.3220000000000001E-2</v>
      </c>
      <c r="R719">
        <v>7.0749999999999993E-2</v>
      </c>
      <c r="S719">
        <v>7.4840000000000004E-2</v>
      </c>
      <c r="T719">
        <v>9.0029999999999999E-2</v>
      </c>
      <c r="U719">
        <v>9.8839999999999997E-2</v>
      </c>
      <c r="V719">
        <v>0.16589000000000001</v>
      </c>
      <c r="W719">
        <v>0.12989000000000001</v>
      </c>
      <c r="X719">
        <v>0.11017</v>
      </c>
      <c r="Y719">
        <v>6.5799999999999997E-2</v>
      </c>
      <c r="Z719">
        <v>7.6950000000000005E-2</v>
      </c>
      <c r="AA719">
        <v>8.0390000000000003E-2</v>
      </c>
      <c r="AB719">
        <v>0.10297000000000001</v>
      </c>
      <c r="AC719">
        <v>5.0909999999999997E-2</v>
      </c>
      <c r="AD719">
        <v>9.69E-2</v>
      </c>
      <c r="AE719">
        <v>8.4610000000000005E-2</v>
      </c>
    </row>
    <row r="720" spans="2:31">
      <c r="B720">
        <v>875.91099999999994</v>
      </c>
      <c r="C720">
        <v>1.64E-3</v>
      </c>
      <c r="D720">
        <v>0.17050999999999999</v>
      </c>
      <c r="E720">
        <v>0.10224999999999999</v>
      </c>
      <c r="F720">
        <v>5.5359999999999999E-2</v>
      </c>
      <c r="G720">
        <v>9.3979999999999994E-2</v>
      </c>
      <c r="H720">
        <v>7.6980000000000007E-2</v>
      </c>
      <c r="I720">
        <v>9.2679999999999998E-2</v>
      </c>
      <c r="J720">
        <v>1.176E-2</v>
      </c>
      <c r="K720">
        <v>4.6269999999999999E-2</v>
      </c>
      <c r="L720">
        <v>4.1779999999999998E-2</v>
      </c>
      <c r="M720">
        <v>5.3870000000000001E-2</v>
      </c>
      <c r="N720">
        <v>9.3240000000000003E-2</v>
      </c>
      <c r="O720">
        <v>7.8159999999999993E-2</v>
      </c>
      <c r="P720">
        <v>9.5899999999999999E-2</v>
      </c>
      <c r="Q720">
        <v>4.147E-2</v>
      </c>
      <c r="R720">
        <v>6.8459999999999993E-2</v>
      </c>
      <c r="S720">
        <v>7.3050000000000004E-2</v>
      </c>
      <c r="T720">
        <v>8.9399999999999993E-2</v>
      </c>
      <c r="U720">
        <v>9.844E-2</v>
      </c>
      <c r="V720">
        <v>0.16345000000000001</v>
      </c>
      <c r="W720">
        <v>0.12756000000000001</v>
      </c>
      <c r="X720">
        <v>0.10947999999999999</v>
      </c>
      <c r="Y720">
        <v>6.3979999999999995E-2</v>
      </c>
      <c r="Z720">
        <v>7.5630000000000003E-2</v>
      </c>
      <c r="AA720">
        <v>7.8369999999999995E-2</v>
      </c>
      <c r="AB720">
        <v>0.10249999999999999</v>
      </c>
      <c r="AC720">
        <v>4.8619999999999997E-2</v>
      </c>
      <c r="AD720">
        <v>9.4539999999999999E-2</v>
      </c>
      <c r="AE720">
        <v>8.1860000000000002E-2</v>
      </c>
    </row>
    <row r="721" spans="2:31">
      <c r="B721">
        <v>876.63300000000004</v>
      </c>
      <c r="C721">
        <v>2.48E-3</v>
      </c>
      <c r="D721">
        <v>0.17155999999999999</v>
      </c>
      <c r="E721">
        <v>0.10265000000000001</v>
      </c>
      <c r="F721">
        <v>5.5719999999999999E-2</v>
      </c>
      <c r="G721">
        <v>9.4240000000000004E-2</v>
      </c>
      <c r="H721">
        <v>7.664E-2</v>
      </c>
      <c r="I721">
        <v>9.3509999999999996E-2</v>
      </c>
      <c r="J721">
        <v>1.209E-2</v>
      </c>
      <c r="K721">
        <v>4.6620000000000002E-2</v>
      </c>
      <c r="L721">
        <v>4.2590000000000003E-2</v>
      </c>
      <c r="M721">
        <v>5.364E-2</v>
      </c>
      <c r="N721">
        <v>9.4109999999999999E-2</v>
      </c>
      <c r="O721">
        <v>7.9450000000000007E-2</v>
      </c>
      <c r="P721">
        <v>9.7000000000000003E-2</v>
      </c>
      <c r="Q721">
        <v>4.249E-2</v>
      </c>
      <c r="R721">
        <v>6.9919999999999996E-2</v>
      </c>
      <c r="S721">
        <v>7.4380000000000002E-2</v>
      </c>
      <c r="T721">
        <v>8.9410000000000003E-2</v>
      </c>
      <c r="U721">
        <v>9.8799999999999999E-2</v>
      </c>
      <c r="V721">
        <v>0.16391</v>
      </c>
      <c r="W721">
        <v>0.12912000000000001</v>
      </c>
      <c r="X721">
        <v>0.10791000000000001</v>
      </c>
      <c r="Y721">
        <v>6.4460000000000003E-2</v>
      </c>
      <c r="Z721">
        <v>7.6859999999999998E-2</v>
      </c>
      <c r="AA721">
        <v>7.9269999999999993E-2</v>
      </c>
      <c r="AB721">
        <v>0.10274999999999999</v>
      </c>
      <c r="AC721">
        <v>5.0220000000000001E-2</v>
      </c>
      <c r="AD721">
        <v>9.6149999999999999E-2</v>
      </c>
      <c r="AE721">
        <v>8.2790000000000002E-2</v>
      </c>
    </row>
    <row r="722" spans="2:31">
      <c r="B722">
        <v>877.35500000000002</v>
      </c>
      <c r="C722">
        <v>2.33E-3</v>
      </c>
      <c r="D722">
        <v>0.17191999999999999</v>
      </c>
      <c r="E722">
        <v>0.10281999999999999</v>
      </c>
      <c r="F722">
        <v>5.6989999999999999E-2</v>
      </c>
      <c r="G722">
        <v>9.4740000000000005E-2</v>
      </c>
      <c r="H722">
        <v>7.7210000000000001E-2</v>
      </c>
      <c r="I722">
        <v>9.4229999999999994E-2</v>
      </c>
      <c r="J722">
        <v>1.34E-2</v>
      </c>
      <c r="K722">
        <v>4.6780000000000002E-2</v>
      </c>
      <c r="L722">
        <v>4.3709999999999999E-2</v>
      </c>
      <c r="M722">
        <v>5.4269999999999999E-2</v>
      </c>
      <c r="N722">
        <v>9.3719999999999998E-2</v>
      </c>
      <c r="O722">
        <v>7.8939999999999996E-2</v>
      </c>
      <c r="P722">
        <v>9.7369999999999998E-2</v>
      </c>
      <c r="Q722">
        <v>4.2500000000000003E-2</v>
      </c>
      <c r="R722">
        <v>7.0629999999999998E-2</v>
      </c>
      <c r="S722">
        <v>7.5039999999999996E-2</v>
      </c>
      <c r="T722">
        <v>8.9870000000000005E-2</v>
      </c>
      <c r="U722">
        <v>9.9699999999999997E-2</v>
      </c>
      <c r="V722">
        <v>0.16425000000000001</v>
      </c>
      <c r="W722">
        <v>0.12842999999999999</v>
      </c>
      <c r="X722">
        <v>0.10975</v>
      </c>
      <c r="Y722">
        <v>6.5379999999999994E-2</v>
      </c>
      <c r="Z722">
        <v>7.7359999999999998E-2</v>
      </c>
      <c r="AA722">
        <v>8.0259999999999998E-2</v>
      </c>
      <c r="AB722">
        <v>0.10397000000000001</v>
      </c>
      <c r="AC722">
        <v>5.0799999999999998E-2</v>
      </c>
      <c r="AD722">
        <v>9.5740000000000006E-2</v>
      </c>
      <c r="AE722">
        <v>8.2830000000000001E-2</v>
      </c>
    </row>
    <row r="723" spans="2:31">
      <c r="B723">
        <v>878.077</v>
      </c>
      <c r="C723">
        <v>2.6900000000000001E-3</v>
      </c>
      <c r="D723">
        <v>0.17152999999999999</v>
      </c>
      <c r="E723">
        <v>0.10264</v>
      </c>
      <c r="F723">
        <v>5.6329999999999998E-2</v>
      </c>
      <c r="G723">
        <v>9.5019999999999993E-2</v>
      </c>
      <c r="H723">
        <v>7.6960000000000001E-2</v>
      </c>
      <c r="I723">
        <v>9.3909999999999993E-2</v>
      </c>
      <c r="J723">
        <v>1.3100000000000001E-2</v>
      </c>
      <c r="K723">
        <v>4.6489999999999997E-2</v>
      </c>
      <c r="L723">
        <v>4.2799999999999998E-2</v>
      </c>
      <c r="M723">
        <v>5.4699999999999999E-2</v>
      </c>
      <c r="N723">
        <v>9.3729999999999994E-2</v>
      </c>
      <c r="O723">
        <v>7.8560000000000005E-2</v>
      </c>
      <c r="P723">
        <v>9.665E-2</v>
      </c>
      <c r="Q723">
        <v>4.233E-2</v>
      </c>
      <c r="R723">
        <v>7.0099999999999996E-2</v>
      </c>
      <c r="S723">
        <v>7.4480000000000005E-2</v>
      </c>
      <c r="T723">
        <v>9.0509999999999993E-2</v>
      </c>
      <c r="U723">
        <v>9.9449999999999997E-2</v>
      </c>
      <c r="V723">
        <v>0.1641</v>
      </c>
      <c r="W723">
        <v>0.12834000000000001</v>
      </c>
      <c r="X723">
        <v>0.10932</v>
      </c>
      <c r="Y723">
        <v>6.5420000000000006E-2</v>
      </c>
      <c r="Z723">
        <v>7.5749999999999998E-2</v>
      </c>
      <c r="AA723">
        <v>7.9020000000000007E-2</v>
      </c>
      <c r="AB723">
        <v>0.10247000000000001</v>
      </c>
      <c r="AC723">
        <v>5.033E-2</v>
      </c>
      <c r="AD723">
        <v>9.5880000000000007E-2</v>
      </c>
      <c r="AE723">
        <v>8.3489999999999995E-2</v>
      </c>
    </row>
    <row r="724" spans="2:31">
      <c r="B724">
        <v>878.79899999999998</v>
      </c>
      <c r="C724">
        <v>3.4399999999999999E-3</v>
      </c>
      <c r="D724">
        <v>0.17283999999999999</v>
      </c>
      <c r="E724">
        <v>0.10258</v>
      </c>
      <c r="F724">
        <v>5.74E-2</v>
      </c>
      <c r="G724">
        <v>9.5829999999999999E-2</v>
      </c>
      <c r="H724">
        <v>7.8060000000000004E-2</v>
      </c>
      <c r="I724">
        <v>9.4200000000000006E-2</v>
      </c>
      <c r="J724">
        <v>1.4E-2</v>
      </c>
      <c r="K724">
        <v>4.6730000000000001E-2</v>
      </c>
      <c r="L724">
        <v>4.3909999999999998E-2</v>
      </c>
      <c r="M724">
        <v>5.5370000000000003E-2</v>
      </c>
      <c r="N724">
        <v>9.4759999999999997E-2</v>
      </c>
      <c r="O724">
        <v>8.0890000000000004E-2</v>
      </c>
      <c r="P724">
        <v>9.7930000000000003E-2</v>
      </c>
      <c r="Q724">
        <v>4.3049999999999998E-2</v>
      </c>
      <c r="R724">
        <v>7.0639999999999994E-2</v>
      </c>
      <c r="S724">
        <v>7.4779999999999999E-2</v>
      </c>
      <c r="T724">
        <v>9.0999999999999998E-2</v>
      </c>
      <c r="U724">
        <v>0.10062</v>
      </c>
      <c r="V724">
        <v>0.1651</v>
      </c>
      <c r="W724">
        <v>0.12995999999999999</v>
      </c>
      <c r="X724">
        <v>0.11039</v>
      </c>
      <c r="Y724">
        <v>6.5600000000000006E-2</v>
      </c>
      <c r="Z724">
        <v>7.6950000000000005E-2</v>
      </c>
      <c r="AA724">
        <v>8.0430000000000001E-2</v>
      </c>
      <c r="AB724">
        <v>0.10398</v>
      </c>
      <c r="AC724">
        <v>5.2499999999999998E-2</v>
      </c>
      <c r="AD724">
        <v>9.6530000000000005E-2</v>
      </c>
      <c r="AE724">
        <v>8.3089999999999997E-2</v>
      </c>
    </row>
    <row r="725" spans="2:31">
      <c r="B725">
        <v>879.52099999999996</v>
      </c>
      <c r="C725">
        <v>2.7699999999999999E-3</v>
      </c>
      <c r="D725">
        <v>0.17299</v>
      </c>
      <c r="E725">
        <v>0.10317</v>
      </c>
      <c r="F725">
        <v>5.7729999999999997E-2</v>
      </c>
      <c r="G725">
        <v>9.5519999999999994E-2</v>
      </c>
      <c r="H725">
        <v>7.7810000000000004E-2</v>
      </c>
      <c r="I725">
        <v>9.4899999999999998E-2</v>
      </c>
      <c r="J725">
        <v>1.3610000000000001E-2</v>
      </c>
      <c r="K725">
        <v>4.6339999999999999E-2</v>
      </c>
      <c r="L725">
        <v>4.3490000000000001E-2</v>
      </c>
      <c r="M725">
        <v>5.534E-2</v>
      </c>
      <c r="N725">
        <v>9.4500000000000001E-2</v>
      </c>
      <c r="O725">
        <v>8.0280000000000004E-2</v>
      </c>
      <c r="P725">
        <v>9.7500000000000003E-2</v>
      </c>
      <c r="Q725">
        <v>4.3520000000000003E-2</v>
      </c>
      <c r="R725">
        <v>7.1120000000000003E-2</v>
      </c>
      <c r="S725">
        <v>7.4779999999999999E-2</v>
      </c>
      <c r="T725">
        <v>9.0550000000000005E-2</v>
      </c>
      <c r="U725">
        <v>0.10032000000000001</v>
      </c>
      <c r="V725">
        <v>0.16525000000000001</v>
      </c>
      <c r="W725">
        <v>0.12986</v>
      </c>
      <c r="X725">
        <v>0.10945000000000001</v>
      </c>
      <c r="Y725">
        <v>6.5089999999999995E-2</v>
      </c>
      <c r="Z725">
        <v>7.6829999999999996E-2</v>
      </c>
      <c r="AA725">
        <v>8.004E-2</v>
      </c>
      <c r="AB725">
        <v>0.10359</v>
      </c>
      <c r="AC725">
        <v>5.135E-2</v>
      </c>
      <c r="AD725">
        <v>9.6189999999999998E-2</v>
      </c>
      <c r="AE725">
        <v>8.3879999999999996E-2</v>
      </c>
    </row>
    <row r="726" spans="2:31">
      <c r="B726">
        <v>880.24300000000005</v>
      </c>
      <c r="C726">
        <v>2.7000000000000001E-3</v>
      </c>
      <c r="D726">
        <v>0.17283999999999999</v>
      </c>
      <c r="E726">
        <v>0.10332</v>
      </c>
      <c r="F726">
        <v>5.6599999999999998E-2</v>
      </c>
      <c r="G726">
        <v>9.486E-2</v>
      </c>
      <c r="H726">
        <v>7.7549999999999994E-2</v>
      </c>
      <c r="I726">
        <v>9.5030000000000003E-2</v>
      </c>
      <c r="J726">
        <v>1.404E-2</v>
      </c>
      <c r="K726">
        <v>4.6829999999999997E-2</v>
      </c>
      <c r="L726">
        <v>4.2750000000000003E-2</v>
      </c>
      <c r="M726">
        <v>5.4429999999999999E-2</v>
      </c>
      <c r="N726">
        <v>9.4210000000000002E-2</v>
      </c>
      <c r="O726">
        <v>7.9649999999999999E-2</v>
      </c>
      <c r="P726">
        <v>9.7030000000000005E-2</v>
      </c>
      <c r="Q726">
        <v>4.2939999999999999E-2</v>
      </c>
      <c r="R726">
        <v>6.9800000000000001E-2</v>
      </c>
      <c r="S726">
        <v>7.4690000000000006E-2</v>
      </c>
      <c r="T726">
        <v>8.9800000000000005E-2</v>
      </c>
      <c r="U726">
        <v>9.9309999999999996E-2</v>
      </c>
      <c r="V726">
        <v>0.16342999999999999</v>
      </c>
      <c r="W726">
        <v>0.12945000000000001</v>
      </c>
      <c r="X726">
        <v>0.10919</v>
      </c>
      <c r="Y726">
        <v>6.3969999999999999E-2</v>
      </c>
      <c r="Z726">
        <v>7.7200000000000005E-2</v>
      </c>
      <c r="AA726">
        <v>8.0399999999999999E-2</v>
      </c>
      <c r="AB726">
        <v>0.10301</v>
      </c>
      <c r="AC726">
        <v>5.074E-2</v>
      </c>
      <c r="AD726">
        <v>9.5780000000000004E-2</v>
      </c>
      <c r="AE726">
        <v>8.3559999999999995E-2</v>
      </c>
    </row>
    <row r="727" spans="2:31">
      <c r="B727">
        <v>880.96500000000003</v>
      </c>
      <c r="C727">
        <v>1.5499999999999999E-3</v>
      </c>
      <c r="D727">
        <v>0.17069999999999999</v>
      </c>
      <c r="E727">
        <v>0.10192</v>
      </c>
      <c r="F727">
        <v>5.6809999999999999E-2</v>
      </c>
      <c r="G727">
        <v>9.4079999999999997E-2</v>
      </c>
      <c r="H727">
        <v>7.6990000000000003E-2</v>
      </c>
      <c r="I727">
        <v>9.3299999999999994E-2</v>
      </c>
      <c r="J727">
        <v>1.17E-2</v>
      </c>
      <c r="K727">
        <v>4.6010000000000002E-2</v>
      </c>
      <c r="L727">
        <v>4.3630000000000002E-2</v>
      </c>
      <c r="M727">
        <v>5.339E-2</v>
      </c>
      <c r="N727">
        <v>9.3109999999999998E-2</v>
      </c>
      <c r="O727">
        <v>7.8520000000000006E-2</v>
      </c>
      <c r="P727">
        <v>9.7159999999999996E-2</v>
      </c>
      <c r="Q727">
        <v>4.163E-2</v>
      </c>
      <c r="R727">
        <v>7.0559999999999998E-2</v>
      </c>
      <c r="S727">
        <v>7.4289999999999995E-2</v>
      </c>
      <c r="T727">
        <v>8.9270000000000002E-2</v>
      </c>
      <c r="U727">
        <v>9.9949999999999997E-2</v>
      </c>
      <c r="V727">
        <v>0.16356999999999999</v>
      </c>
      <c r="W727">
        <v>0.12837999999999999</v>
      </c>
      <c r="X727">
        <v>0.10854</v>
      </c>
      <c r="Y727">
        <v>6.4479999999999996E-2</v>
      </c>
      <c r="Z727">
        <v>7.5910000000000005E-2</v>
      </c>
      <c r="AA727">
        <v>7.9399999999999998E-2</v>
      </c>
      <c r="AB727">
        <v>0.10288</v>
      </c>
      <c r="AC727">
        <v>4.9829999999999999E-2</v>
      </c>
      <c r="AD727">
        <v>9.6060000000000006E-2</v>
      </c>
      <c r="AE727">
        <v>8.2140000000000005E-2</v>
      </c>
    </row>
    <row r="728" spans="2:31">
      <c r="B728">
        <v>881.68600000000004</v>
      </c>
      <c r="C728">
        <v>3.79E-3</v>
      </c>
      <c r="D728">
        <v>0.17136999999999999</v>
      </c>
      <c r="E728">
        <v>0.1022</v>
      </c>
      <c r="F728">
        <v>5.7590000000000002E-2</v>
      </c>
      <c r="G728">
        <v>9.4789999999999999E-2</v>
      </c>
      <c r="H728">
        <v>7.7299999999999994E-2</v>
      </c>
      <c r="I728">
        <v>9.3579999999999997E-2</v>
      </c>
      <c r="J728">
        <v>1.2970000000000001E-2</v>
      </c>
      <c r="K728">
        <v>4.6859999999999999E-2</v>
      </c>
      <c r="L728">
        <v>4.4019999999999997E-2</v>
      </c>
      <c r="M728">
        <v>5.466E-2</v>
      </c>
      <c r="N728">
        <v>9.5200000000000007E-2</v>
      </c>
      <c r="O728">
        <v>8.0689999999999998E-2</v>
      </c>
      <c r="P728">
        <v>9.6600000000000005E-2</v>
      </c>
      <c r="Q728">
        <v>4.2160000000000003E-2</v>
      </c>
      <c r="R728">
        <v>7.0349999999999996E-2</v>
      </c>
      <c r="S728">
        <v>7.4940000000000007E-2</v>
      </c>
      <c r="T728">
        <v>8.9149999999999993E-2</v>
      </c>
      <c r="U728">
        <v>9.9419999999999994E-2</v>
      </c>
      <c r="V728">
        <v>0.16424</v>
      </c>
      <c r="W728">
        <v>0.12934000000000001</v>
      </c>
      <c r="X728">
        <v>0.10913</v>
      </c>
      <c r="Y728">
        <v>6.5070000000000003E-2</v>
      </c>
      <c r="Z728">
        <v>7.6649999999999996E-2</v>
      </c>
      <c r="AA728">
        <v>7.9850000000000004E-2</v>
      </c>
      <c r="AB728">
        <v>0.10366</v>
      </c>
      <c r="AC728">
        <v>5.0389999999999997E-2</v>
      </c>
      <c r="AD728">
        <v>9.5259999999999997E-2</v>
      </c>
      <c r="AE728">
        <v>8.3040000000000003E-2</v>
      </c>
    </row>
    <row r="729" spans="2:31">
      <c r="B729">
        <v>882.40800000000002</v>
      </c>
      <c r="C729">
        <v>2.9299999999999999E-3</v>
      </c>
      <c r="D729">
        <v>0.17108999999999999</v>
      </c>
      <c r="E729">
        <v>0.10215</v>
      </c>
      <c r="F729">
        <v>5.7660000000000003E-2</v>
      </c>
      <c r="G729">
        <v>9.4729999999999995E-2</v>
      </c>
      <c r="H729">
        <v>7.7530000000000002E-2</v>
      </c>
      <c r="I729">
        <v>9.3719999999999998E-2</v>
      </c>
      <c r="J729">
        <v>1.286E-2</v>
      </c>
      <c r="K729">
        <v>4.6920000000000003E-2</v>
      </c>
      <c r="L729">
        <v>4.2959999999999998E-2</v>
      </c>
      <c r="M729">
        <v>5.3920000000000003E-2</v>
      </c>
      <c r="N729">
        <v>9.3549999999999994E-2</v>
      </c>
      <c r="O729">
        <v>7.9409999999999994E-2</v>
      </c>
      <c r="P729">
        <v>9.7089999999999996E-2</v>
      </c>
      <c r="Q729">
        <v>4.2779999999999999E-2</v>
      </c>
      <c r="R729">
        <v>6.9769999999999999E-2</v>
      </c>
      <c r="S729">
        <v>7.4660000000000004E-2</v>
      </c>
      <c r="T729">
        <v>9.1039999999999996E-2</v>
      </c>
      <c r="U729">
        <v>9.8150000000000001E-2</v>
      </c>
      <c r="V729">
        <v>0.16386000000000001</v>
      </c>
      <c r="W729">
        <v>0.12887999999999999</v>
      </c>
      <c r="X729">
        <v>0.10932</v>
      </c>
      <c r="Y729">
        <v>6.3250000000000001E-2</v>
      </c>
      <c r="Z729">
        <v>7.6179999999999998E-2</v>
      </c>
      <c r="AA729">
        <v>7.8960000000000002E-2</v>
      </c>
      <c r="AB729">
        <v>0.10206999999999999</v>
      </c>
      <c r="AC729">
        <v>4.9970000000000001E-2</v>
      </c>
      <c r="AD729">
        <v>9.5399999999999999E-2</v>
      </c>
      <c r="AE729">
        <v>8.3099999999999993E-2</v>
      </c>
    </row>
    <row r="730" spans="2:31">
      <c r="B730">
        <v>883.12900000000002</v>
      </c>
      <c r="C730">
        <v>2.3999999999999998E-3</v>
      </c>
      <c r="D730">
        <v>0.17171</v>
      </c>
      <c r="E730">
        <v>0.10335999999999999</v>
      </c>
      <c r="F730">
        <v>5.7320000000000003E-2</v>
      </c>
      <c r="G730">
        <v>9.4780000000000003E-2</v>
      </c>
      <c r="H730">
        <v>7.775E-2</v>
      </c>
      <c r="I730">
        <v>9.4549999999999995E-2</v>
      </c>
      <c r="J730">
        <v>1.306E-2</v>
      </c>
      <c r="K730">
        <v>4.641E-2</v>
      </c>
      <c r="L730">
        <v>4.3150000000000001E-2</v>
      </c>
      <c r="M730">
        <v>5.4260000000000003E-2</v>
      </c>
      <c r="N730">
        <v>9.4810000000000005E-2</v>
      </c>
      <c r="O730">
        <v>7.9799999999999996E-2</v>
      </c>
      <c r="P730">
        <v>9.7409999999999997E-2</v>
      </c>
      <c r="Q730">
        <v>4.3099999999999999E-2</v>
      </c>
      <c r="R730">
        <v>7.0180000000000006E-2</v>
      </c>
      <c r="S730">
        <v>7.5939999999999994E-2</v>
      </c>
      <c r="T730">
        <v>9.0980000000000005E-2</v>
      </c>
      <c r="U730">
        <v>9.9049999999999999E-2</v>
      </c>
      <c r="V730">
        <v>0.16374</v>
      </c>
      <c r="W730">
        <v>0.12950999999999999</v>
      </c>
      <c r="X730">
        <v>0.10983</v>
      </c>
      <c r="Y730">
        <v>6.5409999999999996E-2</v>
      </c>
      <c r="Z730">
        <v>7.8030000000000002E-2</v>
      </c>
      <c r="AA730">
        <v>8.0449999999999994E-2</v>
      </c>
      <c r="AB730">
        <v>0.10423</v>
      </c>
      <c r="AC730">
        <v>5.108E-2</v>
      </c>
      <c r="AD730">
        <v>9.6670000000000006E-2</v>
      </c>
      <c r="AE730">
        <v>8.3400000000000002E-2</v>
      </c>
    </row>
    <row r="731" spans="2:31">
      <c r="B731">
        <v>883.851</v>
      </c>
      <c r="C731">
        <v>3.9699999999999996E-3</v>
      </c>
      <c r="D731">
        <v>0.17279</v>
      </c>
      <c r="E731">
        <v>0.10367999999999999</v>
      </c>
      <c r="F731">
        <v>5.731E-2</v>
      </c>
      <c r="G731">
        <v>9.5049999999999996E-2</v>
      </c>
      <c r="H731">
        <v>7.7969999999999998E-2</v>
      </c>
      <c r="I731">
        <v>9.5049999999999996E-2</v>
      </c>
      <c r="J731">
        <v>1.4489999999999999E-2</v>
      </c>
      <c r="K731">
        <v>4.6789999999999998E-2</v>
      </c>
      <c r="L731">
        <v>4.3819999999999998E-2</v>
      </c>
      <c r="M731">
        <v>5.5079999999999997E-2</v>
      </c>
      <c r="N731">
        <v>9.3719999999999998E-2</v>
      </c>
      <c r="O731">
        <v>8.0670000000000006E-2</v>
      </c>
      <c r="P731">
        <v>9.74E-2</v>
      </c>
      <c r="Q731">
        <v>4.2869999999999998E-2</v>
      </c>
      <c r="R731">
        <v>7.1199999999999999E-2</v>
      </c>
      <c r="S731">
        <v>7.6399999999999996E-2</v>
      </c>
      <c r="T731">
        <v>9.078E-2</v>
      </c>
      <c r="U731">
        <v>0.10058</v>
      </c>
      <c r="V731">
        <v>0.16517000000000001</v>
      </c>
      <c r="W731">
        <v>0.13053999999999999</v>
      </c>
      <c r="X731">
        <v>0.1096</v>
      </c>
      <c r="Y731">
        <v>6.5610000000000002E-2</v>
      </c>
      <c r="Z731">
        <v>7.7600000000000002E-2</v>
      </c>
      <c r="AA731">
        <v>8.0780000000000005E-2</v>
      </c>
      <c r="AB731">
        <v>0.10441</v>
      </c>
      <c r="AC731">
        <v>5.0880000000000002E-2</v>
      </c>
      <c r="AD731">
        <v>9.6970000000000001E-2</v>
      </c>
      <c r="AE731">
        <v>8.4140000000000006E-2</v>
      </c>
    </row>
    <row r="732" spans="2:31">
      <c r="B732">
        <v>884.572</v>
      </c>
      <c r="C732">
        <v>3.1900000000000001E-3</v>
      </c>
      <c r="D732">
        <v>0.17191999999999999</v>
      </c>
      <c r="E732">
        <v>0.10181999999999999</v>
      </c>
      <c r="F732">
        <v>5.7070000000000003E-2</v>
      </c>
      <c r="G732">
        <v>9.4329999999999997E-2</v>
      </c>
      <c r="H732">
        <v>7.6439999999999994E-2</v>
      </c>
      <c r="I732">
        <v>9.4259999999999997E-2</v>
      </c>
      <c r="J732">
        <v>1.26E-2</v>
      </c>
      <c r="K732">
        <v>4.6390000000000001E-2</v>
      </c>
      <c r="L732">
        <v>4.3270000000000003E-2</v>
      </c>
      <c r="M732">
        <v>5.3539999999999997E-2</v>
      </c>
      <c r="N732">
        <v>9.3509999999999996E-2</v>
      </c>
      <c r="O732">
        <v>7.9250000000000001E-2</v>
      </c>
      <c r="P732">
        <v>9.7729999999999997E-2</v>
      </c>
      <c r="Q732">
        <v>4.1750000000000002E-2</v>
      </c>
      <c r="R732">
        <v>6.9949999999999998E-2</v>
      </c>
      <c r="S732">
        <v>7.5160000000000005E-2</v>
      </c>
      <c r="T732">
        <v>8.8440000000000005E-2</v>
      </c>
      <c r="U732">
        <v>9.9330000000000002E-2</v>
      </c>
      <c r="V732">
        <v>0.16399</v>
      </c>
      <c r="W732">
        <v>0.12859000000000001</v>
      </c>
      <c r="X732">
        <v>0.10847</v>
      </c>
      <c r="Y732">
        <v>6.4890000000000003E-2</v>
      </c>
      <c r="Z732">
        <v>7.6480000000000006E-2</v>
      </c>
      <c r="AA732">
        <v>7.8409999999999994E-2</v>
      </c>
      <c r="AB732">
        <v>0.10315000000000001</v>
      </c>
      <c r="AC732">
        <v>4.9799999999999997E-2</v>
      </c>
      <c r="AD732">
        <v>9.5820000000000002E-2</v>
      </c>
      <c r="AE732">
        <v>8.3379999999999996E-2</v>
      </c>
    </row>
    <row r="733" spans="2:31">
      <c r="B733">
        <v>885.29300000000001</v>
      </c>
      <c r="C733">
        <v>3.3500000000000001E-3</v>
      </c>
      <c r="D733">
        <v>0.17269999999999999</v>
      </c>
      <c r="E733">
        <v>0.10366</v>
      </c>
      <c r="F733">
        <v>5.7950000000000002E-2</v>
      </c>
      <c r="G733">
        <v>9.5229999999999995E-2</v>
      </c>
      <c r="H733">
        <v>7.8450000000000006E-2</v>
      </c>
      <c r="I733">
        <v>9.5130000000000006E-2</v>
      </c>
      <c r="J733">
        <v>1.4800000000000001E-2</v>
      </c>
      <c r="K733">
        <v>4.7800000000000002E-2</v>
      </c>
      <c r="L733">
        <v>4.4600000000000001E-2</v>
      </c>
      <c r="M733">
        <v>5.5669999999999997E-2</v>
      </c>
      <c r="N733">
        <v>9.3780000000000002E-2</v>
      </c>
      <c r="O733">
        <v>8.0250000000000002E-2</v>
      </c>
      <c r="P733">
        <v>9.8449999999999996E-2</v>
      </c>
      <c r="Q733">
        <v>4.3679999999999997E-2</v>
      </c>
      <c r="R733">
        <v>7.102E-2</v>
      </c>
      <c r="S733">
        <v>7.5420000000000001E-2</v>
      </c>
      <c r="T733">
        <v>9.0770000000000003E-2</v>
      </c>
      <c r="U733">
        <v>9.9790000000000004E-2</v>
      </c>
      <c r="V733">
        <v>0.16492999999999999</v>
      </c>
      <c r="W733">
        <v>0.12984999999999999</v>
      </c>
      <c r="X733">
        <v>0.11002000000000001</v>
      </c>
      <c r="Y733">
        <v>6.5799999999999997E-2</v>
      </c>
      <c r="Z733">
        <v>7.7359999999999998E-2</v>
      </c>
      <c r="AA733">
        <v>8.0379999999999993E-2</v>
      </c>
      <c r="AB733">
        <v>0.10296</v>
      </c>
      <c r="AC733">
        <v>5.212E-2</v>
      </c>
      <c r="AD733">
        <v>9.69E-2</v>
      </c>
      <c r="AE733">
        <v>8.4180000000000005E-2</v>
      </c>
    </row>
    <row r="734" spans="2:31">
      <c r="B734">
        <v>886.01400000000001</v>
      </c>
      <c r="C734">
        <v>3.32E-3</v>
      </c>
      <c r="D734">
        <v>0.17197000000000001</v>
      </c>
      <c r="E734">
        <v>0.10340000000000001</v>
      </c>
      <c r="F734">
        <v>5.6980000000000003E-2</v>
      </c>
      <c r="G734">
        <v>9.5170000000000005E-2</v>
      </c>
      <c r="H734">
        <v>7.7579999999999996E-2</v>
      </c>
      <c r="I734">
        <v>9.3920000000000003E-2</v>
      </c>
      <c r="J734">
        <v>1.1820000000000001E-2</v>
      </c>
      <c r="K734">
        <v>4.666E-2</v>
      </c>
      <c r="L734">
        <v>4.326E-2</v>
      </c>
      <c r="M734">
        <v>5.4089999999999999E-2</v>
      </c>
      <c r="N734">
        <v>9.4140000000000001E-2</v>
      </c>
      <c r="O734">
        <v>7.9490000000000005E-2</v>
      </c>
      <c r="P734">
        <v>9.758E-2</v>
      </c>
      <c r="Q734">
        <v>4.2349999999999999E-2</v>
      </c>
      <c r="R734">
        <v>7.0099999999999996E-2</v>
      </c>
      <c r="S734">
        <v>7.5160000000000005E-2</v>
      </c>
      <c r="T734">
        <v>9.0310000000000001E-2</v>
      </c>
      <c r="U734">
        <v>9.9279999999999993E-2</v>
      </c>
      <c r="V734">
        <v>0.16411000000000001</v>
      </c>
      <c r="W734">
        <v>0.12898999999999999</v>
      </c>
      <c r="X734">
        <v>0.1089</v>
      </c>
      <c r="Y734">
        <v>6.5079999999999999E-2</v>
      </c>
      <c r="Z734">
        <v>7.6719999999999997E-2</v>
      </c>
      <c r="AA734">
        <v>7.8399999999999997E-2</v>
      </c>
      <c r="AB734">
        <v>0.10347000000000001</v>
      </c>
      <c r="AC734">
        <v>5.0290000000000001E-2</v>
      </c>
      <c r="AD734">
        <v>9.6019999999999994E-2</v>
      </c>
      <c r="AE734">
        <v>8.3540000000000003E-2</v>
      </c>
    </row>
    <row r="735" spans="2:31">
      <c r="B735">
        <v>886.73599999999999</v>
      </c>
      <c r="C735">
        <v>2.8400000000000001E-3</v>
      </c>
      <c r="D735">
        <v>0.17097000000000001</v>
      </c>
      <c r="E735">
        <v>0.10313</v>
      </c>
      <c r="F735">
        <v>5.604E-2</v>
      </c>
      <c r="G735">
        <v>9.4079999999999997E-2</v>
      </c>
      <c r="H735">
        <v>7.6579999999999995E-2</v>
      </c>
      <c r="I735">
        <v>9.3649999999999997E-2</v>
      </c>
      <c r="J735">
        <v>1.191E-2</v>
      </c>
      <c r="K735">
        <v>4.6179999999999999E-2</v>
      </c>
      <c r="L735">
        <v>4.3060000000000001E-2</v>
      </c>
      <c r="M735">
        <v>5.3719999999999997E-2</v>
      </c>
      <c r="N735">
        <v>9.2899999999999996E-2</v>
      </c>
      <c r="O735">
        <v>7.886E-2</v>
      </c>
      <c r="P735">
        <v>9.7689999999999999E-2</v>
      </c>
      <c r="Q735">
        <v>4.1239999999999999E-2</v>
      </c>
      <c r="R735">
        <v>7.0239999999999997E-2</v>
      </c>
      <c r="S735">
        <v>7.3749999999999996E-2</v>
      </c>
      <c r="T735">
        <v>8.9630000000000001E-2</v>
      </c>
      <c r="U735">
        <v>9.9180000000000004E-2</v>
      </c>
      <c r="V735">
        <v>0.16411999999999999</v>
      </c>
      <c r="W735">
        <v>0.12805</v>
      </c>
      <c r="X735">
        <v>0.10724</v>
      </c>
      <c r="Y735">
        <v>6.4000000000000001E-2</v>
      </c>
      <c r="Z735">
        <v>7.5499999999999998E-2</v>
      </c>
      <c r="AA735">
        <v>7.893E-2</v>
      </c>
      <c r="AB735">
        <v>0.10163999999999999</v>
      </c>
      <c r="AC735">
        <v>4.9689999999999998E-2</v>
      </c>
      <c r="AD735">
        <v>9.6320000000000003E-2</v>
      </c>
      <c r="AE735">
        <v>8.2229999999999998E-2</v>
      </c>
    </row>
    <row r="736" spans="2:31">
      <c r="B736">
        <v>887.45699999999999</v>
      </c>
      <c r="C736">
        <v>2.9299999999999999E-3</v>
      </c>
      <c r="D736">
        <v>0.17127999999999999</v>
      </c>
      <c r="E736">
        <v>0.10353999999999999</v>
      </c>
      <c r="F736">
        <v>5.6210000000000003E-2</v>
      </c>
      <c r="G736">
        <v>9.4579999999999997E-2</v>
      </c>
      <c r="H736">
        <v>7.7960000000000002E-2</v>
      </c>
      <c r="I736">
        <v>9.35E-2</v>
      </c>
      <c r="J736">
        <v>1.265E-2</v>
      </c>
      <c r="K736">
        <v>4.53E-2</v>
      </c>
      <c r="L736">
        <v>4.351E-2</v>
      </c>
      <c r="M736">
        <v>5.5489999999999998E-2</v>
      </c>
      <c r="N736">
        <v>9.4399999999999998E-2</v>
      </c>
      <c r="O736">
        <v>8.0159999999999995E-2</v>
      </c>
      <c r="P736">
        <v>9.7629999999999995E-2</v>
      </c>
      <c r="Q736">
        <v>4.1860000000000001E-2</v>
      </c>
      <c r="R736">
        <v>7.0449999999999999E-2</v>
      </c>
      <c r="S736">
        <v>7.3959999999999998E-2</v>
      </c>
      <c r="T736">
        <v>8.9539999999999995E-2</v>
      </c>
      <c r="U736">
        <v>0.10013</v>
      </c>
      <c r="V736">
        <v>0.16370000000000001</v>
      </c>
      <c r="W736">
        <v>0.12925</v>
      </c>
      <c r="X736">
        <v>0.10864</v>
      </c>
      <c r="Y736">
        <v>6.4579999999999999E-2</v>
      </c>
      <c r="Z736">
        <v>7.5490000000000002E-2</v>
      </c>
      <c r="AA736">
        <v>7.9189999999999997E-2</v>
      </c>
      <c r="AB736">
        <v>0.10246</v>
      </c>
      <c r="AC736">
        <v>5.11E-2</v>
      </c>
      <c r="AD736">
        <v>9.5469999999999999E-2</v>
      </c>
      <c r="AE736">
        <v>8.3250000000000005E-2</v>
      </c>
    </row>
    <row r="737" spans="2:31">
      <c r="B737">
        <v>888.17700000000002</v>
      </c>
      <c r="C737">
        <v>3.6700000000000001E-3</v>
      </c>
      <c r="D737">
        <v>0.17268</v>
      </c>
      <c r="E737">
        <v>0.10338</v>
      </c>
      <c r="F737">
        <v>5.91E-2</v>
      </c>
      <c r="G737">
        <v>9.4750000000000001E-2</v>
      </c>
      <c r="H737">
        <v>7.8549999999999995E-2</v>
      </c>
      <c r="I737">
        <v>9.5610000000000001E-2</v>
      </c>
      <c r="J737">
        <v>1.426E-2</v>
      </c>
      <c r="K737">
        <v>4.6920000000000003E-2</v>
      </c>
      <c r="L737">
        <v>4.4639999999999999E-2</v>
      </c>
      <c r="M737">
        <v>5.5030000000000003E-2</v>
      </c>
      <c r="N737">
        <v>9.4719999999999999E-2</v>
      </c>
      <c r="O737">
        <v>8.0619999999999997E-2</v>
      </c>
      <c r="P737">
        <v>9.8960000000000006E-2</v>
      </c>
      <c r="Q737">
        <v>4.3200000000000002E-2</v>
      </c>
      <c r="R737">
        <v>7.1510000000000004E-2</v>
      </c>
      <c r="S737">
        <v>7.7109999999999998E-2</v>
      </c>
      <c r="T737">
        <v>9.2060000000000003E-2</v>
      </c>
      <c r="U737">
        <v>0.10083</v>
      </c>
      <c r="V737">
        <v>0.16567000000000001</v>
      </c>
      <c r="W737">
        <v>0.12967999999999999</v>
      </c>
      <c r="X737">
        <v>0.11032</v>
      </c>
      <c r="Y737">
        <v>6.4979999999999996E-2</v>
      </c>
      <c r="Z737">
        <v>7.8649999999999998E-2</v>
      </c>
      <c r="AA737">
        <v>8.0629999999999993E-2</v>
      </c>
      <c r="AB737">
        <v>0.10435999999999999</v>
      </c>
      <c r="AC737">
        <v>5.253E-2</v>
      </c>
      <c r="AD737">
        <v>9.6990000000000007E-2</v>
      </c>
      <c r="AE737">
        <v>8.3400000000000002E-2</v>
      </c>
    </row>
    <row r="738" spans="2:31">
      <c r="B738">
        <v>888.89800000000002</v>
      </c>
      <c r="C738">
        <v>3.62E-3</v>
      </c>
      <c r="D738">
        <v>0.1726</v>
      </c>
      <c r="E738">
        <v>0.1033</v>
      </c>
      <c r="F738">
        <v>5.8000000000000003E-2</v>
      </c>
      <c r="G738">
        <v>9.5200000000000007E-2</v>
      </c>
      <c r="H738">
        <v>7.8439999999999996E-2</v>
      </c>
      <c r="I738">
        <v>9.4E-2</v>
      </c>
      <c r="J738">
        <v>1.3050000000000001E-2</v>
      </c>
      <c r="K738">
        <v>4.7530000000000003E-2</v>
      </c>
      <c r="L738">
        <v>4.428E-2</v>
      </c>
      <c r="M738">
        <v>5.5390000000000002E-2</v>
      </c>
      <c r="N738">
        <v>9.4549999999999995E-2</v>
      </c>
      <c r="O738">
        <v>7.9750000000000001E-2</v>
      </c>
      <c r="P738">
        <v>9.7780000000000006E-2</v>
      </c>
      <c r="Q738">
        <v>4.3560000000000001E-2</v>
      </c>
      <c r="R738">
        <v>7.1559999999999999E-2</v>
      </c>
      <c r="S738">
        <v>7.6100000000000001E-2</v>
      </c>
      <c r="T738">
        <v>9.085E-2</v>
      </c>
      <c r="U738">
        <v>0.10092</v>
      </c>
      <c r="V738">
        <v>0.16475999999999999</v>
      </c>
      <c r="W738">
        <v>0.12916</v>
      </c>
      <c r="X738">
        <v>0.10981</v>
      </c>
      <c r="Y738">
        <v>6.4939999999999998E-2</v>
      </c>
      <c r="Z738">
        <v>7.782E-2</v>
      </c>
      <c r="AA738">
        <v>8.0500000000000002E-2</v>
      </c>
      <c r="AB738">
        <v>0.10374</v>
      </c>
      <c r="AC738">
        <v>5.0770000000000003E-2</v>
      </c>
      <c r="AD738">
        <v>9.7129999999999994E-2</v>
      </c>
      <c r="AE738">
        <v>8.4000000000000005E-2</v>
      </c>
    </row>
    <row r="739" spans="2:31">
      <c r="B739">
        <v>889.61900000000003</v>
      </c>
      <c r="C739">
        <v>3.2599999999999999E-3</v>
      </c>
      <c r="D739">
        <v>0.17299999999999999</v>
      </c>
      <c r="E739">
        <v>0.10277</v>
      </c>
      <c r="F739">
        <v>5.7520000000000002E-2</v>
      </c>
      <c r="G739">
        <v>9.5399999999999999E-2</v>
      </c>
      <c r="H739">
        <v>7.8130000000000005E-2</v>
      </c>
      <c r="I739">
        <v>9.2950000000000005E-2</v>
      </c>
      <c r="J739">
        <v>1.278E-2</v>
      </c>
      <c r="K739">
        <v>4.6460000000000001E-2</v>
      </c>
      <c r="L739">
        <v>4.3810000000000002E-2</v>
      </c>
      <c r="M739">
        <v>5.5370000000000003E-2</v>
      </c>
      <c r="N739">
        <v>9.2920000000000003E-2</v>
      </c>
      <c r="O739">
        <v>7.9140000000000002E-2</v>
      </c>
      <c r="P739">
        <v>9.7570000000000004E-2</v>
      </c>
      <c r="Q739">
        <v>4.2840000000000003E-2</v>
      </c>
      <c r="R739">
        <v>7.041E-2</v>
      </c>
      <c r="S739">
        <v>7.4779999999999999E-2</v>
      </c>
      <c r="T739">
        <v>8.8870000000000005E-2</v>
      </c>
      <c r="U739">
        <v>0.10009999999999999</v>
      </c>
      <c r="V739">
        <v>0.16395000000000001</v>
      </c>
      <c r="W739">
        <v>0.12894</v>
      </c>
      <c r="X739">
        <v>0.10861</v>
      </c>
      <c r="Y739">
        <v>6.5259999999999999E-2</v>
      </c>
      <c r="Z739">
        <v>7.7369999999999994E-2</v>
      </c>
      <c r="AA739">
        <v>7.8920000000000004E-2</v>
      </c>
      <c r="AB739">
        <v>0.10252</v>
      </c>
      <c r="AC739">
        <v>5.0869999999999999E-2</v>
      </c>
      <c r="AD739">
        <v>9.6060000000000006E-2</v>
      </c>
      <c r="AE739">
        <v>8.3669999999999994E-2</v>
      </c>
    </row>
    <row r="740" spans="2:31">
      <c r="B740">
        <v>890.34</v>
      </c>
      <c r="C740">
        <v>2.4199999999999998E-3</v>
      </c>
      <c r="D740">
        <v>0.17230000000000001</v>
      </c>
      <c r="E740">
        <v>0.10341</v>
      </c>
      <c r="F740">
        <v>5.7140000000000003E-2</v>
      </c>
      <c r="G740">
        <v>9.4619999999999996E-2</v>
      </c>
      <c r="H740">
        <v>7.7640000000000001E-2</v>
      </c>
      <c r="I740">
        <v>9.2979999999999993E-2</v>
      </c>
      <c r="J740">
        <v>1.259E-2</v>
      </c>
      <c r="K740">
        <v>4.6670000000000003E-2</v>
      </c>
      <c r="L740">
        <v>4.3380000000000002E-2</v>
      </c>
      <c r="M740">
        <v>5.4219999999999997E-2</v>
      </c>
      <c r="N740">
        <v>9.4670000000000004E-2</v>
      </c>
      <c r="O740">
        <v>8.0149999999999999E-2</v>
      </c>
      <c r="P740">
        <v>9.7110000000000002E-2</v>
      </c>
      <c r="Q740">
        <v>4.2950000000000002E-2</v>
      </c>
      <c r="R740">
        <v>7.109E-2</v>
      </c>
      <c r="S740">
        <v>7.5120000000000006E-2</v>
      </c>
      <c r="T740">
        <v>8.9819999999999997E-2</v>
      </c>
      <c r="U740">
        <v>9.9360000000000004E-2</v>
      </c>
      <c r="V740">
        <v>0.16461000000000001</v>
      </c>
      <c r="W740">
        <v>0.12922</v>
      </c>
      <c r="X740">
        <v>0.10932</v>
      </c>
      <c r="Y740">
        <v>6.4930000000000002E-2</v>
      </c>
      <c r="Z740">
        <v>7.7049999999999993E-2</v>
      </c>
      <c r="AA740">
        <v>7.9899999999999999E-2</v>
      </c>
      <c r="AB740">
        <v>0.10299999999999999</v>
      </c>
      <c r="AC740">
        <v>5.1540000000000002E-2</v>
      </c>
      <c r="AD740">
        <v>9.6759999999999999E-2</v>
      </c>
      <c r="AE740">
        <v>8.3599999999999994E-2</v>
      </c>
    </row>
    <row r="741" spans="2:31">
      <c r="B741">
        <v>891.06</v>
      </c>
      <c r="C741">
        <v>2.3900000000000002E-3</v>
      </c>
      <c r="D741">
        <v>0.17329</v>
      </c>
      <c r="E741">
        <v>0.10442</v>
      </c>
      <c r="F741">
        <v>5.6899999999999999E-2</v>
      </c>
      <c r="G741">
        <v>9.4329999999999997E-2</v>
      </c>
      <c r="H741">
        <v>7.7399999999999997E-2</v>
      </c>
      <c r="I741">
        <v>9.3759999999999996E-2</v>
      </c>
      <c r="J741">
        <v>1.2880000000000001E-2</v>
      </c>
      <c r="K741">
        <v>4.7480000000000001E-2</v>
      </c>
      <c r="L741">
        <v>4.3659999999999997E-2</v>
      </c>
      <c r="M741">
        <v>5.552E-2</v>
      </c>
      <c r="N741">
        <v>9.3979999999999994E-2</v>
      </c>
      <c r="O741">
        <v>7.9750000000000001E-2</v>
      </c>
      <c r="P741">
        <v>9.7170000000000006E-2</v>
      </c>
      <c r="Q741">
        <v>4.2819999999999997E-2</v>
      </c>
      <c r="R741">
        <v>7.0809999999999998E-2</v>
      </c>
      <c r="S741">
        <v>7.5329999999999994E-2</v>
      </c>
      <c r="T741">
        <v>9.0939999999999993E-2</v>
      </c>
      <c r="U741">
        <v>9.9750000000000005E-2</v>
      </c>
      <c r="V741">
        <v>0.16403000000000001</v>
      </c>
      <c r="W741">
        <v>0.12939000000000001</v>
      </c>
      <c r="X741">
        <v>0.10934000000000001</v>
      </c>
      <c r="Y741">
        <v>6.547E-2</v>
      </c>
      <c r="Z741">
        <v>7.6990000000000003E-2</v>
      </c>
      <c r="AA741">
        <v>7.9619999999999996E-2</v>
      </c>
      <c r="AB741">
        <v>0.10242999999999999</v>
      </c>
      <c r="AC741">
        <v>5.1499999999999997E-2</v>
      </c>
      <c r="AD741">
        <v>9.7449999999999995E-2</v>
      </c>
      <c r="AE741">
        <v>8.3339999999999997E-2</v>
      </c>
    </row>
    <row r="742" spans="2:31">
      <c r="B742">
        <v>891.78099999999995</v>
      </c>
      <c r="C742">
        <v>1.5499999999999999E-3</v>
      </c>
      <c r="D742">
        <v>0.17096</v>
      </c>
      <c r="E742">
        <v>0.10228</v>
      </c>
      <c r="F742">
        <v>5.6320000000000002E-2</v>
      </c>
      <c r="G742">
        <v>9.3590000000000007E-2</v>
      </c>
      <c r="H742">
        <v>7.6740000000000003E-2</v>
      </c>
      <c r="I742">
        <v>9.2549999999999993E-2</v>
      </c>
      <c r="J742">
        <v>1.341E-2</v>
      </c>
      <c r="K742">
        <v>4.5429999999999998E-2</v>
      </c>
      <c r="L742">
        <v>4.3639999999999998E-2</v>
      </c>
      <c r="M742">
        <v>5.5E-2</v>
      </c>
      <c r="N742">
        <v>9.3329999999999996E-2</v>
      </c>
      <c r="O742">
        <v>7.9930000000000001E-2</v>
      </c>
      <c r="P742">
        <v>9.715E-2</v>
      </c>
      <c r="Q742">
        <v>4.1259999999999998E-2</v>
      </c>
      <c r="R742">
        <v>6.9500000000000006E-2</v>
      </c>
      <c r="S742">
        <v>7.4310000000000001E-2</v>
      </c>
      <c r="T742">
        <v>8.9139999999999997E-2</v>
      </c>
      <c r="U742">
        <v>9.8710000000000006E-2</v>
      </c>
      <c r="V742">
        <v>0.16273000000000001</v>
      </c>
      <c r="W742">
        <v>0.12923000000000001</v>
      </c>
      <c r="X742">
        <v>0.10811</v>
      </c>
      <c r="Y742">
        <v>6.4570000000000002E-2</v>
      </c>
      <c r="Z742">
        <v>7.5480000000000005E-2</v>
      </c>
      <c r="AA742">
        <v>7.8219999999999998E-2</v>
      </c>
      <c r="AB742">
        <v>0.10209</v>
      </c>
      <c r="AC742">
        <v>4.9910000000000003E-2</v>
      </c>
      <c r="AD742">
        <v>9.4769999999999993E-2</v>
      </c>
      <c r="AE742">
        <v>8.2900000000000001E-2</v>
      </c>
    </row>
    <row r="743" spans="2:31">
      <c r="B743">
        <v>892.50099999999998</v>
      </c>
      <c r="C743">
        <v>1.6299999999999999E-3</v>
      </c>
      <c r="D743">
        <v>0.17201</v>
      </c>
      <c r="E743">
        <v>0.10291</v>
      </c>
      <c r="F743">
        <v>5.6590000000000001E-2</v>
      </c>
      <c r="G743">
        <v>9.4140000000000001E-2</v>
      </c>
      <c r="H743">
        <v>7.7420000000000003E-2</v>
      </c>
      <c r="I743">
        <v>9.3619999999999995E-2</v>
      </c>
      <c r="J743">
        <v>1.2070000000000001E-2</v>
      </c>
      <c r="K743">
        <v>4.6390000000000001E-2</v>
      </c>
      <c r="L743">
        <v>4.3450000000000003E-2</v>
      </c>
      <c r="M743">
        <v>5.382E-2</v>
      </c>
      <c r="N743">
        <v>9.2069999999999999E-2</v>
      </c>
      <c r="O743">
        <v>7.8880000000000006E-2</v>
      </c>
      <c r="P743">
        <v>9.5820000000000002E-2</v>
      </c>
      <c r="Q743">
        <v>4.1799999999999997E-2</v>
      </c>
      <c r="R743">
        <v>6.9169999999999995E-2</v>
      </c>
      <c r="S743">
        <v>7.4020000000000002E-2</v>
      </c>
      <c r="T743">
        <v>8.8819999999999996E-2</v>
      </c>
      <c r="U743">
        <v>9.819E-2</v>
      </c>
      <c r="V743">
        <v>0.16239000000000001</v>
      </c>
      <c r="W743">
        <v>0.12869</v>
      </c>
      <c r="X743">
        <v>0.10843</v>
      </c>
      <c r="Y743">
        <v>6.3829999999999998E-2</v>
      </c>
      <c r="Z743">
        <v>7.6910000000000006E-2</v>
      </c>
      <c r="AA743">
        <v>7.8820000000000001E-2</v>
      </c>
      <c r="AB743">
        <v>0.10263</v>
      </c>
      <c r="AC743">
        <v>5.0700000000000002E-2</v>
      </c>
      <c r="AD743">
        <v>9.5509999999999998E-2</v>
      </c>
      <c r="AE743">
        <v>8.2869999999999999E-2</v>
      </c>
    </row>
    <row r="744" spans="2:31">
      <c r="B744">
        <v>893.22199999999998</v>
      </c>
      <c r="C744">
        <v>2.7899999999999999E-3</v>
      </c>
      <c r="D744">
        <v>0.17280000000000001</v>
      </c>
      <c r="E744">
        <v>0.10269</v>
      </c>
      <c r="F744">
        <v>5.7489999999999999E-2</v>
      </c>
      <c r="G744">
        <v>9.4869999999999996E-2</v>
      </c>
      <c r="H744">
        <v>7.7249999999999999E-2</v>
      </c>
      <c r="I744">
        <v>9.4259999999999997E-2</v>
      </c>
      <c r="J744">
        <v>1.324E-2</v>
      </c>
      <c r="K744">
        <v>4.6530000000000002E-2</v>
      </c>
      <c r="L744">
        <v>4.2560000000000001E-2</v>
      </c>
      <c r="M744">
        <v>5.5100000000000003E-2</v>
      </c>
      <c r="N744">
        <v>9.4299999999999995E-2</v>
      </c>
      <c r="O744">
        <v>7.954E-2</v>
      </c>
      <c r="P744">
        <v>9.758E-2</v>
      </c>
      <c r="Q744">
        <v>4.2169999999999999E-2</v>
      </c>
      <c r="R744">
        <v>6.9639999999999994E-2</v>
      </c>
      <c r="S744">
        <v>7.4399999999999994E-2</v>
      </c>
      <c r="T744">
        <v>8.8709999999999997E-2</v>
      </c>
      <c r="U744">
        <v>0.10004</v>
      </c>
      <c r="V744">
        <v>0.16458</v>
      </c>
      <c r="W744">
        <v>0.12919</v>
      </c>
      <c r="X744">
        <v>0.10867</v>
      </c>
      <c r="Y744">
        <v>6.4909999999999995E-2</v>
      </c>
      <c r="Z744">
        <v>7.6149999999999995E-2</v>
      </c>
      <c r="AA744">
        <v>7.954E-2</v>
      </c>
      <c r="AB744">
        <v>0.10285</v>
      </c>
      <c r="AC744">
        <v>5.0549999999999998E-2</v>
      </c>
      <c r="AD744">
        <v>9.5769999999999994E-2</v>
      </c>
      <c r="AE744">
        <v>8.2890000000000005E-2</v>
      </c>
    </row>
    <row r="745" spans="2:31">
      <c r="B745">
        <v>893.94200000000001</v>
      </c>
      <c r="C745">
        <v>3.7299999999999998E-3</v>
      </c>
      <c r="D745">
        <v>0.17202999999999999</v>
      </c>
      <c r="E745">
        <v>0.10328</v>
      </c>
      <c r="F745">
        <v>5.8779999999999999E-2</v>
      </c>
      <c r="G745">
        <v>9.5210000000000003E-2</v>
      </c>
      <c r="H745">
        <v>7.8350000000000003E-2</v>
      </c>
      <c r="I745">
        <v>9.3119999999999994E-2</v>
      </c>
      <c r="J745">
        <v>1.337E-2</v>
      </c>
      <c r="K745">
        <v>4.623E-2</v>
      </c>
      <c r="L745">
        <v>4.3740000000000001E-2</v>
      </c>
      <c r="M745">
        <v>5.5640000000000002E-2</v>
      </c>
      <c r="N745">
        <v>9.3799999999999994E-2</v>
      </c>
      <c r="O745">
        <v>8.0049999999999996E-2</v>
      </c>
      <c r="P745">
        <v>9.7979999999999998E-2</v>
      </c>
      <c r="Q745">
        <v>4.326E-2</v>
      </c>
      <c r="R745">
        <v>7.0830000000000004E-2</v>
      </c>
      <c r="S745">
        <v>7.5410000000000005E-2</v>
      </c>
      <c r="T745">
        <v>8.931E-2</v>
      </c>
      <c r="U745">
        <v>9.9409999999999998E-2</v>
      </c>
      <c r="V745">
        <v>0.16449</v>
      </c>
      <c r="W745">
        <v>0.12961</v>
      </c>
      <c r="X745">
        <v>0.1087</v>
      </c>
      <c r="Y745">
        <v>6.4600000000000005E-2</v>
      </c>
      <c r="Z745">
        <v>7.6579999999999995E-2</v>
      </c>
      <c r="AA745">
        <v>8.0769999999999995E-2</v>
      </c>
      <c r="AB745">
        <v>0.10341</v>
      </c>
      <c r="AC745">
        <v>5.1110000000000003E-2</v>
      </c>
      <c r="AD745">
        <v>9.7059999999999994E-2</v>
      </c>
      <c r="AE745">
        <v>8.3430000000000004E-2</v>
      </c>
    </row>
    <row r="746" spans="2:31">
      <c r="B746">
        <v>894.66200000000003</v>
      </c>
      <c r="C746">
        <v>1.8600000000000001E-3</v>
      </c>
      <c r="D746">
        <v>0.17215</v>
      </c>
      <c r="E746">
        <v>0.10284</v>
      </c>
      <c r="F746">
        <v>5.7099999999999998E-2</v>
      </c>
      <c r="G746">
        <v>9.3369999999999995E-2</v>
      </c>
      <c r="H746">
        <v>7.6899999999999996E-2</v>
      </c>
      <c r="I746">
        <v>9.3410000000000007E-2</v>
      </c>
      <c r="J746">
        <v>1.187E-2</v>
      </c>
      <c r="K746">
        <v>4.6719999999999998E-2</v>
      </c>
      <c r="L746">
        <v>4.3499999999999997E-2</v>
      </c>
      <c r="M746">
        <v>5.3679999999999999E-2</v>
      </c>
      <c r="N746">
        <v>9.3380000000000005E-2</v>
      </c>
      <c r="O746">
        <v>7.8990000000000005E-2</v>
      </c>
      <c r="P746">
        <v>9.7780000000000006E-2</v>
      </c>
      <c r="Q746">
        <v>4.1320000000000003E-2</v>
      </c>
      <c r="R746">
        <v>6.8830000000000002E-2</v>
      </c>
      <c r="S746">
        <v>7.4579999999999994E-2</v>
      </c>
      <c r="T746">
        <v>8.8609999999999994E-2</v>
      </c>
      <c r="U746">
        <v>9.8720000000000002E-2</v>
      </c>
      <c r="V746">
        <v>0.16292999999999999</v>
      </c>
      <c r="W746">
        <v>0.12765000000000001</v>
      </c>
      <c r="X746">
        <v>0.10783</v>
      </c>
      <c r="Y746">
        <v>6.3219999999999998E-2</v>
      </c>
      <c r="Z746">
        <v>7.6100000000000001E-2</v>
      </c>
      <c r="AA746">
        <v>7.8820000000000001E-2</v>
      </c>
      <c r="AB746">
        <v>0.10186000000000001</v>
      </c>
      <c r="AC746">
        <v>5.0349999999999999E-2</v>
      </c>
      <c r="AD746">
        <v>9.5420000000000005E-2</v>
      </c>
      <c r="AE746">
        <v>8.2960000000000006E-2</v>
      </c>
    </row>
    <row r="747" spans="2:31">
      <c r="B747">
        <v>895.38199999999995</v>
      </c>
      <c r="C747">
        <v>3.3899999999999998E-3</v>
      </c>
      <c r="D747">
        <v>0.17201</v>
      </c>
      <c r="E747">
        <v>0.10304000000000001</v>
      </c>
      <c r="F747">
        <v>5.7500000000000002E-2</v>
      </c>
      <c r="G747">
        <v>9.529E-2</v>
      </c>
      <c r="H747">
        <v>7.7469999999999997E-2</v>
      </c>
      <c r="I747">
        <v>9.3820000000000001E-2</v>
      </c>
      <c r="J747">
        <v>1.328E-2</v>
      </c>
      <c r="K747">
        <v>4.6879999999999998E-2</v>
      </c>
      <c r="L747">
        <v>4.4650000000000002E-2</v>
      </c>
      <c r="M747">
        <v>5.4609999999999999E-2</v>
      </c>
      <c r="N747">
        <v>9.3969999999999998E-2</v>
      </c>
      <c r="O747">
        <v>7.986E-2</v>
      </c>
      <c r="P747">
        <v>9.7850000000000006E-2</v>
      </c>
      <c r="Q747">
        <v>4.2160000000000003E-2</v>
      </c>
      <c r="R747">
        <v>7.1370000000000003E-2</v>
      </c>
      <c r="S747">
        <v>7.4340000000000003E-2</v>
      </c>
      <c r="T747">
        <v>8.9810000000000001E-2</v>
      </c>
      <c r="U747">
        <v>9.8549999999999999E-2</v>
      </c>
      <c r="V747">
        <v>0.16384000000000001</v>
      </c>
      <c r="W747">
        <v>0.12848000000000001</v>
      </c>
      <c r="X747">
        <v>0.1079</v>
      </c>
      <c r="Y747">
        <v>6.4509999999999998E-2</v>
      </c>
      <c r="Z747">
        <v>7.6259999999999994E-2</v>
      </c>
      <c r="AA747">
        <v>8.0269999999999994E-2</v>
      </c>
      <c r="AB747">
        <v>0.10299999999999999</v>
      </c>
      <c r="AC747">
        <v>5.0999999999999997E-2</v>
      </c>
      <c r="AD747">
        <v>9.6680000000000002E-2</v>
      </c>
      <c r="AE747">
        <v>8.2739999999999994E-2</v>
      </c>
    </row>
    <row r="748" spans="2:31">
      <c r="B748">
        <v>896.10199999999998</v>
      </c>
      <c r="C748">
        <v>2.3600000000000001E-3</v>
      </c>
      <c r="D748">
        <v>0.17235</v>
      </c>
      <c r="E748">
        <v>0.10254000000000001</v>
      </c>
      <c r="F748">
        <v>5.9180000000000003E-2</v>
      </c>
      <c r="G748">
        <v>9.4969999999999999E-2</v>
      </c>
      <c r="H748">
        <v>7.7710000000000001E-2</v>
      </c>
      <c r="I748">
        <v>9.3490000000000004E-2</v>
      </c>
      <c r="J748">
        <v>1.38E-2</v>
      </c>
      <c r="K748">
        <v>4.6609999999999999E-2</v>
      </c>
      <c r="L748">
        <v>4.4040000000000003E-2</v>
      </c>
      <c r="M748">
        <v>5.3800000000000001E-2</v>
      </c>
      <c r="N748">
        <v>9.4729999999999995E-2</v>
      </c>
      <c r="O748">
        <v>8.0909999999999996E-2</v>
      </c>
      <c r="P748">
        <v>9.8019999999999996E-2</v>
      </c>
      <c r="Q748">
        <v>4.2909999999999997E-2</v>
      </c>
      <c r="R748">
        <v>7.1559999999999999E-2</v>
      </c>
      <c r="S748">
        <v>7.5310000000000002E-2</v>
      </c>
      <c r="T748">
        <v>8.9440000000000006E-2</v>
      </c>
      <c r="U748">
        <v>9.9390000000000006E-2</v>
      </c>
      <c r="V748">
        <v>0.1648</v>
      </c>
      <c r="W748">
        <v>0.12766</v>
      </c>
      <c r="X748">
        <v>0.10839</v>
      </c>
      <c r="Y748">
        <v>6.4780000000000004E-2</v>
      </c>
      <c r="Z748">
        <v>7.621E-2</v>
      </c>
      <c r="AA748">
        <v>8.0399999999999999E-2</v>
      </c>
      <c r="AB748">
        <v>0.10427</v>
      </c>
      <c r="AC748">
        <v>5.0770000000000003E-2</v>
      </c>
      <c r="AD748">
        <v>9.6259999999999998E-2</v>
      </c>
      <c r="AE748">
        <v>8.3260000000000001E-2</v>
      </c>
    </row>
    <row r="749" spans="2:31">
      <c r="B749">
        <v>896.822</v>
      </c>
      <c r="C749">
        <v>2.5699999999999998E-3</v>
      </c>
      <c r="D749">
        <v>0.17085</v>
      </c>
      <c r="E749">
        <v>0.10264</v>
      </c>
      <c r="F749">
        <v>5.6169999999999998E-2</v>
      </c>
      <c r="G749">
        <v>9.4839999999999994E-2</v>
      </c>
      <c r="H749">
        <v>7.6160000000000005E-2</v>
      </c>
      <c r="I749">
        <v>9.3100000000000002E-2</v>
      </c>
      <c r="J749">
        <v>1.1440000000000001E-2</v>
      </c>
      <c r="K749">
        <v>4.5199999999999997E-2</v>
      </c>
      <c r="L749">
        <v>4.2900000000000001E-2</v>
      </c>
      <c r="M749">
        <v>5.4170000000000003E-2</v>
      </c>
      <c r="N749">
        <v>9.3369999999999995E-2</v>
      </c>
      <c r="O749">
        <v>7.9020000000000007E-2</v>
      </c>
      <c r="P749">
        <v>9.7119999999999998E-2</v>
      </c>
      <c r="Q749">
        <v>4.1230000000000003E-2</v>
      </c>
      <c r="R749">
        <v>6.9589999999999999E-2</v>
      </c>
      <c r="S749">
        <v>7.3370000000000005E-2</v>
      </c>
      <c r="T749">
        <v>8.8929999999999995E-2</v>
      </c>
      <c r="U749">
        <v>9.8269999999999996E-2</v>
      </c>
      <c r="V749">
        <v>0.16272</v>
      </c>
      <c r="W749">
        <v>0.12720000000000001</v>
      </c>
      <c r="X749">
        <v>0.10904999999999999</v>
      </c>
      <c r="Y749">
        <v>6.3049999999999995E-2</v>
      </c>
      <c r="Z749">
        <v>7.6249999999999998E-2</v>
      </c>
      <c r="AA749">
        <v>7.8839999999999993E-2</v>
      </c>
      <c r="AB749">
        <v>0.10314</v>
      </c>
      <c r="AC749">
        <v>5.0189999999999999E-2</v>
      </c>
      <c r="AD749">
        <v>9.4799999999999995E-2</v>
      </c>
      <c r="AE749">
        <v>8.2129999999999995E-2</v>
      </c>
    </row>
    <row r="750" spans="2:31">
      <c r="B750">
        <v>897.54200000000003</v>
      </c>
      <c r="C750">
        <v>3.14E-3</v>
      </c>
      <c r="D750">
        <v>0.17263999999999999</v>
      </c>
      <c r="E750">
        <v>0.10247000000000001</v>
      </c>
      <c r="F750">
        <v>5.7270000000000001E-2</v>
      </c>
      <c r="G750">
        <v>9.5610000000000001E-2</v>
      </c>
      <c r="H750">
        <v>7.6939999999999995E-2</v>
      </c>
      <c r="I750">
        <v>9.3710000000000002E-2</v>
      </c>
      <c r="J750">
        <v>1.264E-2</v>
      </c>
      <c r="K750">
        <v>4.6359999999999998E-2</v>
      </c>
      <c r="L750">
        <v>4.2790000000000002E-2</v>
      </c>
      <c r="M750">
        <v>5.484E-2</v>
      </c>
      <c r="N750">
        <v>9.3310000000000004E-2</v>
      </c>
      <c r="O750">
        <v>8.0379999999999993E-2</v>
      </c>
      <c r="P750">
        <v>9.7540000000000002E-2</v>
      </c>
      <c r="Q750">
        <v>4.2430000000000002E-2</v>
      </c>
      <c r="R750">
        <v>6.9819999999999993E-2</v>
      </c>
      <c r="S750">
        <v>7.4950000000000003E-2</v>
      </c>
      <c r="T750">
        <v>8.9469999999999994E-2</v>
      </c>
      <c r="U750">
        <v>0.1</v>
      </c>
      <c r="V750">
        <v>0.16306000000000001</v>
      </c>
      <c r="W750">
        <v>0.12873000000000001</v>
      </c>
      <c r="X750">
        <v>0.10806</v>
      </c>
      <c r="Y750">
        <v>6.3630000000000006E-2</v>
      </c>
      <c r="Z750">
        <v>7.646E-2</v>
      </c>
      <c r="AA750">
        <v>7.9000000000000001E-2</v>
      </c>
      <c r="AB750">
        <v>0.10338</v>
      </c>
      <c r="AC750">
        <v>5.1299999999999998E-2</v>
      </c>
      <c r="AD750">
        <v>9.6540000000000001E-2</v>
      </c>
      <c r="AE750">
        <v>8.3699999999999997E-2</v>
      </c>
    </row>
    <row r="751" spans="2:31">
      <c r="B751">
        <v>898.26199999999994</v>
      </c>
      <c r="C751">
        <v>2.8400000000000001E-3</v>
      </c>
      <c r="D751">
        <v>0.17029</v>
      </c>
      <c r="E751">
        <v>0.10252</v>
      </c>
      <c r="F751">
        <v>5.7579999999999999E-2</v>
      </c>
      <c r="G751">
        <v>9.4089999999999993E-2</v>
      </c>
      <c r="H751">
        <v>7.7420000000000003E-2</v>
      </c>
      <c r="I751">
        <v>9.3909999999999993E-2</v>
      </c>
      <c r="J751">
        <v>1.242E-2</v>
      </c>
      <c r="K751">
        <v>4.6460000000000001E-2</v>
      </c>
      <c r="L751">
        <v>4.4200000000000003E-2</v>
      </c>
      <c r="M751">
        <v>5.5370000000000003E-2</v>
      </c>
      <c r="N751">
        <v>9.3539999999999998E-2</v>
      </c>
      <c r="O751">
        <v>7.9630000000000006E-2</v>
      </c>
      <c r="P751">
        <v>9.7119999999999998E-2</v>
      </c>
      <c r="Q751">
        <v>4.1520000000000001E-2</v>
      </c>
      <c r="R751">
        <v>7.0400000000000004E-2</v>
      </c>
      <c r="S751">
        <v>7.485E-2</v>
      </c>
      <c r="T751">
        <v>8.9380000000000001E-2</v>
      </c>
      <c r="U751">
        <v>9.8790000000000003E-2</v>
      </c>
      <c r="V751">
        <v>0.16381999999999999</v>
      </c>
      <c r="W751">
        <v>0.12772</v>
      </c>
      <c r="X751">
        <v>0.10833</v>
      </c>
      <c r="Y751">
        <v>6.4420000000000005E-2</v>
      </c>
      <c r="Z751">
        <v>7.6859999999999998E-2</v>
      </c>
      <c r="AA751">
        <v>7.954E-2</v>
      </c>
      <c r="AB751">
        <v>0.10208</v>
      </c>
      <c r="AC751">
        <v>5.0250000000000003E-2</v>
      </c>
      <c r="AD751">
        <v>9.6570000000000003E-2</v>
      </c>
      <c r="AE751">
        <v>8.2629999999999995E-2</v>
      </c>
    </row>
    <row r="752" spans="2:31">
      <c r="B752">
        <v>898.98099999999999</v>
      </c>
      <c r="C752">
        <v>2.7100000000000002E-3</v>
      </c>
      <c r="D752">
        <v>0.17044000000000001</v>
      </c>
      <c r="E752">
        <v>0.10265000000000001</v>
      </c>
      <c r="F752">
        <v>5.7099999999999998E-2</v>
      </c>
      <c r="G752">
        <v>9.4399999999999998E-2</v>
      </c>
      <c r="H752">
        <v>7.6700000000000004E-2</v>
      </c>
      <c r="I752">
        <v>9.4310000000000005E-2</v>
      </c>
      <c r="J752">
        <v>1.259E-2</v>
      </c>
      <c r="K752">
        <v>4.6870000000000002E-2</v>
      </c>
      <c r="L752">
        <v>4.3439999999999999E-2</v>
      </c>
      <c r="M752">
        <v>5.4870000000000002E-2</v>
      </c>
      <c r="N752">
        <v>9.3460000000000001E-2</v>
      </c>
      <c r="O752">
        <v>7.9439999999999997E-2</v>
      </c>
      <c r="P752">
        <v>9.8780000000000007E-2</v>
      </c>
      <c r="Q752">
        <v>4.1689999999999998E-2</v>
      </c>
      <c r="R752">
        <v>7.0470000000000005E-2</v>
      </c>
      <c r="S752">
        <v>7.5170000000000001E-2</v>
      </c>
      <c r="T752">
        <v>8.8919999999999999E-2</v>
      </c>
      <c r="U752">
        <v>9.9070000000000005E-2</v>
      </c>
      <c r="V752">
        <v>0.16395000000000001</v>
      </c>
      <c r="W752">
        <v>0.12764</v>
      </c>
      <c r="X752">
        <v>0.10836</v>
      </c>
      <c r="Y752">
        <v>6.3740000000000005E-2</v>
      </c>
      <c r="Z752">
        <v>7.6929999999999998E-2</v>
      </c>
      <c r="AA752">
        <v>7.9399999999999998E-2</v>
      </c>
      <c r="AB752">
        <v>0.10285</v>
      </c>
      <c r="AC752">
        <v>4.9959999999999997E-2</v>
      </c>
      <c r="AD752">
        <v>9.5630000000000007E-2</v>
      </c>
      <c r="AE752">
        <v>8.362E-2</v>
      </c>
    </row>
    <row r="753" spans="2:31">
      <c r="B753">
        <v>899.70100000000002</v>
      </c>
      <c r="C753">
        <v>3.2399999999999998E-3</v>
      </c>
      <c r="D753">
        <v>0.17279</v>
      </c>
      <c r="E753">
        <v>0.10297000000000001</v>
      </c>
      <c r="F753">
        <v>5.7189999999999998E-2</v>
      </c>
      <c r="G753">
        <v>9.5979999999999996E-2</v>
      </c>
      <c r="H753">
        <v>7.7560000000000004E-2</v>
      </c>
      <c r="I753">
        <v>9.3560000000000004E-2</v>
      </c>
      <c r="J753">
        <v>1.34E-2</v>
      </c>
      <c r="K753">
        <v>4.6699999999999998E-2</v>
      </c>
      <c r="L753">
        <v>4.3209999999999998E-2</v>
      </c>
      <c r="M753">
        <v>5.6309999999999999E-2</v>
      </c>
      <c r="N753">
        <v>9.3530000000000002E-2</v>
      </c>
      <c r="O753">
        <v>8.0629999999999993E-2</v>
      </c>
      <c r="P753">
        <v>9.8140000000000005E-2</v>
      </c>
      <c r="Q753">
        <v>4.2599999999999999E-2</v>
      </c>
      <c r="R753">
        <v>7.1279999999999996E-2</v>
      </c>
      <c r="S753">
        <v>7.5270000000000004E-2</v>
      </c>
      <c r="T753">
        <v>8.9429999999999996E-2</v>
      </c>
      <c r="U753">
        <v>9.9930000000000005E-2</v>
      </c>
      <c r="V753">
        <v>0.16347</v>
      </c>
      <c r="W753">
        <v>0.12862999999999999</v>
      </c>
      <c r="X753">
        <v>0.10866000000000001</v>
      </c>
      <c r="Y753">
        <v>6.4259999999999998E-2</v>
      </c>
      <c r="Z753">
        <v>7.7039999999999997E-2</v>
      </c>
      <c r="AA753">
        <v>7.9930000000000001E-2</v>
      </c>
      <c r="AB753">
        <v>0.10245</v>
      </c>
      <c r="AC753">
        <v>5.1520000000000003E-2</v>
      </c>
      <c r="AD753">
        <v>9.7420000000000007E-2</v>
      </c>
      <c r="AE753">
        <v>8.3379999999999996E-2</v>
      </c>
    </row>
    <row r="754" spans="2:31">
      <c r="B754">
        <v>900.42</v>
      </c>
      <c r="C754">
        <v>1.98E-3</v>
      </c>
      <c r="D754">
        <v>0.17235</v>
      </c>
      <c r="E754">
        <v>0.10390000000000001</v>
      </c>
      <c r="F754">
        <v>5.8020000000000002E-2</v>
      </c>
      <c r="G754">
        <v>9.5979999999999996E-2</v>
      </c>
      <c r="H754">
        <v>7.825E-2</v>
      </c>
      <c r="I754">
        <v>9.3820000000000001E-2</v>
      </c>
      <c r="J754">
        <v>1.409E-2</v>
      </c>
      <c r="K754">
        <v>4.684E-2</v>
      </c>
      <c r="L754">
        <v>4.4580000000000002E-2</v>
      </c>
      <c r="M754">
        <v>5.5780000000000003E-2</v>
      </c>
      <c r="N754">
        <v>9.461E-2</v>
      </c>
      <c r="O754">
        <v>8.0229999999999996E-2</v>
      </c>
      <c r="P754">
        <v>9.8330000000000001E-2</v>
      </c>
      <c r="Q754">
        <v>4.2430000000000002E-2</v>
      </c>
      <c r="R754">
        <v>7.1629999999999999E-2</v>
      </c>
      <c r="S754">
        <v>7.5620000000000007E-2</v>
      </c>
      <c r="T754">
        <v>8.9990000000000001E-2</v>
      </c>
      <c r="U754">
        <v>9.9989999999999996E-2</v>
      </c>
      <c r="V754">
        <v>0.16427</v>
      </c>
      <c r="W754">
        <v>0.12967999999999999</v>
      </c>
      <c r="X754">
        <v>0.10922</v>
      </c>
      <c r="Y754">
        <v>6.4579999999999999E-2</v>
      </c>
      <c r="Z754">
        <v>7.7249999999999999E-2</v>
      </c>
      <c r="AA754">
        <v>8.0509999999999998E-2</v>
      </c>
      <c r="AB754">
        <v>0.10301</v>
      </c>
      <c r="AC754">
        <v>5.185E-2</v>
      </c>
      <c r="AD754">
        <v>9.7269999999999995E-2</v>
      </c>
      <c r="AE754">
        <v>8.405E-2</v>
      </c>
    </row>
    <row r="755" spans="2:31">
      <c r="B755">
        <v>901.14</v>
      </c>
      <c r="C755">
        <v>3.14E-3</v>
      </c>
      <c r="D755">
        <v>0.17194000000000001</v>
      </c>
      <c r="E755">
        <v>0.10283</v>
      </c>
      <c r="F755">
        <v>5.7480000000000003E-2</v>
      </c>
      <c r="G755">
        <v>9.5430000000000001E-2</v>
      </c>
      <c r="H755">
        <v>7.7630000000000005E-2</v>
      </c>
      <c r="I755">
        <v>9.4280000000000003E-2</v>
      </c>
      <c r="J755">
        <v>1.274E-2</v>
      </c>
      <c r="K755">
        <v>4.7480000000000001E-2</v>
      </c>
      <c r="L755">
        <v>4.3889999999999998E-2</v>
      </c>
      <c r="M755">
        <v>5.4179999999999999E-2</v>
      </c>
      <c r="N755">
        <v>9.3700000000000006E-2</v>
      </c>
      <c r="O755">
        <v>7.886E-2</v>
      </c>
      <c r="P755">
        <v>9.7379999999999994E-2</v>
      </c>
      <c r="Q755">
        <v>4.283E-2</v>
      </c>
      <c r="R755">
        <v>7.1480000000000002E-2</v>
      </c>
      <c r="S755">
        <v>7.4829999999999994E-2</v>
      </c>
      <c r="T755">
        <v>8.7739999999999999E-2</v>
      </c>
      <c r="U755">
        <v>0.10023</v>
      </c>
      <c r="V755">
        <v>0.16409000000000001</v>
      </c>
      <c r="W755">
        <v>0.12792000000000001</v>
      </c>
      <c r="X755">
        <v>0.1089</v>
      </c>
      <c r="Y755">
        <v>6.4579999999999999E-2</v>
      </c>
      <c r="Z755">
        <v>7.5969999999999996E-2</v>
      </c>
      <c r="AA755">
        <v>7.986E-2</v>
      </c>
      <c r="AB755">
        <v>0.10236000000000001</v>
      </c>
      <c r="AC755">
        <v>5.1659999999999998E-2</v>
      </c>
      <c r="AD755">
        <v>9.5899999999999999E-2</v>
      </c>
      <c r="AE755">
        <v>8.3559999999999995E-2</v>
      </c>
    </row>
    <row r="756" spans="2:31">
      <c r="B756">
        <v>901.85900000000004</v>
      </c>
      <c r="C756">
        <v>2.8500000000000001E-3</v>
      </c>
      <c r="D756">
        <v>0.17202999999999999</v>
      </c>
      <c r="E756">
        <v>0.10295</v>
      </c>
      <c r="F756">
        <v>5.7790000000000001E-2</v>
      </c>
      <c r="G756">
        <v>9.5490000000000005E-2</v>
      </c>
      <c r="H756">
        <v>7.732E-2</v>
      </c>
      <c r="I756">
        <v>9.3789999999999998E-2</v>
      </c>
      <c r="J756">
        <v>1.294E-2</v>
      </c>
      <c r="K756">
        <v>4.6550000000000001E-2</v>
      </c>
      <c r="L756">
        <v>4.3619999999999999E-2</v>
      </c>
      <c r="M756">
        <v>5.534E-2</v>
      </c>
      <c r="N756">
        <v>9.3340000000000006E-2</v>
      </c>
      <c r="O756">
        <v>7.9890000000000003E-2</v>
      </c>
      <c r="P756">
        <v>9.8449999999999996E-2</v>
      </c>
      <c r="Q756">
        <v>4.1889999999999997E-2</v>
      </c>
      <c r="R756">
        <v>7.0400000000000004E-2</v>
      </c>
      <c r="S756">
        <v>7.5029999999999999E-2</v>
      </c>
      <c r="T756">
        <v>8.8980000000000004E-2</v>
      </c>
      <c r="U756">
        <v>9.8860000000000003E-2</v>
      </c>
      <c r="V756">
        <v>0.16319</v>
      </c>
      <c r="W756">
        <v>0.12769</v>
      </c>
      <c r="X756">
        <v>0.10761999999999999</v>
      </c>
      <c r="Y756">
        <v>6.368E-2</v>
      </c>
      <c r="Z756">
        <v>7.6119999999999993E-2</v>
      </c>
      <c r="AA756">
        <v>7.9829999999999998E-2</v>
      </c>
      <c r="AB756">
        <v>0.10324</v>
      </c>
      <c r="AC756">
        <v>5.0189999999999999E-2</v>
      </c>
      <c r="AD756">
        <v>9.6750000000000003E-2</v>
      </c>
      <c r="AE756">
        <v>8.2970000000000002E-2</v>
      </c>
    </row>
    <row r="757" spans="2:31">
      <c r="B757">
        <v>902.57899999999995</v>
      </c>
      <c r="C757">
        <v>2.8E-3</v>
      </c>
      <c r="D757">
        <v>0.17182</v>
      </c>
      <c r="E757">
        <v>0.10236000000000001</v>
      </c>
      <c r="F757">
        <v>5.8110000000000002E-2</v>
      </c>
      <c r="G757">
        <v>9.5049999999999996E-2</v>
      </c>
      <c r="H757">
        <v>7.8109999999999999E-2</v>
      </c>
      <c r="I757">
        <v>9.4439999999999996E-2</v>
      </c>
      <c r="J757">
        <v>1.269E-2</v>
      </c>
      <c r="K757">
        <v>4.6929999999999999E-2</v>
      </c>
      <c r="L757">
        <v>4.3569999999999998E-2</v>
      </c>
      <c r="M757">
        <v>5.423E-2</v>
      </c>
      <c r="N757">
        <v>9.4329999999999997E-2</v>
      </c>
      <c r="O757">
        <v>7.9259999999999997E-2</v>
      </c>
      <c r="P757">
        <v>9.819E-2</v>
      </c>
      <c r="Q757">
        <v>4.2639999999999997E-2</v>
      </c>
      <c r="R757">
        <v>7.0690000000000003E-2</v>
      </c>
      <c r="S757">
        <v>7.4399999999999994E-2</v>
      </c>
      <c r="T757">
        <v>8.8510000000000005E-2</v>
      </c>
      <c r="U757">
        <v>9.9409999999999998E-2</v>
      </c>
      <c r="V757">
        <v>0.16320000000000001</v>
      </c>
      <c r="W757">
        <v>0.12886</v>
      </c>
      <c r="X757">
        <v>0.10940999999999999</v>
      </c>
      <c r="Y757">
        <v>6.4360000000000001E-2</v>
      </c>
      <c r="Z757">
        <v>7.7420000000000003E-2</v>
      </c>
      <c r="AA757">
        <v>8.0130000000000007E-2</v>
      </c>
      <c r="AB757">
        <v>0.10319</v>
      </c>
      <c r="AC757">
        <v>5.1450000000000003E-2</v>
      </c>
      <c r="AD757">
        <v>9.6710000000000004E-2</v>
      </c>
      <c r="AE757">
        <v>8.3930000000000005E-2</v>
      </c>
    </row>
    <row r="758" spans="2:31">
      <c r="B758">
        <v>903.298</v>
      </c>
      <c r="C758">
        <v>1.58E-3</v>
      </c>
      <c r="D758">
        <v>0.17111999999999999</v>
      </c>
      <c r="E758">
        <v>0.10226</v>
      </c>
      <c r="F758">
        <v>5.8470000000000001E-2</v>
      </c>
      <c r="G758">
        <v>9.3890000000000001E-2</v>
      </c>
      <c r="H758">
        <v>7.7770000000000006E-2</v>
      </c>
      <c r="I758">
        <v>9.3560000000000004E-2</v>
      </c>
      <c r="J758">
        <v>1.3050000000000001E-2</v>
      </c>
      <c r="K758">
        <v>4.5530000000000001E-2</v>
      </c>
      <c r="L758">
        <v>4.3389999999999998E-2</v>
      </c>
      <c r="M758">
        <v>5.4600000000000003E-2</v>
      </c>
      <c r="N758">
        <v>9.3969999999999998E-2</v>
      </c>
      <c r="O758">
        <v>7.9390000000000002E-2</v>
      </c>
      <c r="P758">
        <v>9.7670000000000007E-2</v>
      </c>
      <c r="Q758">
        <v>4.2709999999999998E-2</v>
      </c>
      <c r="R758">
        <v>7.0370000000000002E-2</v>
      </c>
      <c r="S758">
        <v>7.3880000000000001E-2</v>
      </c>
      <c r="T758">
        <v>8.9899999999999994E-2</v>
      </c>
      <c r="U758">
        <v>0.10029</v>
      </c>
      <c r="V758">
        <v>0.16217000000000001</v>
      </c>
      <c r="W758">
        <v>0.12806000000000001</v>
      </c>
      <c r="X758">
        <v>0.10764</v>
      </c>
      <c r="Y758">
        <v>6.3479999999999995E-2</v>
      </c>
      <c r="Z758">
        <v>7.6990000000000003E-2</v>
      </c>
      <c r="AA758">
        <v>7.9369999999999996E-2</v>
      </c>
      <c r="AB758">
        <v>0.10235</v>
      </c>
      <c r="AC758">
        <v>5.0310000000000001E-2</v>
      </c>
      <c r="AD758">
        <v>9.5399999999999999E-2</v>
      </c>
      <c r="AE758">
        <v>8.2629999999999995E-2</v>
      </c>
    </row>
    <row r="759" spans="2:31">
      <c r="B759">
        <v>904.01700000000005</v>
      </c>
      <c r="C759">
        <v>2.6700000000000001E-3</v>
      </c>
      <c r="D759">
        <v>0.17258999999999999</v>
      </c>
      <c r="E759">
        <v>0.1021</v>
      </c>
      <c r="F759">
        <v>5.7389999999999997E-2</v>
      </c>
      <c r="G759">
        <v>9.5519999999999994E-2</v>
      </c>
      <c r="H759">
        <v>7.8140000000000001E-2</v>
      </c>
      <c r="I759">
        <v>9.3600000000000003E-2</v>
      </c>
      <c r="J759">
        <v>1.2E-2</v>
      </c>
      <c r="K759">
        <v>4.7210000000000002E-2</v>
      </c>
      <c r="L759">
        <v>4.3139999999999998E-2</v>
      </c>
      <c r="M759">
        <v>5.5300000000000002E-2</v>
      </c>
      <c r="N759">
        <v>9.3950000000000006E-2</v>
      </c>
      <c r="O759">
        <v>7.9969999999999999E-2</v>
      </c>
      <c r="P759">
        <v>9.9110000000000004E-2</v>
      </c>
      <c r="Q759">
        <v>4.1849999999999998E-2</v>
      </c>
      <c r="R759">
        <v>6.9809999999999997E-2</v>
      </c>
      <c r="S759">
        <v>7.5029999999999999E-2</v>
      </c>
      <c r="T759">
        <v>8.9249999999999996E-2</v>
      </c>
      <c r="U759">
        <v>9.8369999999999999E-2</v>
      </c>
      <c r="V759">
        <v>0.16339999999999999</v>
      </c>
      <c r="W759">
        <v>0.12842000000000001</v>
      </c>
      <c r="X759">
        <v>0.10878</v>
      </c>
      <c r="Y759">
        <v>6.3729999999999995E-2</v>
      </c>
      <c r="Z759">
        <v>7.6319999999999999E-2</v>
      </c>
      <c r="AA759">
        <v>7.9969999999999999E-2</v>
      </c>
      <c r="AB759">
        <v>0.10349999999999999</v>
      </c>
      <c r="AC759">
        <v>5.0909999999999997E-2</v>
      </c>
      <c r="AD759">
        <v>9.6420000000000006E-2</v>
      </c>
      <c r="AE759">
        <v>8.3419999999999994E-2</v>
      </c>
    </row>
    <row r="760" spans="2:31">
      <c r="B760">
        <v>904.73599999999999</v>
      </c>
      <c r="C760">
        <v>1.82E-3</v>
      </c>
      <c r="D760">
        <v>0.17105999999999999</v>
      </c>
      <c r="E760">
        <v>0.10179000000000001</v>
      </c>
      <c r="F760">
        <v>5.6189999999999997E-2</v>
      </c>
      <c r="G760">
        <v>9.3549999999999994E-2</v>
      </c>
      <c r="H760">
        <v>7.6969999999999997E-2</v>
      </c>
      <c r="I760">
        <v>9.196E-2</v>
      </c>
      <c r="J760">
        <v>1.1010000000000001E-2</v>
      </c>
      <c r="K760">
        <v>4.5130000000000003E-2</v>
      </c>
      <c r="L760">
        <v>4.2369999999999998E-2</v>
      </c>
      <c r="M760">
        <v>5.4460000000000001E-2</v>
      </c>
      <c r="N760">
        <v>9.2789999999999997E-2</v>
      </c>
      <c r="O760">
        <v>7.9460000000000003E-2</v>
      </c>
      <c r="P760">
        <v>9.7629999999999995E-2</v>
      </c>
      <c r="Q760">
        <v>4.1309999999999999E-2</v>
      </c>
      <c r="R760">
        <v>7.0620000000000002E-2</v>
      </c>
      <c r="S760">
        <v>7.2919999999999999E-2</v>
      </c>
      <c r="T760">
        <v>8.7690000000000004E-2</v>
      </c>
      <c r="U760">
        <v>9.8000000000000004E-2</v>
      </c>
      <c r="V760">
        <v>0.16253000000000001</v>
      </c>
      <c r="W760">
        <v>0.1268</v>
      </c>
      <c r="X760">
        <v>0.10777</v>
      </c>
      <c r="Y760">
        <v>6.2810000000000005E-2</v>
      </c>
      <c r="Z760">
        <v>7.4480000000000005E-2</v>
      </c>
      <c r="AA760">
        <v>7.7649999999999997E-2</v>
      </c>
      <c r="AB760">
        <v>0.10204000000000001</v>
      </c>
      <c r="AC760">
        <v>5.0209999999999998E-2</v>
      </c>
      <c r="AD760">
        <v>9.5699999999999993E-2</v>
      </c>
      <c r="AE760">
        <v>8.2089999999999996E-2</v>
      </c>
    </row>
    <row r="761" spans="2:31">
      <c r="B761">
        <v>905.45500000000004</v>
      </c>
      <c r="C761">
        <v>2.7699999999999999E-3</v>
      </c>
      <c r="D761">
        <v>0.17232</v>
      </c>
      <c r="E761">
        <v>0.10238999999999999</v>
      </c>
      <c r="F761">
        <v>5.7630000000000001E-2</v>
      </c>
      <c r="G761">
        <v>9.511E-2</v>
      </c>
      <c r="H761">
        <v>7.8450000000000006E-2</v>
      </c>
      <c r="I761">
        <v>9.4130000000000005E-2</v>
      </c>
      <c r="J761">
        <v>1.259E-2</v>
      </c>
      <c r="K761">
        <v>4.6710000000000002E-2</v>
      </c>
      <c r="L761">
        <v>4.385E-2</v>
      </c>
      <c r="M761">
        <v>5.5390000000000002E-2</v>
      </c>
      <c r="N761">
        <v>9.3049999999999994E-2</v>
      </c>
      <c r="O761">
        <v>7.9689999999999997E-2</v>
      </c>
      <c r="P761">
        <v>9.8320000000000005E-2</v>
      </c>
      <c r="Q761">
        <v>4.1759999999999999E-2</v>
      </c>
      <c r="R761">
        <v>7.1059999999999998E-2</v>
      </c>
      <c r="S761">
        <v>7.4859999999999996E-2</v>
      </c>
      <c r="T761">
        <v>8.9380000000000001E-2</v>
      </c>
      <c r="U761">
        <v>9.9519999999999997E-2</v>
      </c>
      <c r="V761">
        <v>0.16425000000000001</v>
      </c>
      <c r="W761">
        <v>0.12806999999999999</v>
      </c>
      <c r="X761">
        <v>0.10821</v>
      </c>
      <c r="Y761">
        <v>6.4699999999999994E-2</v>
      </c>
      <c r="Z761">
        <v>7.6249999999999998E-2</v>
      </c>
      <c r="AA761">
        <v>7.9229999999999995E-2</v>
      </c>
      <c r="AB761">
        <v>0.10315000000000001</v>
      </c>
      <c r="AC761">
        <v>5.1299999999999998E-2</v>
      </c>
      <c r="AD761">
        <v>9.6759999999999999E-2</v>
      </c>
      <c r="AE761">
        <v>8.362E-2</v>
      </c>
    </row>
    <row r="762" spans="2:31">
      <c r="B762">
        <v>906.17399999999998</v>
      </c>
      <c r="C762">
        <v>2.6199999999999999E-3</v>
      </c>
      <c r="D762">
        <v>0.17247000000000001</v>
      </c>
      <c r="E762">
        <v>0.1031</v>
      </c>
      <c r="F762">
        <v>5.8250000000000003E-2</v>
      </c>
      <c r="G762">
        <v>9.5159999999999995E-2</v>
      </c>
      <c r="H762">
        <v>7.8950000000000006E-2</v>
      </c>
      <c r="I762">
        <v>9.3909999999999993E-2</v>
      </c>
      <c r="J762">
        <v>1.3010000000000001E-2</v>
      </c>
      <c r="K762">
        <v>4.6949999999999999E-2</v>
      </c>
      <c r="L762">
        <v>4.4060000000000002E-2</v>
      </c>
      <c r="M762">
        <v>5.5079999999999997E-2</v>
      </c>
      <c r="N762">
        <v>9.4589999999999994E-2</v>
      </c>
      <c r="O762">
        <v>8.0649999999999999E-2</v>
      </c>
      <c r="P762">
        <v>9.8780000000000007E-2</v>
      </c>
      <c r="Q762">
        <v>4.2380000000000001E-2</v>
      </c>
      <c r="R762">
        <v>7.1599999999999997E-2</v>
      </c>
      <c r="S762">
        <v>7.571E-2</v>
      </c>
      <c r="T762">
        <v>8.9319999999999997E-2</v>
      </c>
      <c r="U762">
        <v>9.9930000000000005E-2</v>
      </c>
      <c r="V762">
        <v>0.16481000000000001</v>
      </c>
      <c r="W762">
        <v>0.12926000000000001</v>
      </c>
      <c r="X762">
        <v>0.10825</v>
      </c>
      <c r="Y762">
        <v>6.5280000000000005E-2</v>
      </c>
      <c r="Z762">
        <v>7.6799999999999993E-2</v>
      </c>
      <c r="AA762">
        <v>7.9259999999999997E-2</v>
      </c>
      <c r="AB762">
        <v>0.10281999999999999</v>
      </c>
      <c r="AC762">
        <v>5.0790000000000002E-2</v>
      </c>
      <c r="AD762">
        <v>9.7159999999999996E-2</v>
      </c>
      <c r="AE762">
        <v>8.3559999999999995E-2</v>
      </c>
    </row>
    <row r="763" spans="2:31">
      <c r="B763">
        <v>906.89300000000003</v>
      </c>
      <c r="C763">
        <v>1.3600000000000001E-3</v>
      </c>
      <c r="D763">
        <v>0.17241999999999999</v>
      </c>
      <c r="E763">
        <v>0.10345</v>
      </c>
      <c r="F763">
        <v>5.7669999999999999E-2</v>
      </c>
      <c r="G763">
        <v>9.5310000000000006E-2</v>
      </c>
      <c r="H763">
        <v>7.8090000000000007E-2</v>
      </c>
      <c r="I763">
        <v>9.4189999999999996E-2</v>
      </c>
      <c r="J763">
        <v>1.3259999999999999E-2</v>
      </c>
      <c r="K763">
        <v>4.7109999999999999E-2</v>
      </c>
      <c r="L763">
        <v>4.385E-2</v>
      </c>
      <c r="M763">
        <v>5.6559999999999999E-2</v>
      </c>
      <c r="N763">
        <v>9.4909999999999994E-2</v>
      </c>
      <c r="O763">
        <v>8.1210000000000004E-2</v>
      </c>
      <c r="P763">
        <v>9.8489999999999994E-2</v>
      </c>
      <c r="Q763">
        <v>4.2130000000000001E-2</v>
      </c>
      <c r="R763">
        <v>7.1099999999999997E-2</v>
      </c>
      <c r="S763">
        <v>7.5520000000000004E-2</v>
      </c>
      <c r="T763">
        <v>9.0090000000000003E-2</v>
      </c>
      <c r="U763">
        <v>9.9479999999999999E-2</v>
      </c>
      <c r="V763">
        <v>0.16363</v>
      </c>
      <c r="W763">
        <v>0.12823999999999999</v>
      </c>
      <c r="X763">
        <v>0.10851</v>
      </c>
      <c r="Y763">
        <v>6.4229999999999995E-2</v>
      </c>
      <c r="Z763">
        <v>7.7049999999999993E-2</v>
      </c>
      <c r="AA763">
        <v>8.0210000000000004E-2</v>
      </c>
      <c r="AB763">
        <v>0.10223</v>
      </c>
      <c r="AC763">
        <v>5.0900000000000001E-2</v>
      </c>
      <c r="AD763">
        <v>9.6809999999999993E-2</v>
      </c>
      <c r="AE763">
        <v>8.3430000000000004E-2</v>
      </c>
    </row>
    <row r="764" spans="2:31">
      <c r="B764">
        <v>907.61099999999999</v>
      </c>
      <c r="C764">
        <v>1.4499999999999999E-3</v>
      </c>
      <c r="D764">
        <v>0.17119999999999999</v>
      </c>
      <c r="E764">
        <v>0.10309</v>
      </c>
      <c r="F764">
        <v>5.851E-2</v>
      </c>
      <c r="G764">
        <v>9.5089999999999994E-2</v>
      </c>
      <c r="H764">
        <v>7.7850000000000003E-2</v>
      </c>
      <c r="I764">
        <v>9.3560000000000004E-2</v>
      </c>
      <c r="J764">
        <v>1.291E-2</v>
      </c>
      <c r="K764">
        <v>4.6580000000000003E-2</v>
      </c>
      <c r="L764">
        <v>4.4380000000000003E-2</v>
      </c>
      <c r="M764">
        <v>5.5059999999999998E-2</v>
      </c>
      <c r="N764">
        <v>9.4630000000000006E-2</v>
      </c>
      <c r="O764">
        <v>8.0369999999999997E-2</v>
      </c>
      <c r="P764">
        <v>9.8059999999999994E-2</v>
      </c>
      <c r="Q764">
        <v>4.1709999999999997E-2</v>
      </c>
      <c r="R764">
        <v>7.0480000000000001E-2</v>
      </c>
      <c r="S764">
        <v>7.4889999999999998E-2</v>
      </c>
      <c r="T764">
        <v>8.8590000000000002E-2</v>
      </c>
      <c r="U764">
        <v>9.8250000000000004E-2</v>
      </c>
      <c r="V764">
        <v>0.16372</v>
      </c>
      <c r="W764">
        <v>0.12855</v>
      </c>
      <c r="X764">
        <v>0.10797</v>
      </c>
      <c r="Y764">
        <v>6.4530000000000004E-2</v>
      </c>
      <c r="Z764">
        <v>7.6200000000000004E-2</v>
      </c>
      <c r="AA764">
        <v>7.9460000000000003E-2</v>
      </c>
      <c r="AB764">
        <v>0.10265000000000001</v>
      </c>
      <c r="AC764">
        <v>5.1569999999999998E-2</v>
      </c>
      <c r="AD764">
        <v>9.5860000000000001E-2</v>
      </c>
      <c r="AE764">
        <v>8.2769999999999996E-2</v>
      </c>
    </row>
    <row r="765" spans="2:31">
      <c r="B765">
        <v>908.33</v>
      </c>
      <c r="C765">
        <v>3.82E-3</v>
      </c>
      <c r="D765">
        <v>0.17444000000000001</v>
      </c>
      <c r="E765">
        <v>0.10339</v>
      </c>
      <c r="F765">
        <v>5.8090000000000003E-2</v>
      </c>
      <c r="G765">
        <v>9.5740000000000006E-2</v>
      </c>
      <c r="H765">
        <v>7.8990000000000005E-2</v>
      </c>
      <c r="I765">
        <v>9.5200000000000007E-2</v>
      </c>
      <c r="J765">
        <v>1.319E-2</v>
      </c>
      <c r="K765">
        <v>4.9239999999999999E-2</v>
      </c>
      <c r="L765">
        <v>4.5249999999999999E-2</v>
      </c>
      <c r="M765">
        <v>5.7160000000000002E-2</v>
      </c>
      <c r="N765">
        <v>9.5880000000000007E-2</v>
      </c>
      <c r="O765">
        <v>8.1290000000000001E-2</v>
      </c>
      <c r="P765">
        <v>0.10057000000000001</v>
      </c>
      <c r="Q765">
        <v>4.4470000000000003E-2</v>
      </c>
      <c r="R765">
        <v>7.2029999999999997E-2</v>
      </c>
      <c r="S765">
        <v>7.5569999999999998E-2</v>
      </c>
      <c r="T765">
        <v>8.9620000000000005E-2</v>
      </c>
      <c r="U765">
        <v>0.10023</v>
      </c>
      <c r="V765">
        <v>0.16434000000000001</v>
      </c>
      <c r="W765">
        <v>0.1298</v>
      </c>
      <c r="X765">
        <v>0.10929999999999999</v>
      </c>
      <c r="Y765">
        <v>6.6309999999999994E-2</v>
      </c>
      <c r="Z765">
        <v>7.7890000000000001E-2</v>
      </c>
      <c r="AA765">
        <v>8.1610000000000002E-2</v>
      </c>
      <c r="AB765">
        <v>0.10378</v>
      </c>
      <c r="AC765">
        <v>5.3010000000000002E-2</v>
      </c>
      <c r="AD765">
        <v>9.6869999999999998E-2</v>
      </c>
      <c r="AE765">
        <v>8.4379999999999997E-2</v>
      </c>
    </row>
    <row r="766" spans="2:31">
      <c r="B766">
        <v>909.048</v>
      </c>
      <c r="C766">
        <v>2.5400000000000002E-3</v>
      </c>
      <c r="D766">
        <v>0.17224</v>
      </c>
      <c r="E766">
        <v>0.10208</v>
      </c>
      <c r="F766">
        <v>5.7239999999999999E-2</v>
      </c>
      <c r="G766">
        <v>9.5100000000000004E-2</v>
      </c>
      <c r="H766">
        <v>7.8289999999999998E-2</v>
      </c>
      <c r="I766">
        <v>9.4729999999999995E-2</v>
      </c>
      <c r="J766">
        <v>1.272E-2</v>
      </c>
      <c r="K766">
        <v>4.777E-2</v>
      </c>
      <c r="L766">
        <v>4.3430000000000003E-2</v>
      </c>
      <c r="M766">
        <v>5.4390000000000001E-2</v>
      </c>
      <c r="N766">
        <v>9.3509999999999996E-2</v>
      </c>
      <c r="O766">
        <v>7.9880000000000007E-2</v>
      </c>
      <c r="P766">
        <v>9.8650000000000002E-2</v>
      </c>
      <c r="Q766">
        <v>4.2860000000000002E-2</v>
      </c>
      <c r="R766">
        <v>7.1590000000000001E-2</v>
      </c>
      <c r="S766">
        <v>7.4539999999999995E-2</v>
      </c>
      <c r="T766">
        <v>8.8730000000000003E-2</v>
      </c>
      <c r="U766">
        <v>9.9589999999999998E-2</v>
      </c>
      <c r="V766">
        <v>0.16267999999999999</v>
      </c>
      <c r="W766">
        <v>0.12831000000000001</v>
      </c>
      <c r="X766">
        <v>0.10853</v>
      </c>
      <c r="Y766">
        <v>6.3920000000000005E-2</v>
      </c>
      <c r="Z766">
        <v>7.6590000000000005E-2</v>
      </c>
      <c r="AA766">
        <v>7.9850000000000004E-2</v>
      </c>
      <c r="AB766">
        <v>0.10305</v>
      </c>
      <c r="AC766">
        <v>5.1639999999999998E-2</v>
      </c>
      <c r="AD766">
        <v>9.5729999999999996E-2</v>
      </c>
      <c r="AE766">
        <v>8.2720000000000002E-2</v>
      </c>
    </row>
    <row r="767" spans="2:31">
      <c r="B767">
        <v>909.76700000000005</v>
      </c>
      <c r="C767">
        <v>2.0300000000000001E-3</v>
      </c>
      <c r="D767">
        <v>0.1716</v>
      </c>
      <c r="E767">
        <v>0.10353</v>
      </c>
      <c r="F767">
        <v>5.8099999999999999E-2</v>
      </c>
      <c r="G767">
        <v>9.5100000000000004E-2</v>
      </c>
      <c r="H767">
        <v>7.8719999999999998E-2</v>
      </c>
      <c r="I767">
        <v>9.4530000000000003E-2</v>
      </c>
      <c r="J767">
        <v>1.3610000000000001E-2</v>
      </c>
      <c r="K767">
        <v>4.7449999999999999E-2</v>
      </c>
      <c r="L767">
        <v>4.3639999999999998E-2</v>
      </c>
      <c r="M767">
        <v>5.595E-2</v>
      </c>
      <c r="N767">
        <v>9.3939999999999996E-2</v>
      </c>
      <c r="O767">
        <v>8.0500000000000002E-2</v>
      </c>
      <c r="P767">
        <v>9.8430000000000004E-2</v>
      </c>
      <c r="Q767">
        <v>4.2419999999999999E-2</v>
      </c>
      <c r="R767">
        <v>7.0010000000000003E-2</v>
      </c>
      <c r="S767">
        <v>7.4510000000000007E-2</v>
      </c>
      <c r="T767">
        <v>8.8639999999999997E-2</v>
      </c>
      <c r="U767">
        <v>9.955E-2</v>
      </c>
      <c r="V767">
        <v>0.16425000000000001</v>
      </c>
      <c r="W767">
        <v>0.12719</v>
      </c>
      <c r="X767">
        <v>0.10847999999999999</v>
      </c>
      <c r="Y767">
        <v>6.3780000000000003E-2</v>
      </c>
      <c r="Z767">
        <v>7.7149999999999996E-2</v>
      </c>
      <c r="AA767">
        <v>8.1079999999999999E-2</v>
      </c>
      <c r="AB767">
        <v>0.10339</v>
      </c>
      <c r="AC767">
        <v>5.1400000000000001E-2</v>
      </c>
      <c r="AD767">
        <v>9.6610000000000001E-2</v>
      </c>
      <c r="AE767">
        <v>8.3960000000000007E-2</v>
      </c>
    </row>
    <row r="768" spans="2:31">
      <c r="B768">
        <v>910.48500000000001</v>
      </c>
      <c r="C768">
        <v>3.15E-3</v>
      </c>
      <c r="D768">
        <v>0.17311000000000001</v>
      </c>
      <c r="E768">
        <v>0.10382</v>
      </c>
      <c r="F768">
        <v>5.9150000000000001E-2</v>
      </c>
      <c r="G768">
        <v>9.6229999999999996E-2</v>
      </c>
      <c r="H768">
        <v>7.8270000000000006E-2</v>
      </c>
      <c r="I768">
        <v>9.5399999999999999E-2</v>
      </c>
      <c r="J768">
        <v>1.2829999999999999E-2</v>
      </c>
      <c r="K768">
        <v>4.7730000000000002E-2</v>
      </c>
      <c r="L768">
        <v>4.5699999999999998E-2</v>
      </c>
      <c r="M768">
        <v>5.636E-2</v>
      </c>
      <c r="N768">
        <v>9.4469999999999998E-2</v>
      </c>
      <c r="O768">
        <v>8.072E-2</v>
      </c>
      <c r="P768">
        <v>9.9659999999999999E-2</v>
      </c>
      <c r="Q768">
        <v>4.2299999999999997E-2</v>
      </c>
      <c r="R768">
        <v>6.9739999999999996E-2</v>
      </c>
      <c r="S768">
        <v>7.6139999999999999E-2</v>
      </c>
      <c r="T768">
        <v>8.8739999999999999E-2</v>
      </c>
      <c r="U768">
        <v>0.10041</v>
      </c>
      <c r="V768">
        <v>0.16281999999999999</v>
      </c>
      <c r="W768">
        <v>0.12826000000000001</v>
      </c>
      <c r="X768">
        <v>0.10921</v>
      </c>
      <c r="Y768">
        <v>6.4170000000000005E-2</v>
      </c>
      <c r="Z768">
        <v>7.707E-2</v>
      </c>
      <c r="AA768">
        <v>8.0079999999999998E-2</v>
      </c>
      <c r="AB768">
        <v>0.10331</v>
      </c>
      <c r="AC768">
        <v>5.1909999999999998E-2</v>
      </c>
      <c r="AD768">
        <v>9.715E-2</v>
      </c>
      <c r="AE768">
        <v>8.319E-2</v>
      </c>
    </row>
    <row r="769" spans="2:31">
      <c r="B769">
        <v>911.20399999999995</v>
      </c>
      <c r="C769">
        <v>1.9400000000000001E-3</v>
      </c>
      <c r="D769">
        <v>0.17233999999999999</v>
      </c>
      <c r="E769">
        <v>0.10269</v>
      </c>
      <c r="F769">
        <v>5.6230000000000002E-2</v>
      </c>
      <c r="G769">
        <v>9.4200000000000006E-2</v>
      </c>
      <c r="H769">
        <v>7.7740000000000004E-2</v>
      </c>
      <c r="I769">
        <v>9.4689999999999996E-2</v>
      </c>
      <c r="J769">
        <v>1.238E-2</v>
      </c>
      <c r="K769">
        <v>4.6559999999999997E-2</v>
      </c>
      <c r="L769">
        <v>4.4069999999999998E-2</v>
      </c>
      <c r="M769">
        <v>5.4190000000000002E-2</v>
      </c>
      <c r="N769">
        <v>9.2880000000000004E-2</v>
      </c>
      <c r="O769">
        <v>8.0519999999999994E-2</v>
      </c>
      <c r="P769">
        <v>9.7750000000000004E-2</v>
      </c>
      <c r="Q769">
        <v>4.0849999999999997E-2</v>
      </c>
      <c r="R769">
        <v>7.0319999999999994E-2</v>
      </c>
      <c r="S769">
        <v>7.4270000000000003E-2</v>
      </c>
      <c r="T769">
        <v>8.8300000000000003E-2</v>
      </c>
      <c r="U769">
        <v>9.9500000000000005E-2</v>
      </c>
      <c r="V769">
        <v>0.16311</v>
      </c>
      <c r="W769">
        <v>0.12803</v>
      </c>
      <c r="X769">
        <v>0.10727</v>
      </c>
      <c r="Y769">
        <v>6.3070000000000001E-2</v>
      </c>
      <c r="Z769">
        <v>7.5630000000000003E-2</v>
      </c>
      <c r="AA769">
        <v>7.8600000000000003E-2</v>
      </c>
      <c r="AB769">
        <v>0.10109</v>
      </c>
      <c r="AC769">
        <v>5.1290000000000002E-2</v>
      </c>
      <c r="AD769">
        <v>9.5769999999999994E-2</v>
      </c>
      <c r="AE769">
        <v>8.2460000000000006E-2</v>
      </c>
    </row>
    <row r="770" spans="2:31">
      <c r="B770">
        <v>911.92200000000003</v>
      </c>
      <c r="C770">
        <v>3.2100000000000002E-3</v>
      </c>
      <c r="D770">
        <v>0.17233000000000001</v>
      </c>
      <c r="E770">
        <v>0.10295</v>
      </c>
      <c r="F770">
        <v>5.8000000000000003E-2</v>
      </c>
      <c r="G770">
        <v>9.69E-2</v>
      </c>
      <c r="H770">
        <v>7.8909999999999994E-2</v>
      </c>
      <c r="I770">
        <v>9.4549999999999995E-2</v>
      </c>
      <c r="J770">
        <v>1.448E-2</v>
      </c>
      <c r="K770">
        <v>4.752E-2</v>
      </c>
      <c r="L770">
        <v>4.514E-2</v>
      </c>
      <c r="M770">
        <v>5.6480000000000002E-2</v>
      </c>
      <c r="N770">
        <v>9.4899999999999998E-2</v>
      </c>
      <c r="O770">
        <v>8.0519999999999994E-2</v>
      </c>
      <c r="P770">
        <v>9.8970000000000002E-2</v>
      </c>
      <c r="Q770">
        <v>4.2599999999999999E-2</v>
      </c>
      <c r="R770">
        <v>7.1739999999999998E-2</v>
      </c>
      <c r="S770">
        <v>7.5990000000000002E-2</v>
      </c>
      <c r="T770">
        <v>9.0200000000000002E-2</v>
      </c>
      <c r="U770">
        <v>0.10108</v>
      </c>
      <c r="V770">
        <v>0.16542000000000001</v>
      </c>
      <c r="W770">
        <v>0.12875</v>
      </c>
      <c r="X770">
        <v>0.10771</v>
      </c>
      <c r="Y770">
        <v>6.4449999999999993E-2</v>
      </c>
      <c r="Z770">
        <v>7.6329999999999995E-2</v>
      </c>
      <c r="AA770">
        <v>8.0659999999999996E-2</v>
      </c>
      <c r="AB770">
        <v>0.10338</v>
      </c>
      <c r="AC770">
        <v>5.0540000000000002E-2</v>
      </c>
      <c r="AD770">
        <v>9.7259999999999999E-2</v>
      </c>
      <c r="AE770">
        <v>8.3949999999999997E-2</v>
      </c>
    </row>
    <row r="771" spans="2:31">
      <c r="B771">
        <v>912.64</v>
      </c>
      <c r="C771">
        <v>2.2599999999999999E-3</v>
      </c>
      <c r="D771">
        <v>0.17219000000000001</v>
      </c>
      <c r="E771">
        <v>0.10244</v>
      </c>
      <c r="F771">
        <v>5.7430000000000002E-2</v>
      </c>
      <c r="G771">
        <v>9.4439999999999996E-2</v>
      </c>
      <c r="H771">
        <v>7.6859999999999998E-2</v>
      </c>
      <c r="I771">
        <v>9.4049999999999995E-2</v>
      </c>
      <c r="J771">
        <v>1.2579999999999999E-2</v>
      </c>
      <c r="K771">
        <v>4.6519999999999999E-2</v>
      </c>
      <c r="L771">
        <v>4.3810000000000002E-2</v>
      </c>
      <c r="M771">
        <v>5.62E-2</v>
      </c>
      <c r="N771">
        <v>9.4689999999999996E-2</v>
      </c>
      <c r="O771">
        <v>8.0600000000000005E-2</v>
      </c>
      <c r="P771">
        <v>9.7019999999999995E-2</v>
      </c>
      <c r="Q771">
        <v>4.2070000000000003E-2</v>
      </c>
      <c r="R771">
        <v>7.0489999999999997E-2</v>
      </c>
      <c r="S771">
        <v>7.492E-2</v>
      </c>
      <c r="T771">
        <v>8.8139999999999996E-2</v>
      </c>
      <c r="U771">
        <v>9.9180000000000004E-2</v>
      </c>
      <c r="V771">
        <v>0.16336000000000001</v>
      </c>
      <c r="W771">
        <v>0.12690000000000001</v>
      </c>
      <c r="X771">
        <v>0.1085</v>
      </c>
      <c r="Y771">
        <v>6.3390000000000002E-2</v>
      </c>
      <c r="Z771">
        <v>7.6280000000000001E-2</v>
      </c>
      <c r="AA771">
        <v>7.9689999999999997E-2</v>
      </c>
      <c r="AB771">
        <v>0.10340000000000001</v>
      </c>
      <c r="AC771">
        <v>5.1459999999999999E-2</v>
      </c>
      <c r="AD771">
        <v>9.6339999999999995E-2</v>
      </c>
      <c r="AE771">
        <v>8.3040000000000003E-2</v>
      </c>
    </row>
    <row r="772" spans="2:31">
      <c r="B772">
        <v>913.35799999999995</v>
      </c>
      <c r="C772">
        <v>3.48E-3</v>
      </c>
      <c r="D772">
        <v>0.17122999999999999</v>
      </c>
      <c r="E772">
        <v>0.10317999999999999</v>
      </c>
      <c r="F772">
        <v>5.876E-2</v>
      </c>
      <c r="G772">
        <v>9.4530000000000003E-2</v>
      </c>
      <c r="H772">
        <v>7.7410000000000007E-2</v>
      </c>
      <c r="I772">
        <v>9.5000000000000001E-2</v>
      </c>
      <c r="J772">
        <v>1.234E-2</v>
      </c>
      <c r="K772">
        <v>4.582E-2</v>
      </c>
      <c r="L772">
        <v>4.4060000000000002E-2</v>
      </c>
      <c r="M772">
        <v>5.4789999999999998E-2</v>
      </c>
      <c r="N772">
        <v>9.4070000000000001E-2</v>
      </c>
      <c r="O772">
        <v>8.0180000000000001E-2</v>
      </c>
      <c r="P772">
        <v>9.9040000000000003E-2</v>
      </c>
      <c r="Q772">
        <v>4.1500000000000002E-2</v>
      </c>
      <c r="R772">
        <v>7.0260000000000003E-2</v>
      </c>
      <c r="S772">
        <v>7.4440000000000006E-2</v>
      </c>
      <c r="T772">
        <v>8.9080000000000006E-2</v>
      </c>
      <c r="U772">
        <v>9.9529999999999993E-2</v>
      </c>
      <c r="V772">
        <v>0.16355</v>
      </c>
      <c r="W772">
        <v>0.12778999999999999</v>
      </c>
      <c r="X772">
        <v>0.10682999999999999</v>
      </c>
      <c r="Y772">
        <v>6.3880000000000006E-2</v>
      </c>
      <c r="Z772">
        <v>7.6780000000000001E-2</v>
      </c>
      <c r="AA772">
        <v>7.9719999999999999E-2</v>
      </c>
      <c r="AB772">
        <v>0.10224</v>
      </c>
      <c r="AC772">
        <v>5.058E-2</v>
      </c>
      <c r="AD772">
        <v>9.6140000000000003E-2</v>
      </c>
      <c r="AE772">
        <v>8.2830000000000001E-2</v>
      </c>
    </row>
    <row r="773" spans="2:31">
      <c r="B773">
        <v>914.07600000000002</v>
      </c>
      <c r="C773">
        <v>2.7299999999999998E-3</v>
      </c>
      <c r="D773">
        <v>0.17205000000000001</v>
      </c>
      <c r="E773">
        <v>0.10341</v>
      </c>
      <c r="F773">
        <v>5.7630000000000001E-2</v>
      </c>
      <c r="G773">
        <v>9.5710000000000003E-2</v>
      </c>
      <c r="H773">
        <v>7.7460000000000001E-2</v>
      </c>
      <c r="I773">
        <v>9.3990000000000004E-2</v>
      </c>
      <c r="J773">
        <v>1.29E-2</v>
      </c>
      <c r="K773">
        <v>4.6989999999999997E-2</v>
      </c>
      <c r="L773">
        <v>4.444E-2</v>
      </c>
      <c r="M773">
        <v>5.6399999999999999E-2</v>
      </c>
      <c r="N773">
        <v>9.3729999999999994E-2</v>
      </c>
      <c r="O773">
        <v>7.961E-2</v>
      </c>
      <c r="P773">
        <v>9.844E-2</v>
      </c>
      <c r="Q773">
        <v>4.19E-2</v>
      </c>
      <c r="R773">
        <v>7.1489999999999998E-2</v>
      </c>
      <c r="S773">
        <v>7.4260000000000007E-2</v>
      </c>
      <c r="T773">
        <v>8.8900000000000007E-2</v>
      </c>
      <c r="U773">
        <v>9.9299999999999999E-2</v>
      </c>
      <c r="V773">
        <v>0.16456000000000001</v>
      </c>
      <c r="W773">
        <v>0.12784999999999999</v>
      </c>
      <c r="X773">
        <v>0.10897</v>
      </c>
      <c r="Y773">
        <v>6.3799999999999996E-2</v>
      </c>
      <c r="Z773">
        <v>7.6380000000000003E-2</v>
      </c>
      <c r="AA773">
        <v>7.9329999999999998E-2</v>
      </c>
      <c r="AB773">
        <v>0.10328</v>
      </c>
      <c r="AC773">
        <v>5.1799999999999999E-2</v>
      </c>
      <c r="AD773">
        <v>9.5899999999999999E-2</v>
      </c>
      <c r="AE773">
        <v>8.301E-2</v>
      </c>
    </row>
    <row r="774" spans="2:31">
      <c r="B774">
        <v>914.79399999999998</v>
      </c>
      <c r="C774">
        <v>3.1700000000000001E-3</v>
      </c>
      <c r="D774">
        <v>0.17211000000000001</v>
      </c>
      <c r="E774">
        <v>0.10360999999999999</v>
      </c>
      <c r="F774">
        <v>5.8749999999999997E-2</v>
      </c>
      <c r="G774">
        <v>9.6350000000000005E-2</v>
      </c>
      <c r="H774">
        <v>7.8229999999999994E-2</v>
      </c>
      <c r="I774">
        <v>9.332E-2</v>
      </c>
      <c r="J774">
        <v>1.2370000000000001E-2</v>
      </c>
      <c r="K774">
        <v>4.6789999999999998E-2</v>
      </c>
      <c r="L774">
        <v>4.5170000000000002E-2</v>
      </c>
      <c r="M774">
        <v>5.5500000000000001E-2</v>
      </c>
      <c r="N774">
        <v>9.3890000000000001E-2</v>
      </c>
      <c r="O774">
        <v>8.0930000000000002E-2</v>
      </c>
      <c r="P774">
        <v>9.9250000000000005E-2</v>
      </c>
      <c r="Q774">
        <v>4.2020000000000002E-2</v>
      </c>
      <c r="R774">
        <v>7.041E-2</v>
      </c>
      <c r="S774">
        <v>7.5310000000000002E-2</v>
      </c>
      <c r="T774">
        <v>8.9709999999999998E-2</v>
      </c>
      <c r="U774">
        <v>0.10018000000000001</v>
      </c>
      <c r="V774">
        <v>0.16386999999999999</v>
      </c>
      <c r="W774">
        <v>0.12828999999999999</v>
      </c>
      <c r="X774">
        <v>0.10825</v>
      </c>
      <c r="Y774">
        <v>6.3979999999999995E-2</v>
      </c>
      <c r="Z774">
        <v>7.7170000000000002E-2</v>
      </c>
      <c r="AA774">
        <v>8.0119999999999997E-2</v>
      </c>
      <c r="AB774">
        <v>0.10197000000000001</v>
      </c>
      <c r="AC774">
        <v>5.0999999999999997E-2</v>
      </c>
      <c r="AD774">
        <v>9.6320000000000003E-2</v>
      </c>
      <c r="AE774">
        <v>8.3769999999999997E-2</v>
      </c>
    </row>
    <row r="775" spans="2:31">
      <c r="B775">
        <v>915.51199999999994</v>
      </c>
      <c r="C775">
        <v>3.6900000000000001E-3</v>
      </c>
      <c r="D775">
        <v>0.17287</v>
      </c>
      <c r="E775">
        <v>0.10328</v>
      </c>
      <c r="F775">
        <v>5.8619999999999998E-2</v>
      </c>
      <c r="G775">
        <v>9.6530000000000005E-2</v>
      </c>
      <c r="H775">
        <v>7.8740000000000004E-2</v>
      </c>
      <c r="I775">
        <v>9.4890000000000002E-2</v>
      </c>
      <c r="J775">
        <v>1.3270000000000001E-2</v>
      </c>
      <c r="K775">
        <v>4.7710000000000002E-2</v>
      </c>
      <c r="L775">
        <v>4.4929999999999998E-2</v>
      </c>
      <c r="M775">
        <v>5.7090000000000002E-2</v>
      </c>
      <c r="N775">
        <v>9.5649999999999999E-2</v>
      </c>
      <c r="O775">
        <v>8.1220000000000001E-2</v>
      </c>
      <c r="P775">
        <v>9.9260000000000001E-2</v>
      </c>
      <c r="Q775">
        <v>4.2790000000000002E-2</v>
      </c>
      <c r="R775">
        <v>7.2569999999999996E-2</v>
      </c>
      <c r="S775">
        <v>7.5389999999999999E-2</v>
      </c>
      <c r="T775">
        <v>8.9539999999999995E-2</v>
      </c>
      <c r="U775">
        <v>0.10149</v>
      </c>
      <c r="V775">
        <v>0.16436999999999999</v>
      </c>
      <c r="W775">
        <v>0.12794</v>
      </c>
      <c r="X775">
        <v>0.10903</v>
      </c>
      <c r="Y775">
        <v>6.3109999999999999E-2</v>
      </c>
      <c r="Z775">
        <v>7.7189999999999995E-2</v>
      </c>
      <c r="AA775">
        <v>8.047E-2</v>
      </c>
      <c r="AB775">
        <v>0.10348</v>
      </c>
      <c r="AC775">
        <v>5.2109999999999997E-2</v>
      </c>
      <c r="AD775">
        <v>9.7280000000000005E-2</v>
      </c>
      <c r="AE775">
        <v>8.3559999999999995E-2</v>
      </c>
    </row>
    <row r="776" spans="2:31">
      <c r="B776">
        <v>916.22900000000004</v>
      </c>
      <c r="C776">
        <v>4.2700000000000004E-3</v>
      </c>
      <c r="D776">
        <v>0.17221</v>
      </c>
      <c r="E776">
        <v>0.10352</v>
      </c>
      <c r="F776">
        <v>5.8819999999999997E-2</v>
      </c>
      <c r="G776">
        <v>9.5469999999999999E-2</v>
      </c>
      <c r="H776">
        <v>7.7100000000000002E-2</v>
      </c>
      <c r="I776">
        <v>9.5420000000000005E-2</v>
      </c>
      <c r="J776">
        <v>1.3429999999999999E-2</v>
      </c>
      <c r="K776">
        <v>4.7440000000000003E-2</v>
      </c>
      <c r="L776">
        <v>4.446E-2</v>
      </c>
      <c r="M776">
        <v>5.604E-2</v>
      </c>
      <c r="N776">
        <v>9.4460000000000002E-2</v>
      </c>
      <c r="O776">
        <v>7.9869999999999997E-2</v>
      </c>
      <c r="P776">
        <v>9.8150000000000001E-2</v>
      </c>
      <c r="Q776">
        <v>4.2209999999999998E-2</v>
      </c>
      <c r="R776">
        <v>7.1730000000000002E-2</v>
      </c>
      <c r="S776">
        <v>7.4130000000000001E-2</v>
      </c>
      <c r="T776">
        <v>9.0240000000000001E-2</v>
      </c>
      <c r="U776">
        <v>0.10077</v>
      </c>
      <c r="V776">
        <v>0.16486999999999999</v>
      </c>
      <c r="W776">
        <v>0.12741</v>
      </c>
      <c r="X776">
        <v>0.10899</v>
      </c>
      <c r="Y776">
        <v>6.4689999999999998E-2</v>
      </c>
      <c r="Z776">
        <v>7.6130000000000003E-2</v>
      </c>
      <c r="AA776">
        <v>7.9200000000000007E-2</v>
      </c>
      <c r="AB776">
        <v>0.10416</v>
      </c>
      <c r="AC776">
        <v>5.126E-2</v>
      </c>
      <c r="AD776">
        <v>9.8049999999999998E-2</v>
      </c>
      <c r="AE776">
        <v>8.3119999999999999E-2</v>
      </c>
    </row>
    <row r="777" spans="2:31">
      <c r="B777">
        <v>916.947</v>
      </c>
      <c r="C777">
        <v>3.31E-3</v>
      </c>
      <c r="D777">
        <v>0.17276</v>
      </c>
      <c r="E777">
        <v>0.10251</v>
      </c>
      <c r="F777">
        <v>5.7970000000000001E-2</v>
      </c>
      <c r="G777">
        <v>9.529E-2</v>
      </c>
      <c r="H777">
        <v>7.7549999999999994E-2</v>
      </c>
      <c r="I777">
        <v>9.4399999999999998E-2</v>
      </c>
      <c r="J777">
        <v>1.342E-2</v>
      </c>
      <c r="K777">
        <v>4.802E-2</v>
      </c>
      <c r="L777">
        <v>4.4110000000000003E-2</v>
      </c>
      <c r="M777">
        <v>5.595E-2</v>
      </c>
      <c r="N777">
        <v>9.4570000000000001E-2</v>
      </c>
      <c r="O777">
        <v>8.0879999999999994E-2</v>
      </c>
      <c r="P777">
        <v>9.9150000000000002E-2</v>
      </c>
      <c r="Q777">
        <v>4.2779999999999999E-2</v>
      </c>
      <c r="R777">
        <v>7.1290000000000006E-2</v>
      </c>
      <c r="S777">
        <v>7.5469999999999995E-2</v>
      </c>
      <c r="T777">
        <v>8.9109999999999995E-2</v>
      </c>
      <c r="U777">
        <v>9.9070000000000005E-2</v>
      </c>
      <c r="V777">
        <v>0.16370999999999999</v>
      </c>
      <c r="W777">
        <v>0.12725</v>
      </c>
      <c r="X777">
        <v>0.10919</v>
      </c>
      <c r="Y777">
        <v>6.4189999999999997E-2</v>
      </c>
      <c r="Z777">
        <v>7.7179999999999999E-2</v>
      </c>
      <c r="AA777">
        <v>8.0379999999999993E-2</v>
      </c>
      <c r="AB777">
        <v>0.10213</v>
      </c>
      <c r="AC777">
        <v>5.1159999999999997E-2</v>
      </c>
      <c r="AD777">
        <v>9.6339999999999995E-2</v>
      </c>
      <c r="AE777">
        <v>8.337E-2</v>
      </c>
    </row>
    <row r="778" spans="2:31">
      <c r="B778">
        <v>917.66499999999996</v>
      </c>
      <c r="C778">
        <v>2.1299999999999999E-3</v>
      </c>
      <c r="D778">
        <v>0.17197999999999999</v>
      </c>
      <c r="E778">
        <v>0.10259</v>
      </c>
      <c r="F778">
        <v>5.7340000000000002E-2</v>
      </c>
      <c r="G778">
        <v>9.4619999999999996E-2</v>
      </c>
      <c r="H778">
        <v>7.757E-2</v>
      </c>
      <c r="I778">
        <v>9.3060000000000004E-2</v>
      </c>
      <c r="J778">
        <v>1.304E-2</v>
      </c>
      <c r="K778">
        <v>4.6399999999999997E-2</v>
      </c>
      <c r="L778">
        <v>4.428E-2</v>
      </c>
      <c r="M778">
        <v>5.5570000000000001E-2</v>
      </c>
      <c r="N778">
        <v>9.3979999999999994E-2</v>
      </c>
      <c r="O778">
        <v>8.0659999999999996E-2</v>
      </c>
      <c r="P778">
        <v>9.8449999999999996E-2</v>
      </c>
      <c r="Q778">
        <v>4.1619999999999997E-2</v>
      </c>
      <c r="R778">
        <v>7.1029999999999996E-2</v>
      </c>
      <c r="S778">
        <v>7.5200000000000003E-2</v>
      </c>
      <c r="T778">
        <v>8.8300000000000003E-2</v>
      </c>
      <c r="U778">
        <v>9.9419999999999994E-2</v>
      </c>
      <c r="V778">
        <v>0.16347</v>
      </c>
      <c r="W778">
        <v>0.1268</v>
      </c>
      <c r="X778">
        <v>0.10768999999999999</v>
      </c>
      <c r="Y778">
        <v>6.2460000000000002E-2</v>
      </c>
      <c r="Z778">
        <v>7.6139999999999999E-2</v>
      </c>
      <c r="AA778">
        <v>7.8729999999999994E-2</v>
      </c>
      <c r="AB778">
        <v>0.10213</v>
      </c>
      <c r="AC778">
        <v>5.0360000000000002E-2</v>
      </c>
      <c r="AD778">
        <v>9.5560000000000006E-2</v>
      </c>
      <c r="AE778">
        <v>8.1979999999999997E-2</v>
      </c>
    </row>
    <row r="779" spans="2:31">
      <c r="B779">
        <v>918.38199999999995</v>
      </c>
      <c r="C779">
        <v>2.0100000000000001E-3</v>
      </c>
      <c r="D779">
        <v>0.17147999999999999</v>
      </c>
      <c r="E779">
        <v>0.10434</v>
      </c>
      <c r="F779">
        <v>5.9150000000000001E-2</v>
      </c>
      <c r="G779">
        <v>9.5210000000000003E-2</v>
      </c>
      <c r="H779">
        <v>7.8780000000000003E-2</v>
      </c>
      <c r="I779">
        <v>9.4799999999999995E-2</v>
      </c>
      <c r="J779">
        <v>1.289E-2</v>
      </c>
      <c r="K779">
        <v>4.7989999999999998E-2</v>
      </c>
      <c r="L779">
        <v>4.5220000000000003E-2</v>
      </c>
      <c r="M779">
        <v>5.6219999999999999E-2</v>
      </c>
      <c r="N779">
        <v>9.4589999999999994E-2</v>
      </c>
      <c r="O779">
        <v>8.1479999999999997E-2</v>
      </c>
      <c r="P779">
        <v>9.8239999999999994E-2</v>
      </c>
      <c r="Q779">
        <v>4.3220000000000001E-2</v>
      </c>
      <c r="R779">
        <v>7.1840000000000001E-2</v>
      </c>
      <c r="S779">
        <v>7.5389999999999999E-2</v>
      </c>
      <c r="T779">
        <v>8.8569999999999996E-2</v>
      </c>
      <c r="U779">
        <v>0.10072</v>
      </c>
      <c r="V779">
        <v>0.16308</v>
      </c>
      <c r="W779">
        <v>0.12736</v>
      </c>
      <c r="X779">
        <v>0.10843999999999999</v>
      </c>
      <c r="Y779">
        <v>6.3979999999999995E-2</v>
      </c>
      <c r="Z779">
        <v>7.782E-2</v>
      </c>
      <c r="AA779">
        <v>8.0379999999999993E-2</v>
      </c>
      <c r="AB779">
        <v>0.10196</v>
      </c>
      <c r="AC779">
        <v>5.1369999999999999E-2</v>
      </c>
      <c r="AD779">
        <v>9.6960000000000005E-2</v>
      </c>
      <c r="AE779">
        <v>8.2729999999999998E-2</v>
      </c>
    </row>
    <row r="780" spans="2:31">
      <c r="B780">
        <v>919.09900000000005</v>
      </c>
      <c r="C780">
        <v>1.6800000000000001E-3</v>
      </c>
      <c r="D780">
        <v>0.17144000000000001</v>
      </c>
      <c r="E780">
        <v>0.10301</v>
      </c>
      <c r="F780">
        <v>5.7480000000000003E-2</v>
      </c>
      <c r="G780">
        <v>9.5039999999999999E-2</v>
      </c>
      <c r="H780">
        <v>7.7429999999999999E-2</v>
      </c>
      <c r="I780">
        <v>9.2859999999999998E-2</v>
      </c>
      <c r="J780">
        <v>1.205E-2</v>
      </c>
      <c r="K780">
        <v>4.6550000000000001E-2</v>
      </c>
      <c r="L780">
        <v>4.4269999999999997E-2</v>
      </c>
      <c r="M780">
        <v>5.5530000000000003E-2</v>
      </c>
      <c r="N780">
        <v>9.4439999999999996E-2</v>
      </c>
      <c r="O780">
        <v>7.9229999999999995E-2</v>
      </c>
      <c r="P780">
        <v>9.9049999999999999E-2</v>
      </c>
      <c r="Q780">
        <v>4.2119999999999998E-2</v>
      </c>
      <c r="R780">
        <v>7.1029999999999996E-2</v>
      </c>
      <c r="S780">
        <v>7.4840000000000004E-2</v>
      </c>
      <c r="T780">
        <v>8.8270000000000001E-2</v>
      </c>
      <c r="U780">
        <v>9.9180000000000004E-2</v>
      </c>
      <c r="V780">
        <v>0.16169</v>
      </c>
      <c r="W780">
        <v>0.12759000000000001</v>
      </c>
      <c r="X780">
        <v>0.10661</v>
      </c>
      <c r="Y780">
        <v>6.4009999999999997E-2</v>
      </c>
      <c r="Z780">
        <v>7.5579999999999994E-2</v>
      </c>
      <c r="AA780">
        <v>7.9810000000000006E-2</v>
      </c>
      <c r="AB780">
        <v>0.10249999999999999</v>
      </c>
      <c r="AC780">
        <v>5.1139999999999998E-2</v>
      </c>
      <c r="AD780">
        <v>9.6369999999999997E-2</v>
      </c>
      <c r="AE780">
        <v>8.3159999999999998E-2</v>
      </c>
    </row>
    <row r="781" spans="2:31">
      <c r="B781">
        <v>919.81700000000001</v>
      </c>
      <c r="C781">
        <v>2.9399999999999999E-3</v>
      </c>
      <c r="D781">
        <v>0.17274999999999999</v>
      </c>
      <c r="E781">
        <v>0.10415000000000001</v>
      </c>
      <c r="F781">
        <v>5.883E-2</v>
      </c>
      <c r="G781">
        <v>9.5799999999999996E-2</v>
      </c>
      <c r="H781">
        <v>7.8329999999999997E-2</v>
      </c>
      <c r="I781">
        <v>9.4280000000000003E-2</v>
      </c>
      <c r="J781">
        <v>1.358E-2</v>
      </c>
      <c r="K781">
        <v>4.7800000000000002E-2</v>
      </c>
      <c r="L781">
        <v>4.5019999999999998E-2</v>
      </c>
      <c r="M781">
        <v>5.7079999999999999E-2</v>
      </c>
      <c r="N781">
        <v>9.4850000000000004E-2</v>
      </c>
      <c r="O781">
        <v>8.0949999999999994E-2</v>
      </c>
      <c r="P781">
        <v>9.937E-2</v>
      </c>
      <c r="Q781">
        <v>4.3860000000000003E-2</v>
      </c>
      <c r="R781">
        <v>7.1690000000000004E-2</v>
      </c>
      <c r="S781">
        <v>7.6020000000000004E-2</v>
      </c>
      <c r="T781">
        <v>8.9849999999999999E-2</v>
      </c>
      <c r="U781">
        <v>9.9919999999999995E-2</v>
      </c>
      <c r="V781">
        <v>0.16411999999999999</v>
      </c>
      <c r="W781">
        <v>0.12811</v>
      </c>
      <c r="X781">
        <v>0.10822</v>
      </c>
      <c r="Y781">
        <v>6.3579999999999998E-2</v>
      </c>
      <c r="Z781">
        <v>7.5420000000000001E-2</v>
      </c>
      <c r="AA781">
        <v>7.8649999999999998E-2</v>
      </c>
      <c r="AB781">
        <v>0.10342999999999999</v>
      </c>
      <c r="AC781">
        <v>5.108E-2</v>
      </c>
      <c r="AD781">
        <v>9.6799999999999997E-2</v>
      </c>
      <c r="AE781">
        <v>8.4080000000000002E-2</v>
      </c>
    </row>
    <row r="782" spans="2:31">
      <c r="B782">
        <v>920.53399999999999</v>
      </c>
      <c r="C782">
        <v>2.5500000000000002E-3</v>
      </c>
      <c r="D782">
        <v>0.17157</v>
      </c>
      <c r="E782">
        <v>0.10306</v>
      </c>
      <c r="F782">
        <v>5.7619999999999998E-2</v>
      </c>
      <c r="G782">
        <v>9.5250000000000001E-2</v>
      </c>
      <c r="H782">
        <v>7.8020000000000006E-2</v>
      </c>
      <c r="I782">
        <v>9.4369999999999996E-2</v>
      </c>
      <c r="J782">
        <v>1.175E-2</v>
      </c>
      <c r="K782">
        <v>4.6850000000000003E-2</v>
      </c>
      <c r="L782">
        <v>4.4080000000000001E-2</v>
      </c>
      <c r="M782">
        <v>5.6149999999999999E-2</v>
      </c>
      <c r="N782">
        <v>9.4299999999999995E-2</v>
      </c>
      <c r="O782">
        <v>8.0600000000000005E-2</v>
      </c>
      <c r="P782">
        <v>9.9409999999999998E-2</v>
      </c>
      <c r="Q782">
        <v>4.2079999999999999E-2</v>
      </c>
      <c r="R782">
        <v>7.1580000000000005E-2</v>
      </c>
      <c r="S782">
        <v>7.4499999999999997E-2</v>
      </c>
      <c r="T782">
        <v>8.8730000000000003E-2</v>
      </c>
      <c r="U782">
        <v>9.9460000000000007E-2</v>
      </c>
      <c r="V782">
        <v>0.16173999999999999</v>
      </c>
      <c r="W782">
        <v>0.1275</v>
      </c>
      <c r="X782">
        <v>0.10779</v>
      </c>
      <c r="Y782">
        <v>6.2190000000000002E-2</v>
      </c>
      <c r="Z782">
        <v>7.5740000000000002E-2</v>
      </c>
      <c r="AA782">
        <v>7.8780000000000003E-2</v>
      </c>
      <c r="AB782">
        <v>0.10289</v>
      </c>
      <c r="AC782">
        <v>5.0549999999999998E-2</v>
      </c>
      <c r="AD782">
        <v>9.5439999999999997E-2</v>
      </c>
      <c r="AE782">
        <v>8.2830000000000001E-2</v>
      </c>
    </row>
    <row r="783" spans="2:31">
      <c r="B783">
        <v>921.25099999999998</v>
      </c>
      <c r="C783">
        <v>2.16E-3</v>
      </c>
      <c r="D783">
        <v>0.17193</v>
      </c>
      <c r="E783">
        <v>0.10244</v>
      </c>
      <c r="F783">
        <v>5.74E-2</v>
      </c>
      <c r="G783">
        <v>9.5350000000000004E-2</v>
      </c>
      <c r="H783">
        <v>7.7429999999999999E-2</v>
      </c>
      <c r="I783">
        <v>9.3329999999999996E-2</v>
      </c>
      <c r="J783">
        <v>1.3180000000000001E-2</v>
      </c>
      <c r="K783">
        <v>4.6949999999999999E-2</v>
      </c>
      <c r="L783">
        <v>4.471E-2</v>
      </c>
      <c r="M783">
        <v>5.5350000000000003E-2</v>
      </c>
      <c r="N783">
        <v>9.3520000000000006E-2</v>
      </c>
      <c r="O783">
        <v>7.9960000000000003E-2</v>
      </c>
      <c r="P783">
        <v>9.9629999999999996E-2</v>
      </c>
      <c r="Q783">
        <v>4.2139999999999997E-2</v>
      </c>
      <c r="R783">
        <v>7.0389999999999994E-2</v>
      </c>
      <c r="S783">
        <v>7.4510000000000007E-2</v>
      </c>
      <c r="T783">
        <v>8.8499999999999995E-2</v>
      </c>
      <c r="U783">
        <v>9.9779999999999994E-2</v>
      </c>
      <c r="V783">
        <v>0.16264000000000001</v>
      </c>
      <c r="W783">
        <v>0.12792000000000001</v>
      </c>
      <c r="X783">
        <v>0.10809000000000001</v>
      </c>
      <c r="Y783">
        <v>6.216E-2</v>
      </c>
      <c r="Z783">
        <v>7.6170000000000002E-2</v>
      </c>
      <c r="AA783">
        <v>7.8609999999999999E-2</v>
      </c>
      <c r="AB783">
        <v>0.10340000000000001</v>
      </c>
      <c r="AC783">
        <v>5.1180000000000003E-2</v>
      </c>
      <c r="AD783">
        <v>9.647E-2</v>
      </c>
      <c r="AE783">
        <v>8.2629999999999995E-2</v>
      </c>
    </row>
    <row r="784" spans="2:31">
      <c r="B784">
        <v>921.96799999999996</v>
      </c>
      <c r="C784">
        <v>2.32E-3</v>
      </c>
      <c r="D784">
        <v>0.17171</v>
      </c>
      <c r="E784">
        <v>0.10389</v>
      </c>
      <c r="F784">
        <v>5.9560000000000002E-2</v>
      </c>
      <c r="G784">
        <v>9.5130000000000006E-2</v>
      </c>
      <c r="H784">
        <v>7.8689999999999996E-2</v>
      </c>
      <c r="I784">
        <v>9.4729999999999995E-2</v>
      </c>
      <c r="J784">
        <v>1.342E-2</v>
      </c>
      <c r="K784">
        <v>4.8860000000000001E-2</v>
      </c>
      <c r="L784">
        <v>4.5130000000000003E-2</v>
      </c>
      <c r="M784">
        <v>5.6980000000000003E-2</v>
      </c>
      <c r="N784">
        <v>9.4229999999999994E-2</v>
      </c>
      <c r="O784">
        <v>8.1170000000000006E-2</v>
      </c>
      <c r="P784">
        <v>9.9199999999999997E-2</v>
      </c>
      <c r="Q784">
        <v>4.1930000000000002E-2</v>
      </c>
      <c r="R784">
        <v>7.1590000000000001E-2</v>
      </c>
      <c r="S784">
        <v>7.6020000000000004E-2</v>
      </c>
      <c r="T784">
        <v>9.0509999999999993E-2</v>
      </c>
      <c r="U784">
        <v>0.10024</v>
      </c>
      <c r="V784">
        <v>0.16381000000000001</v>
      </c>
      <c r="W784">
        <v>0.12833</v>
      </c>
      <c r="X784">
        <v>0.10847999999999999</v>
      </c>
      <c r="Y784">
        <v>6.3310000000000005E-2</v>
      </c>
      <c r="Z784">
        <v>7.7249999999999999E-2</v>
      </c>
      <c r="AA784">
        <v>8.1439999999999999E-2</v>
      </c>
      <c r="AB784">
        <v>0.10263</v>
      </c>
      <c r="AC784">
        <v>5.2240000000000002E-2</v>
      </c>
      <c r="AD784">
        <v>9.6659999999999996E-2</v>
      </c>
      <c r="AE784">
        <v>8.3040000000000003E-2</v>
      </c>
    </row>
    <row r="785" spans="2:31">
      <c r="B785">
        <v>922.68499999999995</v>
      </c>
      <c r="C785">
        <v>2.6800000000000001E-3</v>
      </c>
      <c r="D785">
        <v>0.17272000000000001</v>
      </c>
      <c r="E785">
        <v>0.10329000000000001</v>
      </c>
      <c r="F785">
        <v>5.8909999999999997E-2</v>
      </c>
      <c r="G785">
        <v>9.5890000000000003E-2</v>
      </c>
      <c r="H785">
        <v>7.8850000000000003E-2</v>
      </c>
      <c r="I785">
        <v>9.4320000000000001E-2</v>
      </c>
      <c r="J785">
        <v>1.328E-2</v>
      </c>
      <c r="K785">
        <v>4.9619999999999997E-2</v>
      </c>
      <c r="L785">
        <v>4.607E-2</v>
      </c>
      <c r="M785">
        <v>5.6680000000000001E-2</v>
      </c>
      <c r="N785">
        <v>9.554E-2</v>
      </c>
      <c r="O785">
        <v>8.0689999999999998E-2</v>
      </c>
      <c r="P785">
        <v>0.10038</v>
      </c>
      <c r="Q785">
        <v>4.2590000000000003E-2</v>
      </c>
      <c r="R785">
        <v>7.2169999999999998E-2</v>
      </c>
      <c r="S785">
        <v>7.5579999999999994E-2</v>
      </c>
      <c r="T785">
        <v>9.0010000000000007E-2</v>
      </c>
      <c r="U785">
        <v>0.10081</v>
      </c>
      <c r="V785">
        <v>0.16356000000000001</v>
      </c>
      <c r="W785">
        <v>0.12715000000000001</v>
      </c>
      <c r="X785">
        <v>0.10906</v>
      </c>
      <c r="Y785">
        <v>6.4060000000000006E-2</v>
      </c>
      <c r="Z785">
        <v>7.689E-2</v>
      </c>
      <c r="AA785">
        <v>8.1199999999999994E-2</v>
      </c>
      <c r="AB785">
        <v>0.10457</v>
      </c>
      <c r="AC785">
        <v>5.1209999999999999E-2</v>
      </c>
      <c r="AD785">
        <v>9.7229999999999997E-2</v>
      </c>
      <c r="AE785">
        <v>8.3559999999999995E-2</v>
      </c>
    </row>
    <row r="786" spans="2:31">
      <c r="B786">
        <v>923.40200000000004</v>
      </c>
      <c r="C786">
        <v>2.2799999999999999E-3</v>
      </c>
      <c r="D786">
        <v>0.17163999999999999</v>
      </c>
      <c r="E786">
        <v>0.10217</v>
      </c>
      <c r="F786">
        <v>5.8840000000000003E-2</v>
      </c>
      <c r="G786">
        <v>9.4789999999999999E-2</v>
      </c>
      <c r="H786">
        <v>7.7600000000000002E-2</v>
      </c>
      <c r="I786">
        <v>9.5030000000000003E-2</v>
      </c>
      <c r="J786">
        <v>1.155E-2</v>
      </c>
      <c r="K786">
        <v>4.759E-2</v>
      </c>
      <c r="L786">
        <v>4.4510000000000001E-2</v>
      </c>
      <c r="M786">
        <v>5.6270000000000001E-2</v>
      </c>
      <c r="N786">
        <v>9.443E-2</v>
      </c>
      <c r="O786">
        <v>8.0839999999999995E-2</v>
      </c>
      <c r="P786">
        <v>0.10027999999999999</v>
      </c>
      <c r="Q786">
        <v>4.181E-2</v>
      </c>
      <c r="R786">
        <v>7.0489999999999997E-2</v>
      </c>
      <c r="S786">
        <v>7.5130000000000002E-2</v>
      </c>
      <c r="T786">
        <v>8.7980000000000003E-2</v>
      </c>
      <c r="U786">
        <v>0.10024</v>
      </c>
      <c r="V786">
        <v>0.16313</v>
      </c>
      <c r="W786">
        <v>0.12586</v>
      </c>
      <c r="X786">
        <v>0.10761999999999999</v>
      </c>
      <c r="Y786">
        <v>6.2170000000000003E-2</v>
      </c>
      <c r="Z786">
        <v>7.6160000000000005E-2</v>
      </c>
      <c r="AA786">
        <v>7.9320000000000002E-2</v>
      </c>
      <c r="AB786">
        <v>0.10158</v>
      </c>
      <c r="AC786">
        <v>5.0020000000000002E-2</v>
      </c>
      <c r="AD786">
        <v>9.6879999999999994E-2</v>
      </c>
      <c r="AE786">
        <v>8.3299999999999999E-2</v>
      </c>
    </row>
    <row r="787" spans="2:31">
      <c r="B787">
        <v>924.11900000000003</v>
      </c>
      <c r="C787">
        <v>3.5599999999999998E-3</v>
      </c>
      <c r="D787">
        <v>0.17416999999999999</v>
      </c>
      <c r="E787">
        <v>0.10285</v>
      </c>
      <c r="F787">
        <v>5.8619999999999998E-2</v>
      </c>
      <c r="G787">
        <v>9.7049999999999997E-2</v>
      </c>
      <c r="H787">
        <v>7.886E-2</v>
      </c>
      <c r="I787">
        <v>9.486E-2</v>
      </c>
      <c r="J787">
        <v>1.319E-2</v>
      </c>
      <c r="K787">
        <v>4.8090000000000001E-2</v>
      </c>
      <c r="L787">
        <v>4.5600000000000002E-2</v>
      </c>
      <c r="M787">
        <v>5.6160000000000002E-2</v>
      </c>
      <c r="N787">
        <v>9.4829999999999998E-2</v>
      </c>
      <c r="O787">
        <v>8.1549999999999997E-2</v>
      </c>
      <c r="P787">
        <v>0.10005</v>
      </c>
      <c r="Q787">
        <v>4.2169999999999999E-2</v>
      </c>
      <c r="R787">
        <v>7.2650000000000006E-2</v>
      </c>
      <c r="S787">
        <v>7.3969999999999994E-2</v>
      </c>
      <c r="T787">
        <v>8.8349999999999998E-2</v>
      </c>
      <c r="U787">
        <v>9.8989999999999995E-2</v>
      </c>
      <c r="V787">
        <v>0.16249</v>
      </c>
      <c r="W787">
        <v>0.12842999999999999</v>
      </c>
      <c r="X787">
        <v>0.10818</v>
      </c>
      <c r="Y787">
        <v>6.4089999999999994E-2</v>
      </c>
      <c r="Z787">
        <v>7.6300000000000007E-2</v>
      </c>
      <c r="AA787">
        <v>8.0430000000000001E-2</v>
      </c>
      <c r="AB787">
        <v>0.10427</v>
      </c>
      <c r="AC787">
        <v>5.0299999999999997E-2</v>
      </c>
      <c r="AD787">
        <v>9.7409999999999997E-2</v>
      </c>
      <c r="AE787">
        <v>8.3460000000000006E-2</v>
      </c>
    </row>
    <row r="788" spans="2:31">
      <c r="B788">
        <v>924.83600000000001</v>
      </c>
      <c r="C788">
        <v>2.7100000000000002E-3</v>
      </c>
      <c r="D788">
        <v>0.17323</v>
      </c>
      <c r="E788">
        <v>0.10362</v>
      </c>
      <c r="F788">
        <v>5.9490000000000001E-2</v>
      </c>
      <c r="G788">
        <v>9.5939999999999998E-2</v>
      </c>
      <c r="H788">
        <v>7.9769999999999994E-2</v>
      </c>
      <c r="I788">
        <v>9.4939999999999997E-2</v>
      </c>
      <c r="J788">
        <v>1.2670000000000001E-2</v>
      </c>
      <c r="K788">
        <v>4.863E-2</v>
      </c>
      <c r="L788">
        <v>4.5409999999999999E-2</v>
      </c>
      <c r="M788">
        <v>5.722E-2</v>
      </c>
      <c r="N788">
        <v>9.4990000000000005E-2</v>
      </c>
      <c r="O788">
        <v>8.0869999999999997E-2</v>
      </c>
      <c r="P788">
        <v>9.987E-2</v>
      </c>
      <c r="Q788">
        <v>4.3270000000000003E-2</v>
      </c>
      <c r="R788">
        <v>7.2480000000000003E-2</v>
      </c>
      <c r="S788">
        <v>7.6119999999999993E-2</v>
      </c>
      <c r="T788">
        <v>8.9469999999999994E-2</v>
      </c>
      <c r="U788">
        <v>0.10122</v>
      </c>
      <c r="V788">
        <v>0.16264999999999999</v>
      </c>
      <c r="W788">
        <v>0.12972</v>
      </c>
      <c r="X788">
        <v>0.10802</v>
      </c>
      <c r="Y788">
        <v>6.293E-2</v>
      </c>
      <c r="Z788">
        <v>7.6799999999999993E-2</v>
      </c>
      <c r="AA788">
        <v>8.054E-2</v>
      </c>
      <c r="AB788">
        <v>0.10339</v>
      </c>
      <c r="AC788">
        <v>5.0250000000000003E-2</v>
      </c>
      <c r="AD788">
        <v>9.6960000000000005E-2</v>
      </c>
      <c r="AE788">
        <v>8.3239999999999995E-2</v>
      </c>
    </row>
    <row r="789" spans="2:31">
      <c r="B789">
        <v>925.55200000000002</v>
      </c>
      <c r="C789">
        <v>3.2699999999999999E-3</v>
      </c>
      <c r="D789">
        <v>0.17297000000000001</v>
      </c>
      <c r="E789">
        <v>0.10392</v>
      </c>
      <c r="F789">
        <v>5.8720000000000001E-2</v>
      </c>
      <c r="G789">
        <v>9.6610000000000001E-2</v>
      </c>
      <c r="H789">
        <v>8.0269999999999994E-2</v>
      </c>
      <c r="I789">
        <v>9.5810000000000006E-2</v>
      </c>
      <c r="J789">
        <v>1.226E-2</v>
      </c>
      <c r="K789">
        <v>4.6890000000000001E-2</v>
      </c>
      <c r="L789">
        <v>4.5740000000000003E-2</v>
      </c>
      <c r="M789">
        <v>5.7320000000000003E-2</v>
      </c>
      <c r="N789">
        <v>9.4409999999999994E-2</v>
      </c>
      <c r="O789">
        <v>7.9640000000000002E-2</v>
      </c>
      <c r="P789">
        <v>9.9739999999999995E-2</v>
      </c>
      <c r="Q789">
        <v>4.2840000000000003E-2</v>
      </c>
      <c r="R789">
        <v>7.2989999999999999E-2</v>
      </c>
      <c r="S789">
        <v>7.6060000000000003E-2</v>
      </c>
      <c r="T789">
        <v>8.8080000000000006E-2</v>
      </c>
      <c r="U789">
        <v>0.10101</v>
      </c>
      <c r="V789">
        <v>0.16322</v>
      </c>
      <c r="W789">
        <v>0.12791</v>
      </c>
      <c r="X789">
        <v>0.10798000000000001</v>
      </c>
      <c r="Y789">
        <v>6.3589999999999994E-2</v>
      </c>
      <c r="Z789">
        <v>7.6960000000000001E-2</v>
      </c>
      <c r="AA789">
        <v>8.0259999999999998E-2</v>
      </c>
      <c r="AB789">
        <v>0.10309</v>
      </c>
      <c r="AC789">
        <v>5.0770000000000003E-2</v>
      </c>
      <c r="AD789">
        <v>9.6970000000000001E-2</v>
      </c>
      <c r="AE789">
        <v>8.3000000000000004E-2</v>
      </c>
    </row>
    <row r="790" spans="2:31">
      <c r="B790">
        <v>926.26900000000001</v>
      </c>
      <c r="C790">
        <v>3.1900000000000001E-3</v>
      </c>
      <c r="D790">
        <v>0.17238000000000001</v>
      </c>
      <c r="E790">
        <v>0.10341</v>
      </c>
      <c r="F790">
        <v>5.901E-2</v>
      </c>
      <c r="G790">
        <v>9.6049999999999996E-2</v>
      </c>
      <c r="H790">
        <v>7.8700000000000006E-2</v>
      </c>
      <c r="I790">
        <v>9.5030000000000003E-2</v>
      </c>
      <c r="J790">
        <v>1.299E-2</v>
      </c>
      <c r="K790">
        <v>4.8099999999999997E-2</v>
      </c>
      <c r="L790">
        <v>4.5310000000000003E-2</v>
      </c>
      <c r="M790">
        <v>5.6340000000000001E-2</v>
      </c>
      <c r="N790">
        <v>9.5579999999999998E-2</v>
      </c>
      <c r="O790">
        <v>8.0939999999999998E-2</v>
      </c>
      <c r="P790">
        <v>0.10045999999999999</v>
      </c>
      <c r="Q790">
        <v>4.2619999999999998E-2</v>
      </c>
      <c r="R790">
        <v>7.1980000000000002E-2</v>
      </c>
      <c r="S790">
        <v>7.5679999999999997E-2</v>
      </c>
      <c r="T790">
        <v>8.9440000000000006E-2</v>
      </c>
      <c r="U790">
        <v>0.10020999999999999</v>
      </c>
      <c r="V790">
        <v>0.16336999999999999</v>
      </c>
      <c r="W790">
        <v>0.12842000000000001</v>
      </c>
      <c r="X790">
        <v>0.10767</v>
      </c>
      <c r="Y790">
        <v>6.3700000000000007E-2</v>
      </c>
      <c r="Z790">
        <v>7.6969999999999997E-2</v>
      </c>
      <c r="AA790">
        <v>7.9930000000000001E-2</v>
      </c>
      <c r="AB790">
        <v>0.10248</v>
      </c>
      <c r="AC790">
        <v>5.0779999999999999E-2</v>
      </c>
      <c r="AD790">
        <v>9.5979999999999996E-2</v>
      </c>
      <c r="AE790">
        <v>8.3879999999999996E-2</v>
      </c>
    </row>
    <row r="791" spans="2:31">
      <c r="B791">
        <v>926.98500000000001</v>
      </c>
      <c r="C791">
        <v>3.1900000000000001E-3</v>
      </c>
      <c r="D791">
        <v>0.17247000000000001</v>
      </c>
      <c r="E791">
        <v>0.10502</v>
      </c>
      <c r="F791">
        <v>5.8819999999999997E-2</v>
      </c>
      <c r="G791">
        <v>9.5920000000000005E-2</v>
      </c>
      <c r="H791">
        <v>8.0019999999999994E-2</v>
      </c>
      <c r="I791">
        <v>9.5710000000000003E-2</v>
      </c>
      <c r="J791">
        <v>1.261E-2</v>
      </c>
      <c r="K791">
        <v>4.7239999999999997E-2</v>
      </c>
      <c r="L791">
        <v>4.5569999999999999E-2</v>
      </c>
      <c r="M791">
        <v>5.7000000000000002E-2</v>
      </c>
      <c r="N791">
        <v>9.6009999999999998E-2</v>
      </c>
      <c r="O791">
        <v>8.1979999999999997E-2</v>
      </c>
      <c r="P791">
        <v>9.9540000000000003E-2</v>
      </c>
      <c r="Q791">
        <v>4.231E-2</v>
      </c>
      <c r="R791">
        <v>7.2150000000000006E-2</v>
      </c>
      <c r="S791">
        <v>7.5209999999999999E-2</v>
      </c>
      <c r="T791">
        <v>8.9020000000000002E-2</v>
      </c>
      <c r="U791">
        <v>0.10024</v>
      </c>
      <c r="V791">
        <v>0.16242000000000001</v>
      </c>
      <c r="W791">
        <v>0.12703</v>
      </c>
      <c r="X791">
        <v>0.10836</v>
      </c>
      <c r="Y791">
        <v>6.4740000000000006E-2</v>
      </c>
      <c r="Z791">
        <v>7.6249999999999998E-2</v>
      </c>
      <c r="AA791">
        <v>8.0409999999999995E-2</v>
      </c>
      <c r="AB791">
        <v>0.10192</v>
      </c>
      <c r="AC791">
        <v>5.0340000000000003E-2</v>
      </c>
      <c r="AD791">
        <v>9.6629999999999994E-2</v>
      </c>
      <c r="AE791">
        <v>8.5190000000000002E-2</v>
      </c>
    </row>
    <row r="792" spans="2:31">
      <c r="B792">
        <v>927.702</v>
      </c>
      <c r="C792">
        <v>4.1700000000000001E-3</v>
      </c>
      <c r="D792">
        <v>0.17294000000000001</v>
      </c>
      <c r="E792">
        <v>0.10351</v>
      </c>
      <c r="F792">
        <v>5.9229999999999998E-2</v>
      </c>
      <c r="G792">
        <v>9.5979999999999996E-2</v>
      </c>
      <c r="H792">
        <v>8.0320000000000003E-2</v>
      </c>
      <c r="I792">
        <v>9.5600000000000004E-2</v>
      </c>
      <c r="J792">
        <v>1.323E-2</v>
      </c>
      <c r="K792">
        <v>4.9939999999999998E-2</v>
      </c>
      <c r="L792">
        <v>4.5060000000000003E-2</v>
      </c>
      <c r="M792">
        <v>5.738E-2</v>
      </c>
      <c r="N792">
        <v>9.6360000000000001E-2</v>
      </c>
      <c r="O792">
        <v>8.2170000000000007E-2</v>
      </c>
      <c r="P792">
        <v>0.10012</v>
      </c>
      <c r="Q792">
        <v>4.36E-2</v>
      </c>
      <c r="R792">
        <v>7.2760000000000005E-2</v>
      </c>
      <c r="S792">
        <v>7.6600000000000001E-2</v>
      </c>
      <c r="T792">
        <v>8.9810000000000001E-2</v>
      </c>
      <c r="U792">
        <v>0.10113</v>
      </c>
      <c r="V792">
        <v>0.16470000000000001</v>
      </c>
      <c r="W792">
        <v>0.12902</v>
      </c>
      <c r="X792">
        <v>0.10949</v>
      </c>
      <c r="Y792">
        <v>6.4269999999999994E-2</v>
      </c>
      <c r="Z792">
        <v>7.7160000000000006E-2</v>
      </c>
      <c r="AA792">
        <v>7.9969999999999999E-2</v>
      </c>
      <c r="AB792">
        <v>0.10421999999999999</v>
      </c>
      <c r="AC792">
        <v>5.2639999999999999E-2</v>
      </c>
      <c r="AD792">
        <v>9.7509999999999999E-2</v>
      </c>
      <c r="AE792">
        <v>8.4650000000000003E-2</v>
      </c>
    </row>
    <row r="793" spans="2:31">
      <c r="B793">
        <v>928.41800000000001</v>
      </c>
      <c r="C793">
        <v>2.1900000000000001E-3</v>
      </c>
      <c r="D793">
        <v>0.17183999999999999</v>
      </c>
      <c r="E793">
        <v>0.10285</v>
      </c>
      <c r="F793">
        <v>5.8229999999999997E-2</v>
      </c>
      <c r="G793">
        <v>9.5170000000000005E-2</v>
      </c>
      <c r="H793">
        <v>7.8710000000000002E-2</v>
      </c>
      <c r="I793">
        <v>9.4329999999999997E-2</v>
      </c>
      <c r="J793">
        <v>1.2070000000000001E-2</v>
      </c>
      <c r="K793">
        <v>4.7890000000000002E-2</v>
      </c>
      <c r="L793">
        <v>4.4850000000000001E-2</v>
      </c>
      <c r="M793">
        <v>5.7700000000000001E-2</v>
      </c>
      <c r="N793">
        <v>9.4359999999999999E-2</v>
      </c>
      <c r="O793">
        <v>7.9949999999999993E-2</v>
      </c>
      <c r="P793">
        <v>0.10009</v>
      </c>
      <c r="Q793">
        <v>4.079E-2</v>
      </c>
      <c r="R793">
        <v>7.059E-2</v>
      </c>
      <c r="S793">
        <v>7.5539999999999996E-2</v>
      </c>
      <c r="T793">
        <v>8.6819999999999994E-2</v>
      </c>
      <c r="U793">
        <v>0.10013</v>
      </c>
      <c r="V793">
        <v>0.16197</v>
      </c>
      <c r="W793">
        <v>0.12647</v>
      </c>
      <c r="X793">
        <v>0.10795</v>
      </c>
      <c r="Y793">
        <v>6.2140000000000001E-2</v>
      </c>
      <c r="Z793">
        <v>7.399E-2</v>
      </c>
      <c r="AA793">
        <v>7.9369999999999996E-2</v>
      </c>
      <c r="AB793">
        <v>0.10263</v>
      </c>
      <c r="AC793">
        <v>4.9610000000000001E-2</v>
      </c>
      <c r="AD793">
        <v>9.6339999999999995E-2</v>
      </c>
      <c r="AE793">
        <v>8.3129999999999996E-2</v>
      </c>
    </row>
    <row r="794" spans="2:31">
      <c r="B794">
        <v>929.13400000000001</v>
      </c>
      <c r="C794">
        <v>3.1700000000000001E-3</v>
      </c>
      <c r="D794">
        <v>0.17422000000000001</v>
      </c>
      <c r="E794">
        <v>0.10446</v>
      </c>
      <c r="F794">
        <v>5.926E-2</v>
      </c>
      <c r="G794">
        <v>9.708E-2</v>
      </c>
      <c r="H794">
        <v>7.8609999999999999E-2</v>
      </c>
      <c r="I794">
        <v>9.604E-2</v>
      </c>
      <c r="J794">
        <v>1.324E-2</v>
      </c>
      <c r="K794">
        <v>4.8989999999999999E-2</v>
      </c>
      <c r="L794">
        <v>4.5370000000000001E-2</v>
      </c>
      <c r="M794">
        <v>5.7930000000000002E-2</v>
      </c>
      <c r="N794">
        <v>9.5699999999999993E-2</v>
      </c>
      <c r="O794">
        <v>8.1119999999999998E-2</v>
      </c>
      <c r="P794">
        <v>0.10038</v>
      </c>
      <c r="Q794">
        <v>4.2950000000000002E-2</v>
      </c>
      <c r="R794">
        <v>7.263E-2</v>
      </c>
      <c r="S794">
        <v>7.6660000000000006E-2</v>
      </c>
      <c r="T794">
        <v>8.9749999999999996E-2</v>
      </c>
      <c r="U794">
        <v>0.10052</v>
      </c>
      <c r="V794">
        <v>0.16403999999999999</v>
      </c>
      <c r="W794">
        <v>0.12812999999999999</v>
      </c>
      <c r="X794">
        <v>0.10858</v>
      </c>
      <c r="Y794">
        <v>6.3670000000000004E-2</v>
      </c>
      <c r="Z794">
        <v>7.714E-2</v>
      </c>
      <c r="AA794">
        <v>8.029E-2</v>
      </c>
      <c r="AB794">
        <v>0.10459</v>
      </c>
      <c r="AC794">
        <v>5.0250000000000003E-2</v>
      </c>
      <c r="AD794">
        <v>9.6430000000000002E-2</v>
      </c>
      <c r="AE794">
        <v>8.4059999999999996E-2</v>
      </c>
    </row>
    <row r="795" spans="2:31">
      <c r="B795">
        <v>929.85</v>
      </c>
      <c r="C795">
        <v>1.7600000000000001E-3</v>
      </c>
      <c r="D795">
        <v>0.17315</v>
      </c>
      <c r="E795">
        <v>0.10367999999999999</v>
      </c>
      <c r="F795">
        <v>5.9749999999999998E-2</v>
      </c>
      <c r="G795">
        <v>9.6110000000000001E-2</v>
      </c>
      <c r="H795">
        <v>7.8280000000000002E-2</v>
      </c>
      <c r="I795">
        <v>9.5880000000000007E-2</v>
      </c>
      <c r="J795">
        <v>1.206E-2</v>
      </c>
      <c r="K795">
        <v>4.7E-2</v>
      </c>
      <c r="L795">
        <v>4.5719999999999997E-2</v>
      </c>
      <c r="M795">
        <v>5.7259999999999998E-2</v>
      </c>
      <c r="N795">
        <v>9.5350000000000004E-2</v>
      </c>
      <c r="O795">
        <v>8.0449999999999994E-2</v>
      </c>
      <c r="P795">
        <v>9.9919999999999995E-2</v>
      </c>
      <c r="Q795">
        <v>4.265E-2</v>
      </c>
      <c r="R795">
        <v>7.1590000000000001E-2</v>
      </c>
      <c r="S795">
        <v>7.5819999999999999E-2</v>
      </c>
      <c r="T795">
        <v>8.8569999999999996E-2</v>
      </c>
      <c r="U795">
        <v>0.10118000000000001</v>
      </c>
      <c r="V795">
        <v>0.16344</v>
      </c>
      <c r="W795">
        <v>0.12809000000000001</v>
      </c>
      <c r="X795">
        <v>0.10761999999999999</v>
      </c>
      <c r="Y795">
        <v>6.3920000000000005E-2</v>
      </c>
      <c r="Z795">
        <v>7.5050000000000006E-2</v>
      </c>
      <c r="AA795">
        <v>8.0199999999999994E-2</v>
      </c>
      <c r="AB795">
        <v>0.10316</v>
      </c>
      <c r="AC795">
        <v>5.0799999999999998E-2</v>
      </c>
      <c r="AD795">
        <v>9.5299999999999996E-2</v>
      </c>
      <c r="AE795">
        <v>8.3479999999999999E-2</v>
      </c>
    </row>
    <row r="796" spans="2:31">
      <c r="B796">
        <v>930.56600000000003</v>
      </c>
      <c r="C796">
        <v>3.16E-3</v>
      </c>
      <c r="D796">
        <v>0.17482</v>
      </c>
      <c r="E796">
        <v>0.10384</v>
      </c>
      <c r="F796">
        <v>5.8520000000000003E-2</v>
      </c>
      <c r="G796">
        <v>9.6839999999999996E-2</v>
      </c>
      <c r="H796">
        <v>8.0329999999999999E-2</v>
      </c>
      <c r="I796">
        <v>9.6149999999999999E-2</v>
      </c>
      <c r="J796">
        <v>1.359E-2</v>
      </c>
      <c r="K796">
        <v>4.8840000000000001E-2</v>
      </c>
      <c r="L796">
        <v>4.5519999999999998E-2</v>
      </c>
      <c r="M796">
        <v>5.7290000000000001E-2</v>
      </c>
      <c r="N796">
        <v>9.6439999999999998E-2</v>
      </c>
      <c r="O796">
        <v>8.2110000000000002E-2</v>
      </c>
      <c r="P796">
        <v>9.9760000000000001E-2</v>
      </c>
      <c r="Q796">
        <v>4.2419999999999999E-2</v>
      </c>
      <c r="R796">
        <v>7.1260000000000004E-2</v>
      </c>
      <c r="S796">
        <v>7.5600000000000001E-2</v>
      </c>
      <c r="T796">
        <v>8.992E-2</v>
      </c>
      <c r="U796">
        <v>0.10025000000000001</v>
      </c>
      <c r="V796">
        <v>0.16359000000000001</v>
      </c>
      <c r="W796">
        <v>0.12762000000000001</v>
      </c>
      <c r="X796">
        <v>0.10806</v>
      </c>
      <c r="Y796">
        <v>6.3899999999999998E-2</v>
      </c>
      <c r="Z796">
        <v>7.6509999999999995E-2</v>
      </c>
      <c r="AA796">
        <v>8.1720000000000001E-2</v>
      </c>
      <c r="AB796">
        <v>0.10267</v>
      </c>
      <c r="AC796">
        <v>5.1069999999999997E-2</v>
      </c>
      <c r="AD796">
        <v>9.6680000000000002E-2</v>
      </c>
      <c r="AE796">
        <v>8.4470000000000003E-2</v>
      </c>
    </row>
    <row r="797" spans="2:31">
      <c r="B797">
        <v>931.28200000000004</v>
      </c>
      <c r="C797">
        <v>1.6100000000000001E-3</v>
      </c>
      <c r="D797">
        <v>0.17144000000000001</v>
      </c>
      <c r="E797">
        <v>0.10231</v>
      </c>
      <c r="F797">
        <v>5.8749999999999997E-2</v>
      </c>
      <c r="G797">
        <v>9.6280000000000004E-2</v>
      </c>
      <c r="H797">
        <v>7.8939999999999996E-2</v>
      </c>
      <c r="I797">
        <v>9.4839999999999994E-2</v>
      </c>
      <c r="J797">
        <v>1.225E-2</v>
      </c>
      <c r="K797">
        <v>4.7129999999999998E-2</v>
      </c>
      <c r="L797">
        <v>4.4920000000000002E-2</v>
      </c>
      <c r="M797">
        <v>5.688E-2</v>
      </c>
      <c r="N797">
        <v>9.4500000000000001E-2</v>
      </c>
      <c r="O797">
        <v>8.072E-2</v>
      </c>
      <c r="P797">
        <v>9.8080000000000001E-2</v>
      </c>
      <c r="Q797">
        <v>4.2299999999999997E-2</v>
      </c>
      <c r="R797">
        <v>7.1300000000000002E-2</v>
      </c>
      <c r="S797">
        <v>7.5259999999999994E-2</v>
      </c>
      <c r="T797">
        <v>8.8859999999999995E-2</v>
      </c>
      <c r="U797">
        <v>9.8949999999999996E-2</v>
      </c>
      <c r="V797">
        <v>0.1623</v>
      </c>
      <c r="W797">
        <v>0.12712000000000001</v>
      </c>
      <c r="X797">
        <v>0.10606</v>
      </c>
      <c r="Y797">
        <v>6.2059999999999997E-2</v>
      </c>
      <c r="Z797">
        <v>7.5969999999999996E-2</v>
      </c>
      <c r="AA797">
        <v>7.7780000000000002E-2</v>
      </c>
      <c r="AB797">
        <v>0.10181</v>
      </c>
      <c r="AC797">
        <v>4.8309999999999999E-2</v>
      </c>
      <c r="AD797">
        <v>9.4320000000000001E-2</v>
      </c>
      <c r="AE797">
        <v>8.2879999999999995E-2</v>
      </c>
    </row>
    <row r="798" spans="2:31">
      <c r="B798">
        <v>931.99800000000005</v>
      </c>
      <c r="C798">
        <v>2.8600000000000001E-3</v>
      </c>
      <c r="D798">
        <v>0.17283999999999999</v>
      </c>
      <c r="E798">
        <v>0.10426000000000001</v>
      </c>
      <c r="F798">
        <v>6.003E-2</v>
      </c>
      <c r="G798">
        <v>9.7000000000000003E-2</v>
      </c>
      <c r="H798">
        <v>7.8649999999999998E-2</v>
      </c>
      <c r="I798">
        <v>9.5939999999999998E-2</v>
      </c>
      <c r="J798">
        <v>1.312E-2</v>
      </c>
      <c r="K798">
        <v>4.8379999999999999E-2</v>
      </c>
      <c r="L798">
        <v>4.5949999999999998E-2</v>
      </c>
      <c r="M798">
        <v>5.7860000000000002E-2</v>
      </c>
      <c r="N798">
        <v>9.5530000000000004E-2</v>
      </c>
      <c r="O798">
        <v>8.1640000000000004E-2</v>
      </c>
      <c r="P798">
        <v>0.10027999999999999</v>
      </c>
      <c r="Q798">
        <v>4.3220000000000001E-2</v>
      </c>
      <c r="R798">
        <v>7.2510000000000005E-2</v>
      </c>
      <c r="S798">
        <v>7.5370000000000006E-2</v>
      </c>
      <c r="T798">
        <v>8.8590000000000002E-2</v>
      </c>
      <c r="U798">
        <v>0.10083</v>
      </c>
      <c r="V798">
        <v>0.16194</v>
      </c>
      <c r="W798">
        <v>0.12839999999999999</v>
      </c>
      <c r="X798">
        <v>0.10784000000000001</v>
      </c>
      <c r="Y798">
        <v>6.3750000000000001E-2</v>
      </c>
      <c r="Z798">
        <v>7.6810000000000003E-2</v>
      </c>
      <c r="AA798">
        <v>8.1490000000000007E-2</v>
      </c>
      <c r="AB798">
        <v>0.10332</v>
      </c>
      <c r="AC798">
        <v>5.1020000000000003E-2</v>
      </c>
      <c r="AD798">
        <v>9.6970000000000001E-2</v>
      </c>
      <c r="AE798">
        <v>8.4070000000000006E-2</v>
      </c>
    </row>
    <row r="799" spans="2:31">
      <c r="B799">
        <v>932.71400000000006</v>
      </c>
      <c r="C799">
        <v>2.3E-3</v>
      </c>
      <c r="D799">
        <v>0.17308000000000001</v>
      </c>
      <c r="E799">
        <v>0.10521</v>
      </c>
      <c r="F799">
        <v>5.9959999999999999E-2</v>
      </c>
      <c r="G799">
        <v>9.7070000000000004E-2</v>
      </c>
      <c r="H799">
        <v>7.911E-2</v>
      </c>
      <c r="I799">
        <v>9.6140000000000003E-2</v>
      </c>
      <c r="J799">
        <v>1.2370000000000001E-2</v>
      </c>
      <c r="K799">
        <v>4.8230000000000002E-2</v>
      </c>
      <c r="L799">
        <v>4.5650000000000003E-2</v>
      </c>
      <c r="M799">
        <v>5.8290000000000002E-2</v>
      </c>
      <c r="N799">
        <v>9.5149999999999998E-2</v>
      </c>
      <c r="O799">
        <v>8.1589999999999996E-2</v>
      </c>
      <c r="P799">
        <v>0.10009</v>
      </c>
      <c r="Q799">
        <v>4.1169999999999998E-2</v>
      </c>
      <c r="R799">
        <v>7.2400000000000006E-2</v>
      </c>
      <c r="S799">
        <v>7.5259999999999994E-2</v>
      </c>
      <c r="T799">
        <v>8.8169999999999998E-2</v>
      </c>
      <c r="U799">
        <v>0.10106</v>
      </c>
      <c r="V799">
        <v>0.16295999999999999</v>
      </c>
      <c r="W799">
        <v>0.12764</v>
      </c>
      <c r="X799">
        <v>0.10739</v>
      </c>
      <c r="Y799">
        <v>6.1920000000000003E-2</v>
      </c>
      <c r="Z799">
        <v>7.5749999999999998E-2</v>
      </c>
      <c r="AA799">
        <v>8.0149999999999999E-2</v>
      </c>
      <c r="AB799">
        <v>0.10263</v>
      </c>
      <c r="AC799">
        <v>5.0810000000000001E-2</v>
      </c>
      <c r="AD799">
        <v>9.6930000000000002E-2</v>
      </c>
      <c r="AE799">
        <v>8.3849999999999994E-2</v>
      </c>
    </row>
    <row r="800" spans="2:31">
      <c r="B800">
        <v>933.43</v>
      </c>
      <c r="C800">
        <v>1.98E-3</v>
      </c>
      <c r="D800">
        <v>0.17391000000000001</v>
      </c>
      <c r="E800">
        <v>0.10299999999999999</v>
      </c>
      <c r="F800">
        <v>5.9420000000000001E-2</v>
      </c>
      <c r="G800">
        <v>9.6350000000000005E-2</v>
      </c>
      <c r="H800">
        <v>7.9070000000000001E-2</v>
      </c>
      <c r="I800">
        <v>9.579E-2</v>
      </c>
      <c r="J800">
        <v>1.179E-2</v>
      </c>
      <c r="K800">
        <v>4.8660000000000002E-2</v>
      </c>
      <c r="L800">
        <v>4.5030000000000001E-2</v>
      </c>
      <c r="M800">
        <v>5.772E-2</v>
      </c>
      <c r="N800">
        <v>9.375E-2</v>
      </c>
      <c r="O800">
        <v>8.1189999999999998E-2</v>
      </c>
      <c r="P800">
        <v>0.10023</v>
      </c>
      <c r="Q800">
        <v>4.265E-2</v>
      </c>
      <c r="R800">
        <v>7.2919999999999999E-2</v>
      </c>
      <c r="S800">
        <v>7.5359999999999996E-2</v>
      </c>
      <c r="T800">
        <v>8.7709999999999996E-2</v>
      </c>
      <c r="U800">
        <v>0.10156999999999999</v>
      </c>
      <c r="V800">
        <v>0.16336999999999999</v>
      </c>
      <c r="W800">
        <v>0.12737000000000001</v>
      </c>
      <c r="X800">
        <v>0.10815</v>
      </c>
      <c r="Y800">
        <v>6.2829999999999997E-2</v>
      </c>
      <c r="Z800">
        <v>7.6100000000000001E-2</v>
      </c>
      <c r="AA800">
        <v>7.9369999999999996E-2</v>
      </c>
      <c r="AB800">
        <v>0.10224</v>
      </c>
      <c r="AC800">
        <v>5.0860000000000002E-2</v>
      </c>
      <c r="AD800">
        <v>9.6589999999999995E-2</v>
      </c>
      <c r="AE800">
        <v>8.3299999999999999E-2</v>
      </c>
    </row>
    <row r="801" spans="2:31">
      <c r="B801">
        <v>934.14599999999996</v>
      </c>
      <c r="C801">
        <v>2.96E-3</v>
      </c>
      <c r="D801">
        <v>0.17293</v>
      </c>
      <c r="E801">
        <v>0.10499</v>
      </c>
      <c r="F801">
        <v>5.9290000000000002E-2</v>
      </c>
      <c r="G801">
        <v>9.6839999999999996E-2</v>
      </c>
      <c r="H801">
        <v>7.9450000000000007E-2</v>
      </c>
      <c r="I801">
        <v>9.6060000000000006E-2</v>
      </c>
      <c r="J801">
        <v>1.3599999999999999E-2</v>
      </c>
      <c r="K801">
        <v>4.811E-2</v>
      </c>
      <c r="L801">
        <v>4.657E-2</v>
      </c>
      <c r="M801">
        <v>5.7860000000000002E-2</v>
      </c>
      <c r="N801">
        <v>9.5949999999999994E-2</v>
      </c>
      <c r="O801">
        <v>8.1019999999999995E-2</v>
      </c>
      <c r="P801">
        <v>9.9779999999999994E-2</v>
      </c>
      <c r="Q801">
        <v>4.2639999999999997E-2</v>
      </c>
      <c r="R801">
        <v>7.3230000000000003E-2</v>
      </c>
      <c r="S801">
        <v>7.6039999999999996E-2</v>
      </c>
      <c r="T801">
        <v>8.9550000000000005E-2</v>
      </c>
      <c r="U801">
        <v>0.10055</v>
      </c>
      <c r="V801">
        <v>0.16352</v>
      </c>
      <c r="W801">
        <v>0.12719</v>
      </c>
      <c r="X801">
        <v>0.10868999999999999</v>
      </c>
      <c r="Y801">
        <v>6.3289999999999999E-2</v>
      </c>
      <c r="Z801">
        <v>7.639E-2</v>
      </c>
      <c r="AA801">
        <v>8.0299999999999996E-2</v>
      </c>
      <c r="AB801">
        <v>0.10328</v>
      </c>
      <c r="AC801">
        <v>5.0180000000000002E-2</v>
      </c>
      <c r="AD801">
        <v>9.6860000000000002E-2</v>
      </c>
      <c r="AE801">
        <v>8.3610000000000004E-2</v>
      </c>
    </row>
    <row r="802" spans="2:31">
      <c r="B802">
        <v>934.86099999999999</v>
      </c>
      <c r="C802">
        <v>2.7699999999999999E-3</v>
      </c>
      <c r="D802">
        <v>0.17491999999999999</v>
      </c>
      <c r="E802">
        <v>0.10543</v>
      </c>
      <c r="F802">
        <v>5.9810000000000002E-2</v>
      </c>
      <c r="G802">
        <v>9.6329999999999999E-2</v>
      </c>
      <c r="H802">
        <v>7.9880000000000007E-2</v>
      </c>
      <c r="I802">
        <v>9.6329999999999999E-2</v>
      </c>
      <c r="J802">
        <v>1.388E-2</v>
      </c>
      <c r="K802">
        <v>4.9259999999999998E-2</v>
      </c>
      <c r="L802">
        <v>4.5999999999999999E-2</v>
      </c>
      <c r="M802">
        <v>5.9310000000000002E-2</v>
      </c>
      <c r="N802">
        <v>9.4750000000000001E-2</v>
      </c>
      <c r="O802">
        <v>8.2750000000000004E-2</v>
      </c>
      <c r="P802">
        <v>0.10100000000000001</v>
      </c>
      <c r="Q802">
        <v>4.335E-2</v>
      </c>
      <c r="R802">
        <v>7.3160000000000003E-2</v>
      </c>
      <c r="S802">
        <v>7.6530000000000001E-2</v>
      </c>
      <c r="T802">
        <v>8.9109999999999995E-2</v>
      </c>
      <c r="U802">
        <v>0.10221</v>
      </c>
      <c r="V802">
        <v>0.16244</v>
      </c>
      <c r="W802">
        <v>0.12745000000000001</v>
      </c>
      <c r="X802">
        <v>0.10826</v>
      </c>
      <c r="Y802">
        <v>6.2859999999999999E-2</v>
      </c>
      <c r="Z802">
        <v>7.6780000000000001E-2</v>
      </c>
      <c r="AA802">
        <v>8.0640000000000003E-2</v>
      </c>
      <c r="AB802">
        <v>0.10365000000000001</v>
      </c>
      <c r="AC802">
        <v>5.101E-2</v>
      </c>
      <c r="AD802">
        <v>9.6430000000000002E-2</v>
      </c>
      <c r="AE802">
        <v>8.3629999999999996E-2</v>
      </c>
    </row>
    <row r="803" spans="2:31">
      <c r="B803">
        <v>935.577</v>
      </c>
      <c r="C803">
        <v>3.5500000000000002E-3</v>
      </c>
      <c r="D803">
        <v>0.17358000000000001</v>
      </c>
      <c r="E803">
        <v>0.10564</v>
      </c>
      <c r="F803">
        <v>5.8950000000000002E-2</v>
      </c>
      <c r="G803">
        <v>9.8140000000000005E-2</v>
      </c>
      <c r="H803">
        <v>7.9949999999999993E-2</v>
      </c>
      <c r="I803">
        <v>9.6310000000000007E-2</v>
      </c>
      <c r="J803">
        <v>1.3129999999999999E-2</v>
      </c>
      <c r="K803">
        <v>5.0549999999999998E-2</v>
      </c>
      <c r="L803">
        <v>4.5670000000000002E-2</v>
      </c>
      <c r="M803">
        <v>5.8810000000000001E-2</v>
      </c>
      <c r="N803">
        <v>9.4960000000000003E-2</v>
      </c>
      <c r="O803">
        <v>8.2769999999999996E-2</v>
      </c>
      <c r="P803">
        <v>0.10154000000000001</v>
      </c>
      <c r="Q803">
        <v>4.274E-2</v>
      </c>
      <c r="R803">
        <v>7.1059999999999998E-2</v>
      </c>
      <c r="S803">
        <v>7.5439999999999993E-2</v>
      </c>
      <c r="T803">
        <v>8.9209999999999998E-2</v>
      </c>
      <c r="U803">
        <v>0.10072</v>
      </c>
      <c r="V803">
        <v>0.16267999999999999</v>
      </c>
      <c r="W803">
        <v>0.12867000000000001</v>
      </c>
      <c r="X803">
        <v>0.10793999999999999</v>
      </c>
      <c r="Y803">
        <v>6.1960000000000001E-2</v>
      </c>
      <c r="Z803">
        <v>7.7420000000000003E-2</v>
      </c>
      <c r="AA803">
        <v>8.1180000000000002E-2</v>
      </c>
      <c r="AB803">
        <v>0.10261000000000001</v>
      </c>
      <c r="AC803">
        <v>5.0790000000000002E-2</v>
      </c>
      <c r="AD803">
        <v>9.6699999999999994E-2</v>
      </c>
      <c r="AE803">
        <v>8.3849999999999994E-2</v>
      </c>
    </row>
    <row r="804" spans="2:31">
      <c r="B804">
        <v>936.29200000000003</v>
      </c>
      <c r="C804">
        <v>1.8799999999999999E-3</v>
      </c>
      <c r="D804">
        <v>0.17316999999999999</v>
      </c>
      <c r="E804">
        <v>0.10409</v>
      </c>
      <c r="F804">
        <v>5.8709999999999998E-2</v>
      </c>
      <c r="G804">
        <v>9.5729999999999996E-2</v>
      </c>
      <c r="H804">
        <v>7.9820000000000002E-2</v>
      </c>
      <c r="I804">
        <v>9.4990000000000005E-2</v>
      </c>
      <c r="J804">
        <v>1.1939999999999999E-2</v>
      </c>
      <c r="K804">
        <v>4.8169999999999998E-2</v>
      </c>
      <c r="L804">
        <v>4.5280000000000001E-2</v>
      </c>
      <c r="M804">
        <v>5.6910000000000002E-2</v>
      </c>
      <c r="N804">
        <v>9.5490000000000005E-2</v>
      </c>
      <c r="O804">
        <v>8.0519999999999994E-2</v>
      </c>
      <c r="P804">
        <v>9.9629999999999996E-2</v>
      </c>
      <c r="Q804">
        <v>4.1829999999999999E-2</v>
      </c>
      <c r="R804">
        <v>7.1929999999999994E-2</v>
      </c>
      <c r="S804">
        <v>7.4179999999999996E-2</v>
      </c>
      <c r="T804">
        <v>8.9270000000000002E-2</v>
      </c>
      <c r="U804">
        <v>0.10002999999999999</v>
      </c>
      <c r="V804">
        <v>0.16213</v>
      </c>
      <c r="W804">
        <v>0.12701999999999999</v>
      </c>
      <c r="X804">
        <v>0.10761999999999999</v>
      </c>
      <c r="Y804">
        <v>6.123E-2</v>
      </c>
      <c r="Z804">
        <v>7.5069999999999998E-2</v>
      </c>
      <c r="AA804">
        <v>8.0659999999999996E-2</v>
      </c>
      <c r="AB804">
        <v>0.10245</v>
      </c>
      <c r="AC804">
        <v>4.9669999999999999E-2</v>
      </c>
      <c r="AD804">
        <v>9.4549999999999995E-2</v>
      </c>
      <c r="AE804">
        <v>8.2309999999999994E-2</v>
      </c>
    </row>
    <row r="805" spans="2:31">
      <c r="B805">
        <v>937.00699999999995</v>
      </c>
      <c r="C805">
        <v>3.1900000000000001E-3</v>
      </c>
      <c r="D805">
        <v>0.17460999999999999</v>
      </c>
      <c r="E805">
        <v>0.10702</v>
      </c>
      <c r="F805">
        <v>6.0879999999999997E-2</v>
      </c>
      <c r="G805">
        <v>9.7009999999999999E-2</v>
      </c>
      <c r="H805">
        <v>8.1890000000000004E-2</v>
      </c>
      <c r="I805">
        <v>9.7809999999999994E-2</v>
      </c>
      <c r="J805">
        <v>1.388E-2</v>
      </c>
      <c r="K805">
        <v>4.9919999999999999E-2</v>
      </c>
      <c r="L805">
        <v>4.6879999999999998E-2</v>
      </c>
      <c r="M805">
        <v>5.867E-2</v>
      </c>
      <c r="N805">
        <v>9.6229999999999996E-2</v>
      </c>
      <c r="O805">
        <v>8.2790000000000002E-2</v>
      </c>
      <c r="P805">
        <v>0.10219</v>
      </c>
      <c r="Q805">
        <v>4.3869999999999999E-2</v>
      </c>
      <c r="R805">
        <v>7.3179999999999995E-2</v>
      </c>
      <c r="S805">
        <v>7.5359999999999996E-2</v>
      </c>
      <c r="T805">
        <v>8.8840000000000002E-2</v>
      </c>
      <c r="U805">
        <v>0.10106999999999999</v>
      </c>
      <c r="V805">
        <v>0.16311999999999999</v>
      </c>
      <c r="W805">
        <v>0.12781000000000001</v>
      </c>
      <c r="X805">
        <v>0.10868</v>
      </c>
      <c r="Y805">
        <v>6.3649999999999998E-2</v>
      </c>
      <c r="Z805">
        <v>7.5870000000000007E-2</v>
      </c>
      <c r="AA805">
        <v>8.0850000000000005E-2</v>
      </c>
      <c r="AB805">
        <v>0.10372000000000001</v>
      </c>
      <c r="AC805">
        <v>5.083E-2</v>
      </c>
      <c r="AD805">
        <v>9.6079999999999999E-2</v>
      </c>
      <c r="AE805">
        <v>8.3400000000000002E-2</v>
      </c>
    </row>
    <row r="806" spans="2:31">
      <c r="B806">
        <v>937.72299999999996</v>
      </c>
      <c r="C806">
        <v>3.4199999999999999E-3</v>
      </c>
      <c r="D806">
        <v>0.17477999999999999</v>
      </c>
      <c r="E806">
        <v>0.10521</v>
      </c>
      <c r="F806">
        <v>6.0470000000000003E-2</v>
      </c>
      <c r="G806">
        <v>9.801E-2</v>
      </c>
      <c r="H806">
        <v>8.0810000000000007E-2</v>
      </c>
      <c r="I806">
        <v>9.7420000000000007E-2</v>
      </c>
      <c r="J806">
        <v>1.503E-2</v>
      </c>
      <c r="K806">
        <v>5.0349999999999999E-2</v>
      </c>
      <c r="L806">
        <v>4.7120000000000002E-2</v>
      </c>
      <c r="M806">
        <v>5.8409999999999997E-2</v>
      </c>
      <c r="N806">
        <v>9.647E-2</v>
      </c>
      <c r="O806">
        <v>8.2589999999999997E-2</v>
      </c>
      <c r="P806">
        <v>0.10015</v>
      </c>
      <c r="Q806">
        <v>4.3749999999999997E-2</v>
      </c>
      <c r="R806">
        <v>7.2840000000000002E-2</v>
      </c>
      <c r="S806">
        <v>7.5929999999999997E-2</v>
      </c>
      <c r="T806">
        <v>8.9190000000000005E-2</v>
      </c>
      <c r="U806">
        <v>0.10068000000000001</v>
      </c>
      <c r="V806">
        <v>0.16272</v>
      </c>
      <c r="W806">
        <v>0.12784000000000001</v>
      </c>
      <c r="X806">
        <v>0.11044</v>
      </c>
      <c r="Y806">
        <v>6.3640000000000002E-2</v>
      </c>
      <c r="Z806">
        <v>7.6819999999999999E-2</v>
      </c>
      <c r="AA806">
        <v>8.0089999999999995E-2</v>
      </c>
      <c r="AB806">
        <v>0.10446</v>
      </c>
      <c r="AC806">
        <v>5.126E-2</v>
      </c>
      <c r="AD806">
        <v>9.6589999999999995E-2</v>
      </c>
      <c r="AE806">
        <v>8.5139999999999993E-2</v>
      </c>
    </row>
    <row r="807" spans="2:31">
      <c r="B807">
        <v>938.43799999999999</v>
      </c>
      <c r="C807">
        <v>3.16E-3</v>
      </c>
      <c r="D807">
        <v>0.17435</v>
      </c>
      <c r="E807">
        <v>0.10451000000000001</v>
      </c>
      <c r="F807">
        <v>6.0699999999999997E-2</v>
      </c>
      <c r="G807">
        <v>9.8040000000000002E-2</v>
      </c>
      <c r="H807">
        <v>8.0689999999999998E-2</v>
      </c>
      <c r="I807">
        <v>9.7500000000000003E-2</v>
      </c>
      <c r="J807">
        <v>1.3100000000000001E-2</v>
      </c>
      <c r="K807">
        <v>4.947E-2</v>
      </c>
      <c r="L807">
        <v>4.5870000000000001E-2</v>
      </c>
      <c r="M807">
        <v>5.9389999999999998E-2</v>
      </c>
      <c r="N807">
        <v>9.5710000000000003E-2</v>
      </c>
      <c r="O807">
        <v>8.3710000000000007E-2</v>
      </c>
      <c r="P807">
        <v>0.10155</v>
      </c>
      <c r="Q807">
        <v>4.3389999999999998E-2</v>
      </c>
      <c r="R807">
        <v>7.3810000000000001E-2</v>
      </c>
      <c r="S807">
        <v>7.5450000000000003E-2</v>
      </c>
      <c r="T807">
        <v>8.9819999999999997E-2</v>
      </c>
      <c r="U807">
        <v>0.10236000000000001</v>
      </c>
      <c r="V807">
        <v>0.16294</v>
      </c>
      <c r="W807">
        <v>0.12878999999999999</v>
      </c>
      <c r="X807">
        <v>0.10886</v>
      </c>
      <c r="Y807">
        <v>6.3020000000000007E-2</v>
      </c>
      <c r="Z807">
        <v>7.5969999999999996E-2</v>
      </c>
      <c r="AA807">
        <v>7.9960000000000003E-2</v>
      </c>
      <c r="AB807">
        <v>0.10453</v>
      </c>
      <c r="AC807">
        <v>4.9079999999999999E-2</v>
      </c>
      <c r="AD807">
        <v>9.7220000000000001E-2</v>
      </c>
      <c r="AE807">
        <v>8.5099999999999995E-2</v>
      </c>
    </row>
    <row r="808" spans="2:31">
      <c r="B808">
        <v>939.15300000000002</v>
      </c>
      <c r="C808">
        <v>3.96E-3</v>
      </c>
      <c r="D808">
        <v>0.17566999999999999</v>
      </c>
      <c r="E808">
        <v>0.10641</v>
      </c>
      <c r="F808">
        <v>6.0679999999999998E-2</v>
      </c>
      <c r="G808">
        <v>9.8030000000000006E-2</v>
      </c>
      <c r="H808">
        <v>8.0479999999999996E-2</v>
      </c>
      <c r="I808">
        <v>9.8000000000000004E-2</v>
      </c>
      <c r="J808">
        <v>1.35E-2</v>
      </c>
      <c r="K808">
        <v>4.9739999999999999E-2</v>
      </c>
      <c r="L808">
        <v>4.7169999999999997E-2</v>
      </c>
      <c r="M808">
        <v>5.9159999999999997E-2</v>
      </c>
      <c r="N808">
        <v>9.6540000000000001E-2</v>
      </c>
      <c r="O808">
        <v>8.2070000000000004E-2</v>
      </c>
      <c r="P808">
        <v>0.10167</v>
      </c>
      <c r="Q808">
        <v>4.3279999999999999E-2</v>
      </c>
      <c r="R808">
        <v>7.3550000000000004E-2</v>
      </c>
      <c r="S808">
        <v>7.5289999999999996E-2</v>
      </c>
      <c r="T808">
        <v>8.8980000000000004E-2</v>
      </c>
      <c r="U808">
        <v>0.10181999999999999</v>
      </c>
      <c r="V808">
        <v>0.16314000000000001</v>
      </c>
      <c r="W808">
        <v>0.12773999999999999</v>
      </c>
      <c r="X808">
        <v>0.10918</v>
      </c>
      <c r="Y808">
        <v>6.3909999999999995E-2</v>
      </c>
      <c r="Z808">
        <v>7.7689999999999995E-2</v>
      </c>
      <c r="AA808">
        <v>8.201E-2</v>
      </c>
      <c r="AB808">
        <v>0.10281</v>
      </c>
      <c r="AC808">
        <v>5.1060000000000001E-2</v>
      </c>
      <c r="AD808">
        <v>9.6920000000000006E-2</v>
      </c>
      <c r="AE808">
        <v>8.3629999999999996E-2</v>
      </c>
    </row>
    <row r="809" spans="2:31">
      <c r="B809">
        <v>939.86800000000005</v>
      </c>
      <c r="C809">
        <v>2.7799999999999999E-3</v>
      </c>
      <c r="D809">
        <v>0.17438999999999999</v>
      </c>
      <c r="E809">
        <v>0.10528999999999999</v>
      </c>
      <c r="F809">
        <v>5.9450000000000003E-2</v>
      </c>
      <c r="G809">
        <v>9.6439999999999998E-2</v>
      </c>
      <c r="H809">
        <v>7.9549999999999996E-2</v>
      </c>
      <c r="I809">
        <v>9.6269999999999994E-2</v>
      </c>
      <c r="J809">
        <v>1.248E-2</v>
      </c>
      <c r="K809">
        <v>5.006E-2</v>
      </c>
      <c r="L809">
        <v>4.6010000000000002E-2</v>
      </c>
      <c r="M809">
        <v>5.8020000000000002E-2</v>
      </c>
      <c r="N809">
        <v>9.5089999999999994E-2</v>
      </c>
      <c r="O809">
        <v>8.2049999999999998E-2</v>
      </c>
      <c r="P809">
        <v>0.10112</v>
      </c>
      <c r="Q809">
        <v>4.2450000000000002E-2</v>
      </c>
      <c r="R809">
        <v>7.1709999999999996E-2</v>
      </c>
      <c r="S809">
        <v>7.6799999999999993E-2</v>
      </c>
      <c r="T809">
        <v>8.8919999999999999E-2</v>
      </c>
      <c r="U809">
        <v>0.10077999999999999</v>
      </c>
      <c r="V809">
        <v>0.16311999999999999</v>
      </c>
      <c r="W809">
        <v>0.12753999999999999</v>
      </c>
      <c r="X809">
        <v>0.10707</v>
      </c>
      <c r="Y809">
        <v>6.2480000000000001E-2</v>
      </c>
      <c r="Z809">
        <v>7.6780000000000001E-2</v>
      </c>
      <c r="AA809">
        <v>8.0780000000000005E-2</v>
      </c>
      <c r="AB809">
        <v>0.10360999999999999</v>
      </c>
      <c r="AC809">
        <v>4.9239999999999999E-2</v>
      </c>
      <c r="AD809">
        <v>9.622E-2</v>
      </c>
      <c r="AE809">
        <v>8.3089999999999997E-2</v>
      </c>
    </row>
    <row r="810" spans="2:31">
      <c r="B810">
        <v>940.58299999999997</v>
      </c>
      <c r="C810">
        <v>3.49E-3</v>
      </c>
      <c r="D810">
        <v>0.17523</v>
      </c>
      <c r="E810">
        <v>0.10438</v>
      </c>
      <c r="F810">
        <v>6.123E-2</v>
      </c>
      <c r="G810">
        <v>9.7699999999999995E-2</v>
      </c>
      <c r="H810">
        <v>8.0689999999999998E-2</v>
      </c>
      <c r="I810">
        <v>9.7799999999999998E-2</v>
      </c>
      <c r="J810">
        <v>1.304E-2</v>
      </c>
      <c r="K810">
        <v>5.0040000000000001E-2</v>
      </c>
      <c r="L810">
        <v>4.616E-2</v>
      </c>
      <c r="M810">
        <v>5.8529999999999999E-2</v>
      </c>
      <c r="N810">
        <v>9.6100000000000005E-2</v>
      </c>
      <c r="O810">
        <v>8.1970000000000001E-2</v>
      </c>
      <c r="P810">
        <v>0.1019</v>
      </c>
      <c r="Q810">
        <v>4.335E-2</v>
      </c>
      <c r="R810">
        <v>7.2450000000000001E-2</v>
      </c>
      <c r="S810">
        <v>7.6689999999999994E-2</v>
      </c>
      <c r="T810">
        <v>8.7910000000000002E-2</v>
      </c>
      <c r="U810">
        <v>0.10052</v>
      </c>
      <c r="V810">
        <v>0.16299</v>
      </c>
      <c r="W810">
        <v>0.12862999999999999</v>
      </c>
      <c r="X810">
        <v>0.10725999999999999</v>
      </c>
      <c r="Y810">
        <v>6.2460000000000002E-2</v>
      </c>
      <c r="Z810">
        <v>7.6799999999999993E-2</v>
      </c>
      <c r="AA810">
        <v>8.0869999999999997E-2</v>
      </c>
      <c r="AB810">
        <v>0.10267</v>
      </c>
      <c r="AC810">
        <v>5.0729999999999997E-2</v>
      </c>
      <c r="AD810">
        <v>9.6990000000000007E-2</v>
      </c>
      <c r="AE810">
        <v>8.3930000000000005E-2</v>
      </c>
    </row>
    <row r="811" spans="2:31">
      <c r="B811">
        <v>941.29700000000003</v>
      </c>
      <c r="C811">
        <v>1.7600000000000001E-3</v>
      </c>
      <c r="D811">
        <v>0.17435999999999999</v>
      </c>
      <c r="E811">
        <v>0.10407</v>
      </c>
      <c r="F811">
        <v>5.9049999999999998E-2</v>
      </c>
      <c r="G811">
        <v>9.579E-2</v>
      </c>
      <c r="H811">
        <v>7.9289999999999999E-2</v>
      </c>
      <c r="I811">
        <v>9.647E-2</v>
      </c>
      <c r="J811">
        <v>1.2409999999999999E-2</v>
      </c>
      <c r="K811">
        <v>4.8779999999999997E-2</v>
      </c>
      <c r="L811">
        <v>4.4839999999999998E-2</v>
      </c>
      <c r="M811">
        <v>5.6860000000000001E-2</v>
      </c>
      <c r="N811">
        <v>9.5839999999999995E-2</v>
      </c>
      <c r="O811">
        <v>8.0829999999999999E-2</v>
      </c>
      <c r="P811">
        <v>0.10052999999999999</v>
      </c>
      <c r="Q811">
        <v>4.156E-2</v>
      </c>
      <c r="R811">
        <v>7.2989999999999999E-2</v>
      </c>
      <c r="S811">
        <v>7.6079999999999995E-2</v>
      </c>
      <c r="T811">
        <v>8.7400000000000005E-2</v>
      </c>
      <c r="U811">
        <v>0.1007</v>
      </c>
      <c r="V811">
        <v>0.16277</v>
      </c>
      <c r="W811">
        <v>0.12695999999999999</v>
      </c>
      <c r="X811">
        <v>0.10536</v>
      </c>
      <c r="Y811">
        <v>6.1710000000000001E-2</v>
      </c>
      <c r="Z811">
        <v>7.5439999999999993E-2</v>
      </c>
      <c r="AA811">
        <v>8.0130000000000007E-2</v>
      </c>
      <c r="AB811">
        <v>0.10249999999999999</v>
      </c>
      <c r="AC811">
        <v>4.9450000000000001E-2</v>
      </c>
      <c r="AD811">
        <v>9.6060000000000006E-2</v>
      </c>
      <c r="AE811">
        <v>8.3040000000000003E-2</v>
      </c>
    </row>
    <row r="812" spans="2:31">
      <c r="B812">
        <v>942.01199999999994</v>
      </c>
      <c r="C812">
        <v>1.9599999999999999E-3</v>
      </c>
      <c r="D812">
        <v>0.17518</v>
      </c>
      <c r="E812">
        <v>0.10587000000000001</v>
      </c>
      <c r="F812">
        <v>6.0760000000000002E-2</v>
      </c>
      <c r="G812">
        <v>9.9349999999999994E-2</v>
      </c>
      <c r="H812">
        <v>8.1229999999999997E-2</v>
      </c>
      <c r="I812">
        <v>9.7500000000000003E-2</v>
      </c>
      <c r="J812">
        <v>1.3310000000000001E-2</v>
      </c>
      <c r="K812">
        <v>4.8910000000000002E-2</v>
      </c>
      <c r="L812">
        <v>4.6609999999999999E-2</v>
      </c>
      <c r="M812">
        <v>5.8409999999999997E-2</v>
      </c>
      <c r="N812">
        <v>9.6170000000000005E-2</v>
      </c>
      <c r="O812">
        <v>8.3680000000000004E-2</v>
      </c>
      <c r="P812">
        <v>0.10203</v>
      </c>
      <c r="Q812">
        <v>4.3099999999999999E-2</v>
      </c>
      <c r="R812">
        <v>7.1859999999999993E-2</v>
      </c>
      <c r="S812">
        <v>7.7030000000000001E-2</v>
      </c>
      <c r="T812">
        <v>8.9770000000000003E-2</v>
      </c>
      <c r="U812">
        <v>0.10142</v>
      </c>
      <c r="V812">
        <v>0.16372999999999999</v>
      </c>
      <c r="W812">
        <v>0.12856000000000001</v>
      </c>
      <c r="X812">
        <v>0.10847</v>
      </c>
      <c r="Y812">
        <v>6.2170000000000003E-2</v>
      </c>
      <c r="Z812">
        <v>7.6280000000000001E-2</v>
      </c>
      <c r="AA812">
        <v>8.0320000000000003E-2</v>
      </c>
      <c r="AB812">
        <v>0.10303</v>
      </c>
      <c r="AC812">
        <v>4.9529999999999998E-2</v>
      </c>
      <c r="AD812">
        <v>9.7089999999999996E-2</v>
      </c>
      <c r="AE812">
        <v>8.4580000000000002E-2</v>
      </c>
    </row>
    <row r="813" spans="2:31">
      <c r="B813">
        <v>942.72699999999998</v>
      </c>
      <c r="C813">
        <v>2.4199999999999998E-3</v>
      </c>
      <c r="D813">
        <v>0.17426</v>
      </c>
      <c r="E813">
        <v>0.10562000000000001</v>
      </c>
      <c r="F813">
        <v>5.9909999999999998E-2</v>
      </c>
      <c r="G813">
        <v>9.8570000000000005E-2</v>
      </c>
      <c r="H813">
        <v>8.0780000000000005E-2</v>
      </c>
      <c r="I813">
        <v>9.8549999999999999E-2</v>
      </c>
      <c r="J813">
        <v>1.277E-2</v>
      </c>
      <c r="K813">
        <v>4.9599999999999998E-2</v>
      </c>
      <c r="L813">
        <v>4.6800000000000001E-2</v>
      </c>
      <c r="M813">
        <v>5.8880000000000002E-2</v>
      </c>
      <c r="N813">
        <v>9.579E-2</v>
      </c>
      <c r="O813">
        <v>8.2790000000000002E-2</v>
      </c>
      <c r="P813">
        <v>0.1021</v>
      </c>
      <c r="Q813">
        <v>4.2909999999999997E-2</v>
      </c>
      <c r="R813">
        <v>7.3389999999999997E-2</v>
      </c>
      <c r="S813">
        <v>7.6780000000000001E-2</v>
      </c>
      <c r="T813">
        <v>8.9020000000000002E-2</v>
      </c>
      <c r="U813">
        <v>0.10284</v>
      </c>
      <c r="V813">
        <v>0.16202</v>
      </c>
      <c r="W813">
        <v>0.12822</v>
      </c>
      <c r="X813">
        <v>0.10893</v>
      </c>
      <c r="Y813">
        <v>6.2350000000000003E-2</v>
      </c>
      <c r="Z813">
        <v>7.6219999999999996E-2</v>
      </c>
      <c r="AA813">
        <v>7.9939999999999997E-2</v>
      </c>
      <c r="AB813">
        <v>0.10521999999999999</v>
      </c>
      <c r="AC813">
        <v>5.0119999999999998E-2</v>
      </c>
      <c r="AD813">
        <v>9.6790000000000001E-2</v>
      </c>
      <c r="AE813">
        <v>8.4330000000000002E-2</v>
      </c>
    </row>
    <row r="814" spans="2:31">
      <c r="B814">
        <v>943.44100000000003</v>
      </c>
      <c r="C814">
        <v>3.3300000000000001E-3</v>
      </c>
      <c r="D814">
        <v>0.17516000000000001</v>
      </c>
      <c r="E814">
        <v>0.10702</v>
      </c>
      <c r="F814">
        <v>6.105E-2</v>
      </c>
      <c r="G814">
        <v>9.8400000000000001E-2</v>
      </c>
      <c r="H814">
        <v>8.1689999999999999E-2</v>
      </c>
      <c r="I814">
        <v>9.7509999999999999E-2</v>
      </c>
      <c r="J814">
        <v>1.38E-2</v>
      </c>
      <c r="K814">
        <v>4.9270000000000001E-2</v>
      </c>
      <c r="L814">
        <v>4.6670000000000003E-2</v>
      </c>
      <c r="M814">
        <v>5.9330000000000001E-2</v>
      </c>
      <c r="N814">
        <v>9.8250000000000004E-2</v>
      </c>
      <c r="O814">
        <v>8.2849999999999993E-2</v>
      </c>
      <c r="P814">
        <v>0.10226</v>
      </c>
      <c r="Q814">
        <v>4.2750000000000003E-2</v>
      </c>
      <c r="R814">
        <v>7.3450000000000001E-2</v>
      </c>
      <c r="S814">
        <v>7.6219999999999996E-2</v>
      </c>
      <c r="T814">
        <v>9.0499999999999997E-2</v>
      </c>
      <c r="U814">
        <v>0.10198</v>
      </c>
      <c r="V814">
        <v>0.16292999999999999</v>
      </c>
      <c r="W814">
        <v>0.12834999999999999</v>
      </c>
      <c r="X814">
        <v>0.10895000000000001</v>
      </c>
      <c r="Y814">
        <v>6.2969999999999998E-2</v>
      </c>
      <c r="Z814">
        <v>7.7410000000000007E-2</v>
      </c>
      <c r="AA814">
        <v>8.0769999999999995E-2</v>
      </c>
      <c r="AB814">
        <v>0.10291</v>
      </c>
      <c r="AC814">
        <v>4.9590000000000002E-2</v>
      </c>
      <c r="AD814">
        <v>9.7140000000000004E-2</v>
      </c>
      <c r="AE814">
        <v>8.3769999999999997E-2</v>
      </c>
    </row>
    <row r="815" spans="2:31">
      <c r="B815">
        <v>944.15599999999995</v>
      </c>
      <c r="C815">
        <v>2.5500000000000002E-3</v>
      </c>
      <c r="D815">
        <v>0.17574000000000001</v>
      </c>
      <c r="E815">
        <v>0.1074</v>
      </c>
      <c r="F815">
        <v>6.1969999999999997E-2</v>
      </c>
      <c r="G815">
        <v>9.7420000000000007E-2</v>
      </c>
      <c r="H815">
        <v>8.201E-2</v>
      </c>
      <c r="I815">
        <v>9.7549999999999998E-2</v>
      </c>
      <c r="J815">
        <v>1.461E-2</v>
      </c>
      <c r="K815">
        <v>5.1290000000000002E-2</v>
      </c>
      <c r="L815">
        <v>4.8419999999999998E-2</v>
      </c>
      <c r="M815">
        <v>5.9950000000000003E-2</v>
      </c>
      <c r="N815">
        <v>9.6610000000000001E-2</v>
      </c>
      <c r="O815">
        <v>8.3699999999999997E-2</v>
      </c>
      <c r="P815">
        <v>0.10195</v>
      </c>
      <c r="Q815">
        <v>4.3610000000000003E-2</v>
      </c>
      <c r="R815">
        <v>7.3639999999999997E-2</v>
      </c>
      <c r="S815">
        <v>7.6939999999999995E-2</v>
      </c>
      <c r="T815">
        <v>8.9160000000000003E-2</v>
      </c>
      <c r="U815">
        <v>0.10285</v>
      </c>
      <c r="V815">
        <v>0.16481999999999999</v>
      </c>
      <c r="W815">
        <v>0.12839</v>
      </c>
      <c r="X815">
        <v>0.10766000000000001</v>
      </c>
      <c r="Y815">
        <v>6.3850000000000004E-2</v>
      </c>
      <c r="Z815">
        <v>7.6700000000000004E-2</v>
      </c>
      <c r="AA815">
        <v>8.0960000000000004E-2</v>
      </c>
      <c r="AB815">
        <v>0.10341</v>
      </c>
      <c r="AC815">
        <v>5.0599999999999999E-2</v>
      </c>
      <c r="AD815">
        <v>9.8409999999999997E-2</v>
      </c>
      <c r="AE815">
        <v>8.2299999999999998E-2</v>
      </c>
    </row>
    <row r="816" spans="2:31">
      <c r="B816">
        <v>944.87</v>
      </c>
      <c r="C816">
        <v>2.5799999999999998E-3</v>
      </c>
      <c r="D816">
        <v>0.17557</v>
      </c>
      <c r="E816">
        <v>0.10648000000000001</v>
      </c>
      <c r="F816">
        <v>6.1260000000000002E-2</v>
      </c>
      <c r="G816">
        <v>9.7820000000000004E-2</v>
      </c>
      <c r="H816">
        <v>8.1220000000000001E-2</v>
      </c>
      <c r="I816">
        <v>9.7320000000000004E-2</v>
      </c>
      <c r="J816">
        <v>1.2449999999999999E-2</v>
      </c>
      <c r="K816">
        <v>5.008E-2</v>
      </c>
      <c r="L816">
        <v>4.6690000000000002E-2</v>
      </c>
      <c r="M816">
        <v>5.9760000000000001E-2</v>
      </c>
      <c r="N816">
        <v>9.6140000000000003E-2</v>
      </c>
      <c r="O816">
        <v>8.4610000000000005E-2</v>
      </c>
      <c r="P816">
        <v>0.10145999999999999</v>
      </c>
      <c r="Q816">
        <v>4.3060000000000001E-2</v>
      </c>
      <c r="R816">
        <v>7.2529999999999997E-2</v>
      </c>
      <c r="S816">
        <v>7.6249999999999998E-2</v>
      </c>
      <c r="T816">
        <v>8.9080000000000006E-2</v>
      </c>
      <c r="U816">
        <v>0.10052</v>
      </c>
      <c r="V816">
        <v>0.16278999999999999</v>
      </c>
      <c r="W816">
        <v>0.12673000000000001</v>
      </c>
      <c r="X816">
        <v>0.10789</v>
      </c>
      <c r="Y816">
        <v>6.1679999999999999E-2</v>
      </c>
      <c r="Z816">
        <v>7.5770000000000004E-2</v>
      </c>
      <c r="AA816">
        <v>7.9560000000000006E-2</v>
      </c>
      <c r="AB816">
        <v>0.10426000000000001</v>
      </c>
      <c r="AC816">
        <v>4.9959999999999997E-2</v>
      </c>
      <c r="AD816">
        <v>9.7390000000000004E-2</v>
      </c>
      <c r="AE816">
        <v>8.3250000000000005E-2</v>
      </c>
    </row>
    <row r="817" spans="2:31">
      <c r="B817">
        <v>945.58500000000004</v>
      </c>
      <c r="C817">
        <v>3.8300000000000001E-3</v>
      </c>
      <c r="D817">
        <v>0.17616999999999999</v>
      </c>
      <c r="E817">
        <v>0.10671</v>
      </c>
      <c r="F817">
        <v>6.2019999999999999E-2</v>
      </c>
      <c r="G817">
        <v>0.10002999999999999</v>
      </c>
      <c r="H817">
        <v>8.2049999999999998E-2</v>
      </c>
      <c r="I817">
        <v>9.783E-2</v>
      </c>
      <c r="J817">
        <v>1.298E-2</v>
      </c>
      <c r="K817">
        <v>5.1650000000000001E-2</v>
      </c>
      <c r="L817">
        <v>4.7879999999999999E-2</v>
      </c>
      <c r="M817">
        <v>6.105E-2</v>
      </c>
      <c r="N817">
        <v>9.7640000000000005E-2</v>
      </c>
      <c r="O817">
        <v>8.3449999999999996E-2</v>
      </c>
      <c r="P817">
        <v>0.10213</v>
      </c>
      <c r="Q817">
        <v>4.3560000000000001E-2</v>
      </c>
      <c r="R817">
        <v>7.3429999999999995E-2</v>
      </c>
      <c r="S817">
        <v>7.757E-2</v>
      </c>
      <c r="T817">
        <v>9.11E-2</v>
      </c>
      <c r="U817">
        <v>0.10410999999999999</v>
      </c>
      <c r="V817">
        <v>0.16481999999999999</v>
      </c>
      <c r="W817">
        <v>0.12945999999999999</v>
      </c>
      <c r="X817">
        <v>0.10843999999999999</v>
      </c>
      <c r="Y817">
        <v>6.3299999999999995E-2</v>
      </c>
      <c r="Z817">
        <v>7.7630000000000005E-2</v>
      </c>
      <c r="AA817">
        <v>8.1199999999999994E-2</v>
      </c>
      <c r="AB817">
        <v>0.10553999999999999</v>
      </c>
      <c r="AC817">
        <v>5.074E-2</v>
      </c>
      <c r="AD817">
        <v>9.6299999999999997E-2</v>
      </c>
      <c r="AE817">
        <v>8.4870000000000001E-2</v>
      </c>
    </row>
    <row r="818" spans="2:31">
      <c r="B818">
        <v>946.29899999999998</v>
      </c>
      <c r="C818">
        <v>2.6700000000000001E-3</v>
      </c>
      <c r="D818">
        <v>0.17463000000000001</v>
      </c>
      <c r="E818">
        <v>0.10537000000000001</v>
      </c>
      <c r="F818">
        <v>6.2170000000000003E-2</v>
      </c>
      <c r="G818">
        <v>9.8360000000000003E-2</v>
      </c>
      <c r="H818">
        <v>8.09E-2</v>
      </c>
      <c r="I818">
        <v>9.8909999999999998E-2</v>
      </c>
      <c r="J818">
        <v>1.3100000000000001E-2</v>
      </c>
      <c r="K818">
        <v>5.0439999999999999E-2</v>
      </c>
      <c r="L818">
        <v>4.5449999999999997E-2</v>
      </c>
      <c r="M818">
        <v>5.8160000000000003E-2</v>
      </c>
      <c r="N818">
        <v>9.6149999999999999E-2</v>
      </c>
      <c r="O818">
        <v>8.2610000000000003E-2</v>
      </c>
      <c r="P818">
        <v>0.10222000000000001</v>
      </c>
      <c r="Q818">
        <v>4.233E-2</v>
      </c>
      <c r="R818">
        <v>7.2940000000000005E-2</v>
      </c>
      <c r="S818">
        <v>7.5749999999999998E-2</v>
      </c>
      <c r="T818">
        <v>8.9630000000000001E-2</v>
      </c>
      <c r="U818">
        <v>0.10238</v>
      </c>
      <c r="V818">
        <v>0.16278000000000001</v>
      </c>
      <c r="W818">
        <v>0.12726000000000001</v>
      </c>
      <c r="X818">
        <v>0.10865</v>
      </c>
      <c r="Y818">
        <v>6.1539999999999997E-2</v>
      </c>
      <c r="Z818">
        <v>7.689E-2</v>
      </c>
      <c r="AA818">
        <v>8.0360000000000001E-2</v>
      </c>
      <c r="AB818">
        <v>0.10396</v>
      </c>
      <c r="AC818">
        <v>4.9689999999999998E-2</v>
      </c>
      <c r="AD818">
        <v>9.6250000000000002E-2</v>
      </c>
      <c r="AE818">
        <v>8.3830000000000002E-2</v>
      </c>
    </row>
    <row r="819" spans="2:31">
      <c r="B819">
        <v>947.01300000000003</v>
      </c>
      <c r="C819">
        <v>3.7299999999999998E-3</v>
      </c>
      <c r="D819">
        <v>0.17591000000000001</v>
      </c>
      <c r="E819">
        <v>0.10617</v>
      </c>
      <c r="F819">
        <v>6.1740000000000003E-2</v>
      </c>
      <c r="G819">
        <v>9.912E-2</v>
      </c>
      <c r="H819">
        <v>8.2220000000000001E-2</v>
      </c>
      <c r="I819">
        <v>9.8559999999999995E-2</v>
      </c>
      <c r="J819">
        <v>1.4789999999999999E-2</v>
      </c>
      <c r="K819">
        <v>5.0610000000000002E-2</v>
      </c>
      <c r="L819">
        <v>4.6519999999999999E-2</v>
      </c>
      <c r="M819">
        <v>5.9459999999999999E-2</v>
      </c>
      <c r="N819">
        <v>9.7479999999999997E-2</v>
      </c>
      <c r="O819">
        <v>8.4129999999999996E-2</v>
      </c>
      <c r="P819">
        <v>0.10256</v>
      </c>
      <c r="Q819">
        <v>4.3549999999999998E-2</v>
      </c>
      <c r="R819">
        <v>7.3440000000000005E-2</v>
      </c>
      <c r="S819">
        <v>7.8689999999999996E-2</v>
      </c>
      <c r="T819">
        <v>8.8700000000000001E-2</v>
      </c>
      <c r="U819">
        <v>0.10258</v>
      </c>
      <c r="V819">
        <v>0.16316</v>
      </c>
      <c r="W819">
        <v>0.12912000000000001</v>
      </c>
      <c r="X819">
        <v>0.10864</v>
      </c>
      <c r="Y819">
        <v>6.3399999999999998E-2</v>
      </c>
      <c r="Z819">
        <v>7.5649999999999995E-2</v>
      </c>
      <c r="AA819">
        <v>8.1280000000000005E-2</v>
      </c>
      <c r="AB819">
        <v>0.10471</v>
      </c>
      <c r="AC819">
        <v>4.999E-2</v>
      </c>
      <c r="AD819">
        <v>9.6829999999999999E-2</v>
      </c>
      <c r="AE819">
        <v>8.5819999999999994E-2</v>
      </c>
    </row>
    <row r="820" spans="2:31">
      <c r="B820">
        <v>947.72699999999998</v>
      </c>
      <c r="C820">
        <v>3.3600000000000001E-3</v>
      </c>
      <c r="D820">
        <v>0.17632999999999999</v>
      </c>
      <c r="E820">
        <v>0.10657</v>
      </c>
      <c r="F820">
        <v>6.2039999999999998E-2</v>
      </c>
      <c r="G820">
        <v>9.9239999999999995E-2</v>
      </c>
      <c r="H820">
        <v>8.1430000000000002E-2</v>
      </c>
      <c r="I820">
        <v>9.9309999999999996E-2</v>
      </c>
      <c r="J820">
        <v>1.4930000000000001E-2</v>
      </c>
      <c r="K820">
        <v>5.1249999999999997E-2</v>
      </c>
      <c r="L820">
        <v>4.7780000000000003E-2</v>
      </c>
      <c r="M820">
        <v>5.987E-2</v>
      </c>
      <c r="N820">
        <v>9.6589999999999995E-2</v>
      </c>
      <c r="O820">
        <v>8.2890000000000005E-2</v>
      </c>
      <c r="P820">
        <v>0.10304000000000001</v>
      </c>
      <c r="Q820">
        <v>4.3819999999999998E-2</v>
      </c>
      <c r="R820">
        <v>7.4690000000000006E-2</v>
      </c>
      <c r="S820">
        <v>7.5889999999999999E-2</v>
      </c>
      <c r="T820">
        <v>8.9380000000000001E-2</v>
      </c>
      <c r="U820">
        <v>0.1016</v>
      </c>
      <c r="V820">
        <v>0.16414000000000001</v>
      </c>
      <c r="W820">
        <v>0.12765000000000001</v>
      </c>
      <c r="X820">
        <v>0.10859000000000001</v>
      </c>
      <c r="Y820">
        <v>6.3E-2</v>
      </c>
      <c r="Z820">
        <v>7.6560000000000003E-2</v>
      </c>
      <c r="AA820">
        <v>8.0240000000000006E-2</v>
      </c>
      <c r="AB820">
        <v>0.10288</v>
      </c>
      <c r="AC820">
        <v>4.9270000000000001E-2</v>
      </c>
      <c r="AD820">
        <v>9.647E-2</v>
      </c>
      <c r="AE820">
        <v>8.319E-2</v>
      </c>
    </row>
    <row r="821" spans="2:31">
      <c r="B821">
        <v>948.44100000000003</v>
      </c>
      <c r="C821">
        <v>3.4099999999999998E-3</v>
      </c>
      <c r="D821">
        <v>0.17621000000000001</v>
      </c>
      <c r="E821">
        <v>0.10853</v>
      </c>
      <c r="F821">
        <v>6.275E-2</v>
      </c>
      <c r="G821">
        <v>9.9489999999999995E-2</v>
      </c>
      <c r="H821">
        <v>8.1729999999999997E-2</v>
      </c>
      <c r="I821">
        <v>9.9360000000000004E-2</v>
      </c>
      <c r="J821">
        <v>1.363E-2</v>
      </c>
      <c r="K821">
        <v>5.1200000000000002E-2</v>
      </c>
      <c r="L821">
        <v>4.7190000000000003E-2</v>
      </c>
      <c r="M821">
        <v>6.1069999999999999E-2</v>
      </c>
      <c r="N821">
        <v>9.7850000000000006E-2</v>
      </c>
      <c r="O821">
        <v>8.2739999999999994E-2</v>
      </c>
      <c r="P821">
        <v>0.10271</v>
      </c>
      <c r="Q821">
        <v>4.369E-2</v>
      </c>
      <c r="R821">
        <v>7.4569999999999997E-2</v>
      </c>
      <c r="S821">
        <v>7.7600000000000002E-2</v>
      </c>
      <c r="T821">
        <v>9.0429999999999996E-2</v>
      </c>
      <c r="U821">
        <v>0.10228</v>
      </c>
      <c r="V821">
        <v>0.16528000000000001</v>
      </c>
      <c r="W821">
        <v>0.12939000000000001</v>
      </c>
      <c r="X821">
        <v>0.10886</v>
      </c>
      <c r="Y821">
        <v>6.4159999999999995E-2</v>
      </c>
      <c r="Z821">
        <v>7.6530000000000001E-2</v>
      </c>
      <c r="AA821">
        <v>8.3140000000000006E-2</v>
      </c>
      <c r="AB821">
        <v>0.10399</v>
      </c>
      <c r="AC821">
        <v>5.1020000000000003E-2</v>
      </c>
      <c r="AD821">
        <v>9.819E-2</v>
      </c>
      <c r="AE821">
        <v>8.4669999999999995E-2</v>
      </c>
    </row>
    <row r="822" spans="2:31">
      <c r="B822">
        <v>949.15499999999997</v>
      </c>
      <c r="C822">
        <v>4.28E-3</v>
      </c>
      <c r="D822">
        <v>0.17763999999999999</v>
      </c>
      <c r="E822">
        <v>0.10755000000000001</v>
      </c>
      <c r="F822">
        <v>6.3920000000000005E-2</v>
      </c>
      <c r="G822">
        <v>0.10051</v>
      </c>
      <c r="H822">
        <v>8.2269999999999996E-2</v>
      </c>
      <c r="I822">
        <v>0.10156</v>
      </c>
      <c r="J822">
        <v>1.6209999999999999E-2</v>
      </c>
      <c r="K822">
        <v>5.3589999999999999E-2</v>
      </c>
      <c r="L822">
        <v>4.9950000000000001E-2</v>
      </c>
      <c r="M822">
        <v>6.0909999999999999E-2</v>
      </c>
      <c r="N822">
        <v>9.7909999999999997E-2</v>
      </c>
      <c r="O822">
        <v>8.4690000000000001E-2</v>
      </c>
      <c r="P822">
        <v>0.10399</v>
      </c>
      <c r="Q822">
        <v>4.4769999999999997E-2</v>
      </c>
      <c r="R822">
        <v>7.6259999999999994E-2</v>
      </c>
      <c r="S822">
        <v>7.8229999999999994E-2</v>
      </c>
      <c r="T822">
        <v>9.0840000000000004E-2</v>
      </c>
      <c r="U822">
        <v>0.10351</v>
      </c>
      <c r="V822">
        <v>0.16569999999999999</v>
      </c>
      <c r="W822">
        <v>0.12997</v>
      </c>
      <c r="X822">
        <v>0.11006000000000001</v>
      </c>
      <c r="Y822">
        <v>6.3659999999999994E-2</v>
      </c>
      <c r="Z822">
        <v>7.8630000000000005E-2</v>
      </c>
      <c r="AA822">
        <v>8.2699999999999996E-2</v>
      </c>
      <c r="AB822">
        <v>0.10623</v>
      </c>
      <c r="AC822">
        <v>5.1479999999999998E-2</v>
      </c>
      <c r="AD822">
        <v>9.7519999999999996E-2</v>
      </c>
      <c r="AE822">
        <v>8.6330000000000004E-2</v>
      </c>
    </row>
    <row r="823" spans="2:31">
      <c r="B823">
        <v>949.86900000000003</v>
      </c>
      <c r="C823">
        <v>1.34E-3</v>
      </c>
      <c r="D823">
        <v>0.17473</v>
      </c>
      <c r="E823">
        <v>0.1065</v>
      </c>
      <c r="F823">
        <v>6.1699999999999998E-2</v>
      </c>
      <c r="G823">
        <v>9.8989999999999995E-2</v>
      </c>
      <c r="H823">
        <v>8.2100000000000006E-2</v>
      </c>
      <c r="I823">
        <v>9.8409999999999997E-2</v>
      </c>
      <c r="J823">
        <v>1.332E-2</v>
      </c>
      <c r="K823">
        <v>4.8759999999999998E-2</v>
      </c>
      <c r="L823">
        <v>4.8349999999999997E-2</v>
      </c>
      <c r="M823">
        <v>5.9610000000000003E-2</v>
      </c>
      <c r="N823">
        <v>9.7710000000000005E-2</v>
      </c>
      <c r="O823">
        <v>8.1129999999999994E-2</v>
      </c>
      <c r="P823">
        <v>0.1012</v>
      </c>
      <c r="Q823">
        <v>4.24E-2</v>
      </c>
      <c r="R823">
        <v>7.4380000000000002E-2</v>
      </c>
      <c r="S823">
        <v>7.6219999999999996E-2</v>
      </c>
      <c r="T823">
        <v>8.9149999999999993E-2</v>
      </c>
      <c r="U823">
        <v>0.10165</v>
      </c>
      <c r="V823">
        <v>0.16223000000000001</v>
      </c>
      <c r="W823">
        <v>0.12848999999999999</v>
      </c>
      <c r="X823">
        <v>0.10731</v>
      </c>
      <c r="Y823">
        <v>6.0600000000000001E-2</v>
      </c>
      <c r="Z823">
        <v>7.4789999999999995E-2</v>
      </c>
      <c r="AA823">
        <v>8.0680000000000002E-2</v>
      </c>
      <c r="AB823">
        <v>0.10154000000000001</v>
      </c>
      <c r="AC823">
        <v>4.8719999999999999E-2</v>
      </c>
      <c r="AD823">
        <v>9.5140000000000002E-2</v>
      </c>
      <c r="AE823">
        <v>8.4489999999999996E-2</v>
      </c>
    </row>
    <row r="824" spans="2:31">
      <c r="B824">
        <v>950.58199999999999</v>
      </c>
      <c r="C824">
        <v>4.47E-3</v>
      </c>
      <c r="D824">
        <v>0.17807999999999999</v>
      </c>
      <c r="E824">
        <v>0.10959000000000001</v>
      </c>
      <c r="F824">
        <v>6.3729999999999995E-2</v>
      </c>
      <c r="G824">
        <v>9.8790000000000003E-2</v>
      </c>
      <c r="H824">
        <v>8.1930000000000003E-2</v>
      </c>
      <c r="I824">
        <v>0.10167</v>
      </c>
      <c r="J824">
        <v>1.52E-2</v>
      </c>
      <c r="K824">
        <v>5.3030000000000001E-2</v>
      </c>
      <c r="L824">
        <v>4.9209999999999997E-2</v>
      </c>
      <c r="M824">
        <v>6.0929999999999998E-2</v>
      </c>
      <c r="N824">
        <v>9.8400000000000001E-2</v>
      </c>
      <c r="O824">
        <v>8.3799999999999999E-2</v>
      </c>
      <c r="P824">
        <v>0.10413</v>
      </c>
      <c r="Q824">
        <v>4.5080000000000002E-2</v>
      </c>
      <c r="R824">
        <v>7.4840000000000004E-2</v>
      </c>
      <c r="S824">
        <v>7.7960000000000002E-2</v>
      </c>
      <c r="T824">
        <v>9.0109999999999996E-2</v>
      </c>
      <c r="U824">
        <v>0.10310999999999999</v>
      </c>
      <c r="V824">
        <v>0.16403999999999999</v>
      </c>
      <c r="W824">
        <v>0.12801999999999999</v>
      </c>
      <c r="X824">
        <v>0.10954999999999999</v>
      </c>
      <c r="Y824">
        <v>6.3E-2</v>
      </c>
      <c r="Z824">
        <v>7.7439999999999995E-2</v>
      </c>
      <c r="AA824">
        <v>8.1470000000000001E-2</v>
      </c>
      <c r="AB824">
        <v>0.10421</v>
      </c>
      <c r="AC824">
        <v>5.008E-2</v>
      </c>
      <c r="AD824">
        <v>9.8500000000000004E-2</v>
      </c>
      <c r="AE824">
        <v>8.6290000000000006E-2</v>
      </c>
    </row>
    <row r="825" spans="2:31">
      <c r="B825">
        <v>951.29600000000005</v>
      </c>
      <c r="C825">
        <v>1.8799999999999999E-3</v>
      </c>
      <c r="D825">
        <v>0.17674000000000001</v>
      </c>
      <c r="E825">
        <v>0.10734</v>
      </c>
      <c r="F825">
        <v>6.2810000000000005E-2</v>
      </c>
      <c r="G825">
        <v>9.9390000000000006E-2</v>
      </c>
      <c r="H825">
        <v>8.1920000000000007E-2</v>
      </c>
      <c r="I825">
        <v>9.9129999999999996E-2</v>
      </c>
      <c r="J825">
        <v>1.3089999999999999E-2</v>
      </c>
      <c r="K825">
        <v>5.1060000000000001E-2</v>
      </c>
      <c r="L825">
        <v>4.8980000000000003E-2</v>
      </c>
      <c r="M825">
        <v>6.0699999999999997E-2</v>
      </c>
      <c r="N825">
        <v>9.8220000000000002E-2</v>
      </c>
      <c r="O825">
        <v>8.4190000000000001E-2</v>
      </c>
      <c r="P825">
        <v>0.1031</v>
      </c>
      <c r="Q825">
        <v>4.4900000000000002E-2</v>
      </c>
      <c r="R825">
        <v>7.5259999999999994E-2</v>
      </c>
      <c r="S825">
        <v>7.6630000000000004E-2</v>
      </c>
      <c r="T825">
        <v>9.0490000000000001E-2</v>
      </c>
      <c r="U825">
        <v>0.1038</v>
      </c>
      <c r="V825">
        <v>0.16400000000000001</v>
      </c>
      <c r="W825">
        <v>0.12837000000000001</v>
      </c>
      <c r="X825">
        <v>0.10864</v>
      </c>
      <c r="Y825">
        <v>6.1850000000000002E-2</v>
      </c>
      <c r="Z825">
        <v>7.7549999999999994E-2</v>
      </c>
      <c r="AA825">
        <v>8.1240000000000007E-2</v>
      </c>
      <c r="AB825">
        <v>0.10388</v>
      </c>
      <c r="AC825">
        <v>4.965E-2</v>
      </c>
      <c r="AD825">
        <v>9.7100000000000006E-2</v>
      </c>
      <c r="AE825">
        <v>8.5360000000000005E-2</v>
      </c>
    </row>
    <row r="826" spans="2:31">
      <c r="B826">
        <v>952.01</v>
      </c>
      <c r="C826">
        <v>4.13E-3</v>
      </c>
      <c r="D826">
        <v>0.17768</v>
      </c>
      <c r="E826">
        <v>0.10838</v>
      </c>
      <c r="F826">
        <v>6.5600000000000006E-2</v>
      </c>
      <c r="G826">
        <v>0.10029</v>
      </c>
      <c r="H826">
        <v>8.2909999999999998E-2</v>
      </c>
      <c r="I826">
        <v>0.10088999999999999</v>
      </c>
      <c r="J826">
        <v>1.4829999999999999E-2</v>
      </c>
      <c r="K826">
        <v>5.3260000000000002E-2</v>
      </c>
      <c r="L826">
        <v>4.9820000000000003E-2</v>
      </c>
      <c r="M826">
        <v>6.1499999999999999E-2</v>
      </c>
      <c r="N826">
        <v>9.8080000000000001E-2</v>
      </c>
      <c r="O826">
        <v>8.5470000000000004E-2</v>
      </c>
      <c r="P826">
        <v>0.1053</v>
      </c>
      <c r="Q826">
        <v>4.5190000000000001E-2</v>
      </c>
      <c r="R826">
        <v>7.5969999999999996E-2</v>
      </c>
      <c r="S826">
        <v>7.8719999999999998E-2</v>
      </c>
      <c r="T826">
        <v>8.9859999999999995E-2</v>
      </c>
      <c r="U826">
        <v>0.10456</v>
      </c>
      <c r="V826">
        <v>0.16305</v>
      </c>
      <c r="W826">
        <v>0.13016</v>
      </c>
      <c r="X826">
        <v>0.11027000000000001</v>
      </c>
      <c r="Y826">
        <v>6.3240000000000005E-2</v>
      </c>
      <c r="Z826">
        <v>7.8130000000000005E-2</v>
      </c>
      <c r="AA826">
        <v>8.165E-2</v>
      </c>
      <c r="AB826">
        <v>0.10448</v>
      </c>
      <c r="AC826">
        <v>5.0509999999999999E-2</v>
      </c>
      <c r="AD826">
        <v>9.8169999999999993E-2</v>
      </c>
      <c r="AE826">
        <v>8.5730000000000001E-2</v>
      </c>
    </row>
    <row r="827" spans="2:31">
      <c r="B827">
        <v>952.72299999999996</v>
      </c>
      <c r="C827">
        <v>3.9199999999999999E-3</v>
      </c>
      <c r="D827">
        <v>0.17807999999999999</v>
      </c>
      <c r="E827">
        <v>0.10849</v>
      </c>
      <c r="F827">
        <v>6.2179999999999999E-2</v>
      </c>
      <c r="G827">
        <v>0.10034999999999999</v>
      </c>
      <c r="H827">
        <v>8.1939999999999999E-2</v>
      </c>
      <c r="I827">
        <v>0.10188999999999999</v>
      </c>
      <c r="J827">
        <v>1.533E-2</v>
      </c>
      <c r="K827">
        <v>5.2060000000000002E-2</v>
      </c>
      <c r="L827">
        <v>5.0950000000000002E-2</v>
      </c>
      <c r="M827">
        <v>6.0229999999999999E-2</v>
      </c>
      <c r="N827">
        <v>9.9379999999999996E-2</v>
      </c>
      <c r="O827">
        <v>8.3720000000000003E-2</v>
      </c>
      <c r="P827">
        <v>0.10509</v>
      </c>
      <c r="Q827">
        <v>4.3529999999999999E-2</v>
      </c>
      <c r="R827">
        <v>7.5590000000000004E-2</v>
      </c>
      <c r="S827">
        <v>7.7920000000000003E-2</v>
      </c>
      <c r="T827">
        <v>9.0660000000000004E-2</v>
      </c>
      <c r="U827">
        <v>0.10428999999999999</v>
      </c>
      <c r="V827">
        <v>0.16366</v>
      </c>
      <c r="W827">
        <v>0.12953000000000001</v>
      </c>
      <c r="X827">
        <v>0.10847999999999999</v>
      </c>
      <c r="Y827">
        <v>6.1809999999999997E-2</v>
      </c>
      <c r="Z827">
        <v>7.6550000000000007E-2</v>
      </c>
      <c r="AA827">
        <v>8.1479999999999997E-2</v>
      </c>
      <c r="AB827">
        <v>0.10496999999999999</v>
      </c>
      <c r="AC827">
        <v>5.0709999999999998E-2</v>
      </c>
      <c r="AD827">
        <v>9.8479999999999998E-2</v>
      </c>
      <c r="AE827">
        <v>8.4940000000000002E-2</v>
      </c>
    </row>
    <row r="828" spans="2:31">
      <c r="B828">
        <v>953.43700000000001</v>
      </c>
      <c r="C828">
        <v>4.4900000000000001E-3</v>
      </c>
      <c r="D828">
        <v>0.17871000000000001</v>
      </c>
      <c r="E828">
        <v>0.10813</v>
      </c>
      <c r="F828">
        <v>6.2770000000000006E-2</v>
      </c>
      <c r="G828">
        <v>0.10042</v>
      </c>
      <c r="H828">
        <v>8.3750000000000005E-2</v>
      </c>
      <c r="I828">
        <v>0.10151</v>
      </c>
      <c r="J828">
        <v>1.6209999999999999E-2</v>
      </c>
      <c r="K828">
        <v>5.321E-2</v>
      </c>
      <c r="L828">
        <v>4.9509999999999998E-2</v>
      </c>
      <c r="M828">
        <v>6.139E-2</v>
      </c>
      <c r="N828">
        <v>9.8080000000000001E-2</v>
      </c>
      <c r="O828">
        <v>8.4760000000000002E-2</v>
      </c>
      <c r="P828">
        <v>0.10495</v>
      </c>
      <c r="Q828">
        <v>4.4429999999999997E-2</v>
      </c>
      <c r="R828">
        <v>7.6170000000000002E-2</v>
      </c>
      <c r="S828">
        <v>7.7350000000000002E-2</v>
      </c>
      <c r="T828">
        <v>9.0230000000000005E-2</v>
      </c>
      <c r="U828">
        <v>0.10358000000000001</v>
      </c>
      <c r="V828">
        <v>0.16422</v>
      </c>
      <c r="W828">
        <v>0.12827</v>
      </c>
      <c r="X828">
        <v>0.10922999999999999</v>
      </c>
      <c r="Y828">
        <v>6.2379999999999998E-2</v>
      </c>
      <c r="Z828">
        <v>7.8049999999999994E-2</v>
      </c>
      <c r="AA828">
        <v>8.1360000000000002E-2</v>
      </c>
      <c r="AB828">
        <v>0.10385999999999999</v>
      </c>
      <c r="AC828">
        <v>4.9540000000000001E-2</v>
      </c>
      <c r="AD828">
        <v>9.912E-2</v>
      </c>
      <c r="AE828">
        <v>8.5070000000000007E-2</v>
      </c>
    </row>
    <row r="829" spans="2:31">
      <c r="B829">
        <v>954.15</v>
      </c>
      <c r="C829">
        <v>2.5000000000000001E-3</v>
      </c>
      <c r="D829">
        <v>0.17785999999999999</v>
      </c>
      <c r="E829">
        <v>0.10913</v>
      </c>
      <c r="F829">
        <v>6.4490000000000006E-2</v>
      </c>
      <c r="G829">
        <v>0.10086000000000001</v>
      </c>
      <c r="H829">
        <v>8.3280000000000007E-2</v>
      </c>
      <c r="I829">
        <v>9.9750000000000005E-2</v>
      </c>
      <c r="J829">
        <v>1.4109999999999999E-2</v>
      </c>
      <c r="K829">
        <v>5.1639999999999998E-2</v>
      </c>
      <c r="L829">
        <v>4.9419999999999999E-2</v>
      </c>
      <c r="M829">
        <v>6.1550000000000001E-2</v>
      </c>
      <c r="N829">
        <v>9.9599999999999994E-2</v>
      </c>
      <c r="O829">
        <v>8.4229999999999999E-2</v>
      </c>
      <c r="P829">
        <v>0.10292</v>
      </c>
      <c r="Q829">
        <v>4.3439999999999999E-2</v>
      </c>
      <c r="R829">
        <v>7.4749999999999997E-2</v>
      </c>
      <c r="S829">
        <v>7.7420000000000003E-2</v>
      </c>
      <c r="T829">
        <v>8.9709999999999998E-2</v>
      </c>
      <c r="U829">
        <v>0.10397000000000001</v>
      </c>
      <c r="V829">
        <v>0.16352</v>
      </c>
      <c r="W829">
        <v>0.12864</v>
      </c>
      <c r="X829">
        <v>0.10877000000000001</v>
      </c>
      <c r="Y829">
        <v>6.25E-2</v>
      </c>
      <c r="Z829">
        <v>7.6520000000000005E-2</v>
      </c>
      <c r="AA829">
        <v>8.0949999999999994E-2</v>
      </c>
      <c r="AB829">
        <v>0.10402</v>
      </c>
      <c r="AC829">
        <v>4.8509999999999998E-2</v>
      </c>
      <c r="AD829">
        <v>9.6930000000000002E-2</v>
      </c>
      <c r="AE829">
        <v>8.4529999999999994E-2</v>
      </c>
    </row>
    <row r="830" spans="2:31">
      <c r="B830">
        <v>954.86300000000006</v>
      </c>
      <c r="C830">
        <v>2.3500000000000001E-3</v>
      </c>
      <c r="D830">
        <v>0.17644000000000001</v>
      </c>
      <c r="E830">
        <v>0.10709</v>
      </c>
      <c r="F830">
        <v>6.3909999999999995E-2</v>
      </c>
      <c r="G830">
        <v>9.8659999999999998E-2</v>
      </c>
      <c r="H830">
        <v>8.2070000000000004E-2</v>
      </c>
      <c r="I830">
        <v>0.1</v>
      </c>
      <c r="J830">
        <v>1.4080000000000001E-2</v>
      </c>
      <c r="K830">
        <v>5.2389999999999999E-2</v>
      </c>
      <c r="L830">
        <v>4.8989999999999999E-2</v>
      </c>
      <c r="M830">
        <v>5.9580000000000001E-2</v>
      </c>
      <c r="N830">
        <v>9.7129999999999994E-2</v>
      </c>
      <c r="O830">
        <v>8.4309999999999996E-2</v>
      </c>
      <c r="P830">
        <v>0.10306</v>
      </c>
      <c r="Q830">
        <v>4.3159999999999997E-2</v>
      </c>
      <c r="R830">
        <v>7.3669999999999999E-2</v>
      </c>
      <c r="S830">
        <v>7.6799999999999993E-2</v>
      </c>
      <c r="T830">
        <v>9.0200000000000002E-2</v>
      </c>
      <c r="U830">
        <v>0.10332</v>
      </c>
      <c r="V830">
        <v>0.16438</v>
      </c>
      <c r="W830">
        <v>0.12748000000000001</v>
      </c>
      <c r="X830">
        <v>0.10727</v>
      </c>
      <c r="Y830">
        <v>6.0100000000000001E-2</v>
      </c>
      <c r="Z830">
        <v>7.5029999999999999E-2</v>
      </c>
      <c r="AA830">
        <v>7.9420000000000004E-2</v>
      </c>
      <c r="AB830">
        <v>0.10348</v>
      </c>
      <c r="AC830">
        <v>4.8419999999999998E-2</v>
      </c>
      <c r="AD830">
        <v>9.6379999999999993E-2</v>
      </c>
      <c r="AE830">
        <v>8.337E-2</v>
      </c>
    </row>
    <row r="831" spans="2:31">
      <c r="B831">
        <v>955.57600000000002</v>
      </c>
      <c r="C831">
        <v>3.0799999999999998E-3</v>
      </c>
      <c r="D831">
        <v>0.17657999999999999</v>
      </c>
      <c r="E831">
        <v>0.10783</v>
      </c>
      <c r="F831">
        <v>6.2960000000000002E-2</v>
      </c>
      <c r="G831">
        <v>9.9489999999999995E-2</v>
      </c>
      <c r="H831">
        <v>8.2000000000000003E-2</v>
      </c>
      <c r="I831">
        <v>0.10022</v>
      </c>
      <c r="J831">
        <v>1.4540000000000001E-2</v>
      </c>
      <c r="K831">
        <v>5.321E-2</v>
      </c>
      <c r="L831">
        <v>5.0380000000000001E-2</v>
      </c>
      <c r="M831">
        <v>6.1179999999999998E-2</v>
      </c>
      <c r="N831">
        <v>9.7140000000000004E-2</v>
      </c>
      <c r="O831">
        <v>8.3519999999999997E-2</v>
      </c>
      <c r="P831">
        <v>0.10445</v>
      </c>
      <c r="Q831">
        <v>4.3659999999999997E-2</v>
      </c>
      <c r="R831">
        <v>7.5520000000000004E-2</v>
      </c>
      <c r="S831">
        <v>7.8310000000000005E-2</v>
      </c>
      <c r="T831">
        <v>9.0999999999999998E-2</v>
      </c>
      <c r="U831">
        <v>0.10435999999999999</v>
      </c>
      <c r="V831">
        <v>0.16353999999999999</v>
      </c>
      <c r="W831">
        <v>0.12862000000000001</v>
      </c>
      <c r="X831">
        <v>0.10897</v>
      </c>
      <c r="Y831">
        <v>6.164E-2</v>
      </c>
      <c r="Z831">
        <v>7.6759999999999995E-2</v>
      </c>
      <c r="AA831">
        <v>8.0869999999999997E-2</v>
      </c>
      <c r="AB831">
        <v>0.10408000000000001</v>
      </c>
      <c r="AC831">
        <v>4.9779999999999998E-2</v>
      </c>
      <c r="AD831">
        <v>9.597E-2</v>
      </c>
      <c r="AE831">
        <v>8.4779999999999994E-2</v>
      </c>
    </row>
    <row r="832" spans="2:31">
      <c r="B832">
        <v>956.28899999999999</v>
      </c>
      <c r="C832">
        <v>4.3499999999999997E-3</v>
      </c>
      <c r="D832">
        <v>0.17937</v>
      </c>
      <c r="E832">
        <v>0.11044</v>
      </c>
      <c r="F832">
        <v>6.4570000000000002E-2</v>
      </c>
      <c r="G832">
        <v>0.10141</v>
      </c>
      <c r="H832">
        <v>8.4889999999999993E-2</v>
      </c>
      <c r="I832">
        <v>0.10183</v>
      </c>
      <c r="J832">
        <v>1.5699999999999999E-2</v>
      </c>
      <c r="K832">
        <v>5.3409999999999999E-2</v>
      </c>
      <c r="L832">
        <v>5.092E-2</v>
      </c>
      <c r="M832">
        <v>6.3670000000000004E-2</v>
      </c>
      <c r="N832">
        <v>9.8339999999999997E-2</v>
      </c>
      <c r="O832">
        <v>8.5199999999999998E-2</v>
      </c>
      <c r="P832">
        <v>0.10663</v>
      </c>
      <c r="Q832">
        <v>4.589E-2</v>
      </c>
      <c r="R832">
        <v>7.596E-2</v>
      </c>
      <c r="S832">
        <v>7.8039999999999998E-2</v>
      </c>
      <c r="T832">
        <v>9.2020000000000005E-2</v>
      </c>
      <c r="U832">
        <v>0.10531</v>
      </c>
      <c r="V832">
        <v>0.16249</v>
      </c>
      <c r="W832">
        <v>0.12845999999999999</v>
      </c>
      <c r="X832">
        <v>0.10854</v>
      </c>
      <c r="Y832">
        <v>6.3060000000000005E-2</v>
      </c>
      <c r="Z832">
        <v>7.707E-2</v>
      </c>
      <c r="AA832">
        <v>8.158E-2</v>
      </c>
      <c r="AB832">
        <v>0.1041</v>
      </c>
      <c r="AC832">
        <v>4.9059999999999999E-2</v>
      </c>
      <c r="AD832">
        <v>9.8409999999999997E-2</v>
      </c>
      <c r="AE832">
        <v>8.5720000000000005E-2</v>
      </c>
    </row>
    <row r="833" spans="2:31">
      <c r="B833">
        <v>957.00199999999995</v>
      </c>
      <c r="C833">
        <v>4.4299999999999999E-3</v>
      </c>
      <c r="D833">
        <v>0.17943999999999999</v>
      </c>
      <c r="E833">
        <v>0.11073</v>
      </c>
      <c r="F833">
        <v>6.4829999999999999E-2</v>
      </c>
      <c r="G833">
        <v>0.1028</v>
      </c>
      <c r="H833">
        <v>8.5070000000000007E-2</v>
      </c>
      <c r="I833">
        <v>0.10335999999999999</v>
      </c>
      <c r="J833">
        <v>1.6760000000000001E-2</v>
      </c>
      <c r="K833">
        <v>5.5390000000000002E-2</v>
      </c>
      <c r="L833">
        <v>5.0810000000000001E-2</v>
      </c>
      <c r="M833">
        <v>6.3780000000000003E-2</v>
      </c>
      <c r="N833">
        <v>0.10052999999999999</v>
      </c>
      <c r="O833">
        <v>8.6660000000000001E-2</v>
      </c>
      <c r="P833">
        <v>0.10543</v>
      </c>
      <c r="Q833">
        <v>4.5920000000000002E-2</v>
      </c>
      <c r="R833">
        <v>7.6859999999999998E-2</v>
      </c>
      <c r="S833">
        <v>7.9549999999999996E-2</v>
      </c>
      <c r="T833">
        <v>9.2770000000000005E-2</v>
      </c>
      <c r="U833">
        <v>0.10571</v>
      </c>
      <c r="V833">
        <v>0.16495000000000001</v>
      </c>
      <c r="W833">
        <v>0.13038</v>
      </c>
      <c r="X833">
        <v>0.11144</v>
      </c>
      <c r="Y833">
        <v>6.3740000000000005E-2</v>
      </c>
      <c r="Z833">
        <v>7.7880000000000005E-2</v>
      </c>
      <c r="AA833">
        <v>8.2750000000000004E-2</v>
      </c>
      <c r="AB833">
        <v>0.10567</v>
      </c>
      <c r="AC833">
        <v>5.0029999999999998E-2</v>
      </c>
      <c r="AD833">
        <v>9.8100000000000007E-2</v>
      </c>
      <c r="AE833">
        <v>8.6209999999999995E-2</v>
      </c>
    </row>
    <row r="834" spans="2:31">
      <c r="B834">
        <v>957.71500000000003</v>
      </c>
      <c r="C834">
        <v>3.8400000000000001E-3</v>
      </c>
      <c r="D834">
        <v>0.17842</v>
      </c>
      <c r="E834">
        <v>0.10811999999999999</v>
      </c>
      <c r="F834">
        <v>6.5360000000000001E-2</v>
      </c>
      <c r="G834">
        <v>0.10302</v>
      </c>
      <c r="H834">
        <v>8.4540000000000004E-2</v>
      </c>
      <c r="I834">
        <v>0.10209</v>
      </c>
      <c r="J834">
        <v>1.438E-2</v>
      </c>
      <c r="K834">
        <v>5.3150000000000003E-2</v>
      </c>
      <c r="L834">
        <v>5.2350000000000001E-2</v>
      </c>
      <c r="M834">
        <v>6.3130000000000006E-2</v>
      </c>
      <c r="N834">
        <v>9.8369999999999999E-2</v>
      </c>
      <c r="O834">
        <v>8.6279999999999996E-2</v>
      </c>
      <c r="P834">
        <v>0.10508000000000001</v>
      </c>
      <c r="Q834">
        <v>4.3650000000000001E-2</v>
      </c>
      <c r="R834">
        <v>7.5630000000000003E-2</v>
      </c>
      <c r="S834">
        <v>7.8170000000000003E-2</v>
      </c>
      <c r="T834">
        <v>9.1189999999999993E-2</v>
      </c>
      <c r="U834">
        <v>0.10457</v>
      </c>
      <c r="V834">
        <v>0.16245000000000001</v>
      </c>
      <c r="W834">
        <v>0.12933</v>
      </c>
      <c r="X834">
        <v>0.10926</v>
      </c>
      <c r="Y834">
        <v>6.2729999999999994E-2</v>
      </c>
      <c r="Z834">
        <v>7.6799999999999993E-2</v>
      </c>
      <c r="AA834">
        <v>8.2879999999999995E-2</v>
      </c>
      <c r="AB834">
        <v>0.10453999999999999</v>
      </c>
      <c r="AC834">
        <v>4.8939999999999997E-2</v>
      </c>
      <c r="AD834">
        <v>9.8330000000000001E-2</v>
      </c>
      <c r="AE834">
        <v>8.5959999999999995E-2</v>
      </c>
    </row>
    <row r="835" spans="2:31">
      <c r="B835">
        <v>958.428</v>
      </c>
      <c r="C835">
        <v>5.4000000000000003E-3</v>
      </c>
      <c r="D835">
        <v>0.18035999999999999</v>
      </c>
      <c r="E835">
        <v>0.10940999999999999</v>
      </c>
      <c r="F835">
        <v>6.5680000000000002E-2</v>
      </c>
      <c r="G835">
        <v>0.10229000000000001</v>
      </c>
      <c r="H835">
        <v>8.523E-2</v>
      </c>
      <c r="I835">
        <v>0.10135</v>
      </c>
      <c r="J835">
        <v>1.5570000000000001E-2</v>
      </c>
      <c r="K835">
        <v>5.2740000000000002E-2</v>
      </c>
      <c r="L835">
        <v>5.1549999999999999E-2</v>
      </c>
      <c r="M835">
        <v>6.2859999999999999E-2</v>
      </c>
      <c r="N835">
        <v>9.7820000000000004E-2</v>
      </c>
      <c r="O835">
        <v>8.6550000000000002E-2</v>
      </c>
      <c r="P835">
        <v>0.10628</v>
      </c>
      <c r="Q835">
        <v>4.4200000000000003E-2</v>
      </c>
      <c r="R835">
        <v>7.6109999999999997E-2</v>
      </c>
      <c r="S835">
        <v>7.8700000000000006E-2</v>
      </c>
      <c r="T835">
        <v>9.1730000000000006E-2</v>
      </c>
      <c r="U835">
        <v>0.10630000000000001</v>
      </c>
      <c r="V835">
        <v>0.16258</v>
      </c>
      <c r="W835">
        <v>0.13009000000000001</v>
      </c>
      <c r="X835">
        <v>0.11151</v>
      </c>
      <c r="Y835">
        <v>6.1629999999999997E-2</v>
      </c>
      <c r="Z835">
        <v>7.7410000000000007E-2</v>
      </c>
      <c r="AA835">
        <v>8.0629999999999993E-2</v>
      </c>
      <c r="AB835">
        <v>0.10367999999999999</v>
      </c>
      <c r="AC835">
        <v>4.931E-2</v>
      </c>
      <c r="AD835">
        <v>9.7559999999999994E-2</v>
      </c>
      <c r="AE835">
        <v>8.6400000000000005E-2</v>
      </c>
    </row>
    <row r="836" spans="2:31">
      <c r="B836">
        <v>959.14099999999996</v>
      </c>
      <c r="C836">
        <v>5.6100000000000004E-3</v>
      </c>
      <c r="D836">
        <v>0.17857999999999999</v>
      </c>
      <c r="E836">
        <v>0.11118</v>
      </c>
      <c r="F836">
        <v>6.5939999999999999E-2</v>
      </c>
      <c r="G836">
        <v>0.10223</v>
      </c>
      <c r="H836">
        <v>8.5279999999999995E-2</v>
      </c>
      <c r="I836">
        <v>0.10248</v>
      </c>
      <c r="J836">
        <v>1.6E-2</v>
      </c>
      <c r="K836">
        <v>5.3370000000000001E-2</v>
      </c>
      <c r="L836">
        <v>5.0770000000000003E-2</v>
      </c>
      <c r="M836">
        <v>6.1159999999999999E-2</v>
      </c>
      <c r="N836">
        <v>0.10059</v>
      </c>
      <c r="O836">
        <v>8.6559999999999998E-2</v>
      </c>
      <c r="P836">
        <v>0.10489</v>
      </c>
      <c r="Q836">
        <v>4.5170000000000002E-2</v>
      </c>
      <c r="R836">
        <v>7.6439999999999994E-2</v>
      </c>
      <c r="S836">
        <v>7.9100000000000004E-2</v>
      </c>
      <c r="T836">
        <v>9.0810000000000002E-2</v>
      </c>
      <c r="U836">
        <v>0.10582999999999999</v>
      </c>
      <c r="V836">
        <v>0.16425000000000001</v>
      </c>
      <c r="W836">
        <v>0.1318</v>
      </c>
      <c r="X836">
        <v>0.11045000000000001</v>
      </c>
      <c r="Y836">
        <v>6.2939999999999996E-2</v>
      </c>
      <c r="Z836">
        <v>7.7509999999999996E-2</v>
      </c>
      <c r="AA836">
        <v>8.1390000000000004E-2</v>
      </c>
      <c r="AB836">
        <v>0.10478</v>
      </c>
      <c r="AC836">
        <v>4.8489999999999998E-2</v>
      </c>
      <c r="AD836">
        <v>9.8089999999999997E-2</v>
      </c>
      <c r="AE836">
        <v>8.5389999999999994E-2</v>
      </c>
    </row>
    <row r="837" spans="2:31">
      <c r="B837">
        <v>959.85299999999995</v>
      </c>
      <c r="C837">
        <v>4.3E-3</v>
      </c>
      <c r="D837">
        <v>0.18076999999999999</v>
      </c>
      <c r="E837">
        <v>0.11167000000000001</v>
      </c>
      <c r="F837">
        <v>6.5890000000000004E-2</v>
      </c>
      <c r="G837">
        <v>0.10355</v>
      </c>
      <c r="H837">
        <v>8.5779999999999995E-2</v>
      </c>
      <c r="I837">
        <v>0.10231999999999999</v>
      </c>
      <c r="J837">
        <v>1.7479999999999999E-2</v>
      </c>
      <c r="K837">
        <v>5.5190000000000003E-2</v>
      </c>
      <c r="L837">
        <v>5.2299999999999999E-2</v>
      </c>
      <c r="M837">
        <v>6.3500000000000001E-2</v>
      </c>
      <c r="N837">
        <v>0.10108</v>
      </c>
      <c r="O837">
        <v>8.6239999999999997E-2</v>
      </c>
      <c r="P837">
        <v>0.10574</v>
      </c>
      <c r="Q837">
        <v>4.5870000000000001E-2</v>
      </c>
      <c r="R837">
        <v>7.8259999999999996E-2</v>
      </c>
      <c r="S837">
        <v>7.9880000000000007E-2</v>
      </c>
      <c r="T837">
        <v>9.2579999999999996E-2</v>
      </c>
      <c r="U837">
        <v>0.10742</v>
      </c>
      <c r="V837">
        <v>0.16461000000000001</v>
      </c>
      <c r="W837">
        <v>0.12898999999999999</v>
      </c>
      <c r="X837">
        <v>0.10921</v>
      </c>
      <c r="Y837">
        <v>6.2480000000000001E-2</v>
      </c>
      <c r="Z837">
        <v>7.7929999999999999E-2</v>
      </c>
      <c r="AA837">
        <v>8.4309999999999996E-2</v>
      </c>
      <c r="AB837">
        <v>0.10618</v>
      </c>
      <c r="AC837">
        <v>4.9979999999999997E-2</v>
      </c>
      <c r="AD837">
        <v>9.8199999999999996E-2</v>
      </c>
      <c r="AE837">
        <v>8.5339999999999999E-2</v>
      </c>
    </row>
    <row r="838" spans="2:31">
      <c r="B838">
        <v>960.56600000000003</v>
      </c>
      <c r="C838">
        <v>3.0799999999999998E-3</v>
      </c>
      <c r="D838">
        <v>0.17835999999999999</v>
      </c>
      <c r="E838">
        <v>0.11253000000000001</v>
      </c>
      <c r="F838">
        <v>6.5939999999999999E-2</v>
      </c>
      <c r="G838">
        <v>0.10324</v>
      </c>
      <c r="H838">
        <v>8.4559999999999996E-2</v>
      </c>
      <c r="I838">
        <v>0.1046</v>
      </c>
      <c r="J838">
        <v>1.754E-2</v>
      </c>
      <c r="K838">
        <v>5.5350000000000003E-2</v>
      </c>
      <c r="L838">
        <v>5.2010000000000001E-2</v>
      </c>
      <c r="M838">
        <v>6.4009999999999997E-2</v>
      </c>
      <c r="N838">
        <v>0.10005</v>
      </c>
      <c r="O838">
        <v>8.6860000000000007E-2</v>
      </c>
      <c r="P838">
        <v>0.1079</v>
      </c>
      <c r="Q838">
        <v>4.5330000000000002E-2</v>
      </c>
      <c r="R838">
        <v>7.7909999999999993E-2</v>
      </c>
      <c r="S838">
        <v>7.8189999999999996E-2</v>
      </c>
      <c r="T838">
        <v>9.2329999999999995E-2</v>
      </c>
      <c r="U838">
        <v>0.10632</v>
      </c>
      <c r="V838">
        <v>0.16439999999999999</v>
      </c>
      <c r="W838">
        <v>0.12958</v>
      </c>
      <c r="X838">
        <v>0.11081000000000001</v>
      </c>
      <c r="Y838">
        <v>6.3579999999999998E-2</v>
      </c>
      <c r="Z838">
        <v>7.8090000000000007E-2</v>
      </c>
      <c r="AA838">
        <v>8.3260000000000001E-2</v>
      </c>
      <c r="AB838">
        <v>0.1056</v>
      </c>
      <c r="AC838">
        <v>4.8590000000000001E-2</v>
      </c>
      <c r="AD838">
        <v>9.7339999999999996E-2</v>
      </c>
      <c r="AE838">
        <v>8.5720000000000005E-2</v>
      </c>
    </row>
    <row r="839" spans="2:31">
      <c r="B839">
        <v>961.27800000000002</v>
      </c>
      <c r="C839">
        <v>2.32E-3</v>
      </c>
      <c r="D839">
        <v>0.17860999999999999</v>
      </c>
      <c r="E839">
        <v>0.10949</v>
      </c>
      <c r="F839">
        <v>6.4619999999999997E-2</v>
      </c>
      <c r="G839">
        <v>0.10199</v>
      </c>
      <c r="H839">
        <v>8.4110000000000004E-2</v>
      </c>
      <c r="I839">
        <v>0.10290000000000001</v>
      </c>
      <c r="J839">
        <v>1.3299999999999999E-2</v>
      </c>
      <c r="K839">
        <v>5.1860000000000003E-2</v>
      </c>
      <c r="L839">
        <v>4.9979999999999997E-2</v>
      </c>
      <c r="M839">
        <v>6.2740000000000004E-2</v>
      </c>
      <c r="N839">
        <v>9.8159999999999997E-2</v>
      </c>
      <c r="O839">
        <v>8.5500000000000007E-2</v>
      </c>
      <c r="P839">
        <v>0.10524</v>
      </c>
      <c r="Q839">
        <v>4.4150000000000002E-2</v>
      </c>
      <c r="R839">
        <v>7.6719999999999997E-2</v>
      </c>
      <c r="S839">
        <v>7.7149999999999996E-2</v>
      </c>
      <c r="T839">
        <v>8.9380000000000001E-2</v>
      </c>
      <c r="U839">
        <v>0.10285999999999999</v>
      </c>
      <c r="V839">
        <v>0.16349</v>
      </c>
      <c r="W839">
        <v>0.12883</v>
      </c>
      <c r="X839">
        <v>0.10771</v>
      </c>
      <c r="Y839">
        <v>6.2729999999999994E-2</v>
      </c>
      <c r="Z839">
        <v>7.6560000000000003E-2</v>
      </c>
      <c r="AA839">
        <v>8.0519999999999994E-2</v>
      </c>
      <c r="AB839">
        <v>0.10351</v>
      </c>
      <c r="AC839">
        <v>4.8649999999999999E-2</v>
      </c>
      <c r="AD839">
        <v>9.6180000000000002E-2</v>
      </c>
      <c r="AE839">
        <v>8.6209999999999995E-2</v>
      </c>
    </row>
    <row r="840" spans="2:31">
      <c r="B840">
        <v>961.99099999999999</v>
      </c>
      <c r="C840">
        <v>3.5200000000000001E-3</v>
      </c>
      <c r="D840">
        <v>0.18092</v>
      </c>
      <c r="E840">
        <v>0.10901</v>
      </c>
      <c r="F840">
        <v>6.6629999999999995E-2</v>
      </c>
      <c r="G840">
        <v>0.10051</v>
      </c>
      <c r="H840">
        <v>8.4370000000000001E-2</v>
      </c>
      <c r="I840">
        <v>0.10351</v>
      </c>
      <c r="J840">
        <v>1.431E-2</v>
      </c>
      <c r="K840">
        <v>5.321E-2</v>
      </c>
      <c r="L840">
        <v>5.0729999999999997E-2</v>
      </c>
      <c r="M840">
        <v>6.3280000000000003E-2</v>
      </c>
      <c r="N840">
        <v>9.8900000000000002E-2</v>
      </c>
      <c r="O840">
        <v>8.5510000000000003E-2</v>
      </c>
      <c r="P840">
        <v>0.10494000000000001</v>
      </c>
      <c r="Q840">
        <v>4.3729999999999998E-2</v>
      </c>
      <c r="R840">
        <v>7.7280000000000001E-2</v>
      </c>
      <c r="S840">
        <v>7.6969999999999997E-2</v>
      </c>
      <c r="T840">
        <v>9.1189999999999993E-2</v>
      </c>
      <c r="U840">
        <v>0.10471</v>
      </c>
      <c r="V840">
        <v>0.16458</v>
      </c>
      <c r="W840">
        <v>0.13003999999999999</v>
      </c>
      <c r="X840">
        <v>0.10947</v>
      </c>
      <c r="Y840">
        <v>6.0100000000000001E-2</v>
      </c>
      <c r="Z840">
        <v>7.6139999999999999E-2</v>
      </c>
      <c r="AA840">
        <v>8.1960000000000005E-2</v>
      </c>
      <c r="AB840">
        <v>0.10389</v>
      </c>
      <c r="AC840">
        <v>4.8210000000000003E-2</v>
      </c>
      <c r="AD840">
        <v>9.7390000000000004E-2</v>
      </c>
      <c r="AE840">
        <v>8.5470000000000004E-2</v>
      </c>
    </row>
    <row r="841" spans="2:31">
      <c r="B841">
        <v>962.70299999999997</v>
      </c>
      <c r="C841">
        <v>4.9399999999999999E-3</v>
      </c>
      <c r="D841">
        <v>0.17999000000000001</v>
      </c>
      <c r="E841">
        <v>0.11114</v>
      </c>
      <c r="F841">
        <v>6.7070000000000005E-2</v>
      </c>
      <c r="G841">
        <v>0.10249999999999999</v>
      </c>
      <c r="H841">
        <v>8.7389999999999995E-2</v>
      </c>
      <c r="I841">
        <v>0.10358000000000001</v>
      </c>
      <c r="J841">
        <v>1.575E-2</v>
      </c>
      <c r="K841">
        <v>5.561E-2</v>
      </c>
      <c r="L841">
        <v>5.194E-2</v>
      </c>
      <c r="M841">
        <v>6.368E-2</v>
      </c>
      <c r="N841">
        <v>9.8330000000000001E-2</v>
      </c>
      <c r="O841">
        <v>8.5629999999999998E-2</v>
      </c>
      <c r="P841">
        <v>0.10675999999999999</v>
      </c>
      <c r="Q841">
        <v>4.4389999999999999E-2</v>
      </c>
      <c r="R841">
        <v>7.8229999999999994E-2</v>
      </c>
      <c r="S841">
        <v>7.8899999999999998E-2</v>
      </c>
      <c r="T841">
        <v>9.1399999999999995E-2</v>
      </c>
      <c r="U841">
        <v>0.10736999999999999</v>
      </c>
      <c r="V841">
        <v>0.16395000000000001</v>
      </c>
      <c r="W841">
        <v>0.13228999999999999</v>
      </c>
      <c r="X841">
        <v>0.10743999999999999</v>
      </c>
      <c r="Y841">
        <v>6.2449999999999999E-2</v>
      </c>
      <c r="Z841">
        <v>7.6789999999999997E-2</v>
      </c>
      <c r="AA841">
        <v>8.2030000000000006E-2</v>
      </c>
      <c r="AB841">
        <v>0.10449</v>
      </c>
      <c r="AC841">
        <v>4.8570000000000002E-2</v>
      </c>
      <c r="AD841">
        <v>9.9129999999999996E-2</v>
      </c>
      <c r="AE841">
        <v>8.6129999999999998E-2</v>
      </c>
    </row>
    <row r="842" spans="2:31">
      <c r="B842">
        <v>963.41499999999996</v>
      </c>
      <c r="C842">
        <v>2.7799999999999999E-3</v>
      </c>
      <c r="D842">
        <v>0.17768999999999999</v>
      </c>
      <c r="E842">
        <v>0.10965</v>
      </c>
      <c r="F842">
        <v>6.6470000000000001E-2</v>
      </c>
      <c r="G842">
        <v>0.10251</v>
      </c>
      <c r="H842">
        <v>8.5699999999999998E-2</v>
      </c>
      <c r="I842">
        <v>0.10374</v>
      </c>
      <c r="J842">
        <v>1.6310000000000002E-2</v>
      </c>
      <c r="K842">
        <v>5.4109999999999998E-2</v>
      </c>
      <c r="L842">
        <v>5.1150000000000001E-2</v>
      </c>
      <c r="M842">
        <v>6.3750000000000001E-2</v>
      </c>
      <c r="N842">
        <v>9.9089999999999998E-2</v>
      </c>
      <c r="O842">
        <v>8.498E-2</v>
      </c>
      <c r="P842">
        <v>0.10483000000000001</v>
      </c>
      <c r="Q842">
        <v>4.5109999999999997E-2</v>
      </c>
      <c r="R842">
        <v>7.6420000000000002E-2</v>
      </c>
      <c r="S842">
        <v>7.9189999999999997E-2</v>
      </c>
      <c r="T842">
        <v>9.1490000000000002E-2</v>
      </c>
      <c r="U842">
        <v>0.10808</v>
      </c>
      <c r="V842">
        <v>0.16655</v>
      </c>
      <c r="W842">
        <v>0.13020999999999999</v>
      </c>
      <c r="X842">
        <v>0.10985</v>
      </c>
      <c r="Y842">
        <v>6.2289999999999998E-2</v>
      </c>
      <c r="Z842">
        <v>7.8009999999999996E-2</v>
      </c>
      <c r="AA842">
        <v>8.2720000000000002E-2</v>
      </c>
      <c r="AB842">
        <v>0.10653</v>
      </c>
      <c r="AC842">
        <v>4.9860000000000002E-2</v>
      </c>
      <c r="AD842">
        <v>9.8049999999999998E-2</v>
      </c>
      <c r="AE842">
        <v>8.5900000000000004E-2</v>
      </c>
    </row>
    <row r="843" spans="2:31">
      <c r="B843">
        <v>964.12699999999995</v>
      </c>
      <c r="C843">
        <v>4.5199999999999997E-3</v>
      </c>
      <c r="D843">
        <v>0.17949000000000001</v>
      </c>
      <c r="E843">
        <v>0.11078</v>
      </c>
      <c r="F843">
        <v>6.6449999999999995E-2</v>
      </c>
      <c r="G843">
        <v>0.10316</v>
      </c>
      <c r="H843">
        <v>8.5650000000000004E-2</v>
      </c>
      <c r="I843">
        <v>0.10556</v>
      </c>
      <c r="J843">
        <v>1.7399999999999999E-2</v>
      </c>
      <c r="K843">
        <v>5.4980000000000001E-2</v>
      </c>
      <c r="L843">
        <v>5.1900000000000002E-2</v>
      </c>
      <c r="M843">
        <v>6.429E-2</v>
      </c>
      <c r="N843">
        <v>0.10085</v>
      </c>
      <c r="O843">
        <v>8.5260000000000002E-2</v>
      </c>
      <c r="P843">
        <v>0.10656</v>
      </c>
      <c r="Q843">
        <v>4.4999999999999998E-2</v>
      </c>
      <c r="R843">
        <v>7.7590000000000006E-2</v>
      </c>
      <c r="S843">
        <v>7.8340000000000007E-2</v>
      </c>
      <c r="T843">
        <v>9.0859999999999996E-2</v>
      </c>
      <c r="U843">
        <v>0.10639</v>
      </c>
      <c r="V843">
        <v>0.16564999999999999</v>
      </c>
      <c r="W843">
        <v>0.12876000000000001</v>
      </c>
      <c r="X843">
        <v>0.1089</v>
      </c>
      <c r="Y843">
        <v>6.1990000000000003E-2</v>
      </c>
      <c r="Z843">
        <v>7.6840000000000006E-2</v>
      </c>
      <c r="AA843">
        <v>8.3199999999999996E-2</v>
      </c>
      <c r="AB843">
        <v>0.10598</v>
      </c>
      <c r="AC843">
        <v>4.9529999999999998E-2</v>
      </c>
      <c r="AD843">
        <v>9.9239999999999995E-2</v>
      </c>
      <c r="AE843">
        <v>8.7090000000000001E-2</v>
      </c>
    </row>
    <row r="844" spans="2:31">
      <c r="B844">
        <v>964.83900000000006</v>
      </c>
      <c r="C844">
        <v>3.0000000000000001E-3</v>
      </c>
      <c r="D844">
        <v>0.17892</v>
      </c>
      <c r="E844">
        <v>0.10967</v>
      </c>
      <c r="F844">
        <v>6.454E-2</v>
      </c>
      <c r="G844">
        <v>0.10156999999999999</v>
      </c>
      <c r="H844">
        <v>8.5110000000000005E-2</v>
      </c>
      <c r="I844">
        <v>0.10334</v>
      </c>
      <c r="J844">
        <v>1.601E-2</v>
      </c>
      <c r="K844">
        <v>5.518E-2</v>
      </c>
      <c r="L844">
        <v>5.126E-2</v>
      </c>
      <c r="M844">
        <v>6.2330000000000003E-2</v>
      </c>
      <c r="N844">
        <v>9.9250000000000005E-2</v>
      </c>
      <c r="O844">
        <v>8.5070000000000007E-2</v>
      </c>
      <c r="P844">
        <v>0.10631</v>
      </c>
      <c r="Q844">
        <v>4.5600000000000002E-2</v>
      </c>
      <c r="R844">
        <v>7.6380000000000003E-2</v>
      </c>
      <c r="S844">
        <v>7.7600000000000002E-2</v>
      </c>
      <c r="T844">
        <v>8.9709999999999998E-2</v>
      </c>
      <c r="U844">
        <v>0.10532999999999999</v>
      </c>
      <c r="V844">
        <v>0.16359000000000001</v>
      </c>
      <c r="W844">
        <v>0.12916</v>
      </c>
      <c r="X844">
        <v>0.10865</v>
      </c>
      <c r="Y844">
        <v>6.232E-2</v>
      </c>
      <c r="Z844">
        <v>7.6630000000000004E-2</v>
      </c>
      <c r="AA844">
        <v>8.1159999999999996E-2</v>
      </c>
      <c r="AB844">
        <v>0.10516</v>
      </c>
      <c r="AC844">
        <v>4.9520000000000002E-2</v>
      </c>
      <c r="AD844">
        <v>9.7409999999999997E-2</v>
      </c>
      <c r="AE844">
        <v>8.4559999999999996E-2</v>
      </c>
    </row>
    <row r="845" spans="2:31">
      <c r="B845">
        <v>965.55100000000004</v>
      </c>
      <c r="C845">
        <v>2.5999999999999999E-3</v>
      </c>
      <c r="D845">
        <v>0.17824999999999999</v>
      </c>
      <c r="E845">
        <v>0.10766000000000001</v>
      </c>
      <c r="F845">
        <v>6.3350000000000004E-2</v>
      </c>
      <c r="G845">
        <v>0.10069</v>
      </c>
      <c r="H845">
        <v>8.2110000000000002E-2</v>
      </c>
      <c r="I845">
        <v>0.10337</v>
      </c>
      <c r="J845">
        <v>1.494E-2</v>
      </c>
      <c r="K845">
        <v>5.3969999999999997E-2</v>
      </c>
      <c r="L845">
        <v>5.0819999999999997E-2</v>
      </c>
      <c r="M845">
        <v>6.2059999999999997E-2</v>
      </c>
      <c r="N845">
        <v>9.8540000000000003E-2</v>
      </c>
      <c r="O845">
        <v>8.4570000000000006E-2</v>
      </c>
      <c r="P845">
        <v>0.10503999999999999</v>
      </c>
      <c r="Q845">
        <v>4.3799999999999999E-2</v>
      </c>
      <c r="R845">
        <v>7.6410000000000006E-2</v>
      </c>
      <c r="S845">
        <v>7.8609999999999999E-2</v>
      </c>
      <c r="T845">
        <v>8.9029999999999998E-2</v>
      </c>
      <c r="U845">
        <v>0.10549</v>
      </c>
      <c r="V845">
        <v>0.16489000000000001</v>
      </c>
      <c r="W845">
        <v>0.12956999999999999</v>
      </c>
      <c r="X845">
        <v>0.109</v>
      </c>
      <c r="Y845">
        <v>6.1850000000000002E-2</v>
      </c>
      <c r="Z845">
        <v>7.7170000000000002E-2</v>
      </c>
      <c r="AA845">
        <v>8.0939999999999998E-2</v>
      </c>
      <c r="AB845">
        <v>0.10575</v>
      </c>
      <c r="AC845">
        <v>4.7500000000000001E-2</v>
      </c>
      <c r="AD845">
        <v>9.7640000000000005E-2</v>
      </c>
      <c r="AE845">
        <v>8.5019999999999998E-2</v>
      </c>
    </row>
    <row r="846" spans="2:31">
      <c r="B846">
        <v>966.26300000000003</v>
      </c>
      <c r="C846">
        <v>1.8600000000000001E-3</v>
      </c>
      <c r="D846">
        <v>0.17946000000000001</v>
      </c>
      <c r="E846">
        <v>0.10864</v>
      </c>
      <c r="F846">
        <v>6.5240000000000006E-2</v>
      </c>
      <c r="G846">
        <v>9.8849999999999993E-2</v>
      </c>
      <c r="H846">
        <v>8.3580000000000002E-2</v>
      </c>
      <c r="I846">
        <v>0.10106999999999999</v>
      </c>
      <c r="J846">
        <v>1.3610000000000001E-2</v>
      </c>
      <c r="K846">
        <v>5.2560000000000003E-2</v>
      </c>
      <c r="L846">
        <v>4.9540000000000001E-2</v>
      </c>
      <c r="M846">
        <v>6.2120000000000002E-2</v>
      </c>
      <c r="N846">
        <v>9.8000000000000004E-2</v>
      </c>
      <c r="O846">
        <v>8.4150000000000003E-2</v>
      </c>
      <c r="P846">
        <v>0.10367999999999999</v>
      </c>
      <c r="Q846">
        <v>4.3479999999999998E-2</v>
      </c>
      <c r="R846">
        <v>7.6670000000000002E-2</v>
      </c>
      <c r="S846">
        <v>7.6340000000000005E-2</v>
      </c>
      <c r="T846">
        <v>8.9679999999999996E-2</v>
      </c>
      <c r="U846">
        <v>0.10506</v>
      </c>
      <c r="V846">
        <v>0.16291</v>
      </c>
      <c r="W846">
        <v>0.12870000000000001</v>
      </c>
      <c r="X846">
        <v>0.10877000000000001</v>
      </c>
      <c r="Y846">
        <v>6.0900000000000003E-2</v>
      </c>
      <c r="Z846">
        <v>7.6939999999999995E-2</v>
      </c>
      <c r="AA846">
        <v>8.054E-2</v>
      </c>
      <c r="AB846">
        <v>0.10341</v>
      </c>
      <c r="AC846">
        <v>4.8059999999999999E-2</v>
      </c>
      <c r="AD846">
        <v>9.5589999999999994E-2</v>
      </c>
      <c r="AE846">
        <v>8.4820000000000007E-2</v>
      </c>
    </row>
    <row r="847" spans="2:31">
      <c r="B847">
        <v>966.97500000000002</v>
      </c>
      <c r="C847">
        <v>2.6900000000000001E-3</v>
      </c>
      <c r="D847">
        <v>0.17904999999999999</v>
      </c>
      <c r="E847">
        <v>0.11119999999999999</v>
      </c>
      <c r="F847">
        <v>6.4699999999999994E-2</v>
      </c>
      <c r="G847">
        <v>0.10095999999999999</v>
      </c>
      <c r="H847">
        <v>8.4229999999999999E-2</v>
      </c>
      <c r="I847">
        <v>0.10227</v>
      </c>
      <c r="J847">
        <v>1.677E-2</v>
      </c>
      <c r="K847">
        <v>5.2540000000000003E-2</v>
      </c>
      <c r="L847">
        <v>5.0410000000000003E-2</v>
      </c>
      <c r="M847">
        <v>6.4030000000000004E-2</v>
      </c>
      <c r="N847">
        <v>9.9140000000000006E-2</v>
      </c>
      <c r="O847">
        <v>8.5989999999999997E-2</v>
      </c>
      <c r="P847">
        <v>0.10498</v>
      </c>
      <c r="Q847">
        <v>4.5940000000000002E-2</v>
      </c>
      <c r="R847">
        <v>7.7049999999999993E-2</v>
      </c>
      <c r="S847">
        <v>7.7729999999999994E-2</v>
      </c>
      <c r="T847">
        <v>9.0579999999999994E-2</v>
      </c>
      <c r="U847">
        <v>0.10475</v>
      </c>
      <c r="V847">
        <v>0.16383</v>
      </c>
      <c r="W847">
        <v>0.13038</v>
      </c>
      <c r="X847">
        <v>0.10972999999999999</v>
      </c>
      <c r="Y847">
        <v>6.2129999999999998E-2</v>
      </c>
      <c r="Z847">
        <v>7.8700000000000006E-2</v>
      </c>
      <c r="AA847">
        <v>8.2390000000000005E-2</v>
      </c>
      <c r="AB847">
        <v>0.10551000000000001</v>
      </c>
      <c r="AC847">
        <v>4.7879999999999999E-2</v>
      </c>
      <c r="AD847">
        <v>9.801E-2</v>
      </c>
      <c r="AE847">
        <v>8.6480000000000001E-2</v>
      </c>
    </row>
    <row r="848" spans="2:31">
      <c r="B848">
        <v>967.68700000000001</v>
      </c>
      <c r="C848">
        <v>3.3400000000000001E-3</v>
      </c>
      <c r="D848">
        <v>0.17902000000000001</v>
      </c>
      <c r="E848">
        <v>0.10951</v>
      </c>
      <c r="F848">
        <v>6.5570000000000003E-2</v>
      </c>
      <c r="G848">
        <v>0.10227</v>
      </c>
      <c r="H848">
        <v>8.4360000000000004E-2</v>
      </c>
      <c r="I848">
        <v>0.1024</v>
      </c>
      <c r="J848">
        <v>1.5219999999999999E-2</v>
      </c>
      <c r="K848">
        <v>5.2429999999999997E-2</v>
      </c>
      <c r="L848">
        <v>5.1499999999999997E-2</v>
      </c>
      <c r="M848">
        <v>6.3829999999999998E-2</v>
      </c>
      <c r="N848">
        <v>9.8809999999999995E-2</v>
      </c>
      <c r="O848">
        <v>8.48E-2</v>
      </c>
      <c r="P848">
        <v>0.10571999999999999</v>
      </c>
      <c r="Q848">
        <v>4.5249999999999999E-2</v>
      </c>
      <c r="R848">
        <v>7.5870000000000007E-2</v>
      </c>
      <c r="S848">
        <v>7.8219999999999998E-2</v>
      </c>
      <c r="T848">
        <v>8.9090000000000003E-2</v>
      </c>
      <c r="U848">
        <v>0.10642</v>
      </c>
      <c r="V848">
        <v>0.16336000000000001</v>
      </c>
      <c r="W848">
        <v>0.12914999999999999</v>
      </c>
      <c r="X848">
        <v>0.10894</v>
      </c>
      <c r="Y848">
        <v>6.3280000000000003E-2</v>
      </c>
      <c r="Z848">
        <v>7.6810000000000003E-2</v>
      </c>
      <c r="AA848">
        <v>8.1040000000000001E-2</v>
      </c>
      <c r="AB848">
        <v>0.1032</v>
      </c>
      <c r="AC848">
        <v>4.7849999999999997E-2</v>
      </c>
      <c r="AD848">
        <v>9.8400000000000001E-2</v>
      </c>
      <c r="AE848">
        <v>8.4870000000000001E-2</v>
      </c>
    </row>
    <row r="849" spans="2:31">
      <c r="B849">
        <v>968.39800000000002</v>
      </c>
      <c r="C849">
        <v>2.2699999999999999E-3</v>
      </c>
      <c r="D849">
        <v>0.17934</v>
      </c>
      <c r="E849">
        <v>0.11105</v>
      </c>
      <c r="F849">
        <v>6.4280000000000004E-2</v>
      </c>
      <c r="G849">
        <v>0.10109</v>
      </c>
      <c r="H849">
        <v>8.473E-2</v>
      </c>
      <c r="I849">
        <v>0.10297000000000001</v>
      </c>
      <c r="J849">
        <v>1.461E-2</v>
      </c>
      <c r="K849">
        <v>5.4059999999999997E-2</v>
      </c>
      <c r="L849">
        <v>5.117E-2</v>
      </c>
      <c r="M849">
        <v>6.0539999999999997E-2</v>
      </c>
      <c r="N849">
        <v>0.1</v>
      </c>
      <c r="O849">
        <v>8.5300000000000001E-2</v>
      </c>
      <c r="P849">
        <v>0.10625999999999999</v>
      </c>
      <c r="Q849">
        <v>4.3709999999999999E-2</v>
      </c>
      <c r="R849">
        <v>7.6439999999999994E-2</v>
      </c>
      <c r="S849">
        <v>7.8979999999999995E-2</v>
      </c>
      <c r="T849">
        <v>9.0969999999999995E-2</v>
      </c>
      <c r="U849">
        <v>0.10514999999999999</v>
      </c>
      <c r="V849">
        <v>0.16408</v>
      </c>
      <c r="W849">
        <v>0.1288</v>
      </c>
      <c r="X849">
        <v>0.10911999999999999</v>
      </c>
      <c r="Y849">
        <v>6.2520000000000006E-2</v>
      </c>
      <c r="Z849">
        <v>7.6719999999999997E-2</v>
      </c>
      <c r="AA849">
        <v>8.0030000000000004E-2</v>
      </c>
      <c r="AB849">
        <v>0.10431</v>
      </c>
      <c r="AC849">
        <v>4.9439999999999998E-2</v>
      </c>
      <c r="AD849">
        <v>9.6579999999999999E-2</v>
      </c>
      <c r="AE849">
        <v>8.6470000000000005E-2</v>
      </c>
    </row>
    <row r="850" spans="2:31">
      <c r="B850">
        <v>969.11</v>
      </c>
      <c r="C850">
        <v>3.8700000000000002E-3</v>
      </c>
      <c r="D850">
        <v>0.17965</v>
      </c>
      <c r="E850">
        <v>0.11119</v>
      </c>
      <c r="F850">
        <v>6.6250000000000003E-2</v>
      </c>
      <c r="G850">
        <v>0.10353999999999999</v>
      </c>
      <c r="H850">
        <v>8.5879999999999998E-2</v>
      </c>
      <c r="I850">
        <v>0.10289</v>
      </c>
      <c r="J850">
        <v>1.528E-2</v>
      </c>
      <c r="K850">
        <v>5.4239999999999997E-2</v>
      </c>
      <c r="L850">
        <v>5.1889999999999999E-2</v>
      </c>
      <c r="M850">
        <v>6.3969999999999999E-2</v>
      </c>
      <c r="N850">
        <v>9.919E-2</v>
      </c>
      <c r="O850">
        <v>8.6610000000000006E-2</v>
      </c>
      <c r="P850">
        <v>0.10631</v>
      </c>
      <c r="Q850">
        <v>4.4119999999999999E-2</v>
      </c>
      <c r="R850">
        <v>7.7810000000000004E-2</v>
      </c>
      <c r="S850">
        <v>7.7490000000000003E-2</v>
      </c>
      <c r="T850">
        <v>9.1869999999999993E-2</v>
      </c>
      <c r="U850">
        <v>0.10485</v>
      </c>
      <c r="V850">
        <v>0.16483999999999999</v>
      </c>
      <c r="W850">
        <v>0.13042999999999999</v>
      </c>
      <c r="X850">
        <v>0.11079</v>
      </c>
      <c r="Y850">
        <v>6.3469999999999999E-2</v>
      </c>
      <c r="Z850">
        <v>7.6759999999999995E-2</v>
      </c>
      <c r="AA850">
        <v>8.208E-2</v>
      </c>
      <c r="AB850">
        <v>0.10587000000000001</v>
      </c>
      <c r="AC850">
        <v>4.9700000000000001E-2</v>
      </c>
      <c r="AD850">
        <v>9.962E-2</v>
      </c>
      <c r="AE850">
        <v>8.5599999999999996E-2</v>
      </c>
    </row>
    <row r="851" spans="2:31">
      <c r="B851">
        <v>969.82100000000003</v>
      </c>
      <c r="C851">
        <v>2.0699999999999998E-3</v>
      </c>
      <c r="D851">
        <v>0.17695</v>
      </c>
      <c r="E851">
        <v>0.10868</v>
      </c>
      <c r="F851">
        <v>6.4030000000000004E-2</v>
      </c>
      <c r="G851">
        <v>0.10115</v>
      </c>
      <c r="H851">
        <v>8.4209999999999993E-2</v>
      </c>
      <c r="I851">
        <v>0.10215</v>
      </c>
      <c r="J851">
        <v>1.3270000000000001E-2</v>
      </c>
      <c r="K851">
        <v>5.3089999999999998E-2</v>
      </c>
      <c r="L851">
        <v>5.0909999999999997E-2</v>
      </c>
      <c r="M851">
        <v>6.2420000000000003E-2</v>
      </c>
      <c r="N851">
        <v>9.7780000000000006E-2</v>
      </c>
      <c r="O851">
        <v>8.4779999999999994E-2</v>
      </c>
      <c r="P851">
        <v>0.10433000000000001</v>
      </c>
      <c r="Q851">
        <v>4.1529999999999997E-2</v>
      </c>
      <c r="R851">
        <v>7.714E-2</v>
      </c>
      <c r="S851">
        <v>7.571E-2</v>
      </c>
      <c r="T851">
        <v>8.9800000000000005E-2</v>
      </c>
      <c r="U851">
        <v>0.10477</v>
      </c>
      <c r="V851">
        <v>0.1636</v>
      </c>
      <c r="W851">
        <v>0.12808</v>
      </c>
      <c r="X851">
        <v>0.10954</v>
      </c>
      <c r="Y851">
        <v>6.1060000000000003E-2</v>
      </c>
      <c r="Z851">
        <v>7.7359999999999998E-2</v>
      </c>
      <c r="AA851">
        <v>8.3280000000000007E-2</v>
      </c>
      <c r="AB851">
        <v>0.10305</v>
      </c>
      <c r="AC851">
        <v>4.929E-2</v>
      </c>
      <c r="AD851">
        <v>9.7259999999999999E-2</v>
      </c>
      <c r="AE851">
        <v>8.3839999999999998E-2</v>
      </c>
    </row>
    <row r="852" spans="2:31">
      <c r="B852">
        <v>970.53300000000002</v>
      </c>
      <c r="C852">
        <v>2.4499999999999999E-3</v>
      </c>
      <c r="D852">
        <v>0.17804</v>
      </c>
      <c r="E852">
        <v>0.10893</v>
      </c>
      <c r="F852">
        <v>6.3469999999999999E-2</v>
      </c>
      <c r="G852">
        <v>0.10238999999999999</v>
      </c>
      <c r="H852">
        <v>8.4790000000000004E-2</v>
      </c>
      <c r="I852">
        <v>0.10215</v>
      </c>
      <c r="J852">
        <v>1.4829999999999999E-2</v>
      </c>
      <c r="K852">
        <v>5.1810000000000002E-2</v>
      </c>
      <c r="L852">
        <v>5.2580000000000002E-2</v>
      </c>
      <c r="M852">
        <v>6.2190000000000002E-2</v>
      </c>
      <c r="N852">
        <v>9.6699999999999994E-2</v>
      </c>
      <c r="O852">
        <v>8.4390000000000007E-2</v>
      </c>
      <c r="P852">
        <v>0.10381</v>
      </c>
      <c r="Q852">
        <v>4.326E-2</v>
      </c>
      <c r="R852">
        <v>7.6340000000000005E-2</v>
      </c>
      <c r="S852">
        <v>7.7649999999999997E-2</v>
      </c>
      <c r="T852">
        <v>9.0270000000000003E-2</v>
      </c>
      <c r="U852">
        <v>0.1048</v>
      </c>
      <c r="V852">
        <v>0.16261999999999999</v>
      </c>
      <c r="W852">
        <v>0.12903999999999999</v>
      </c>
      <c r="X852">
        <v>0.10811</v>
      </c>
      <c r="Y852">
        <v>6.1769999999999999E-2</v>
      </c>
      <c r="Z852">
        <v>7.8450000000000006E-2</v>
      </c>
      <c r="AA852">
        <v>8.0829999999999999E-2</v>
      </c>
      <c r="AB852">
        <v>0.10390000000000001</v>
      </c>
      <c r="AC852">
        <v>4.9520000000000002E-2</v>
      </c>
      <c r="AD852">
        <v>9.7949999999999995E-2</v>
      </c>
      <c r="AE852">
        <v>8.5589999999999999E-2</v>
      </c>
    </row>
    <row r="853" spans="2:31">
      <c r="B853">
        <v>971.24400000000003</v>
      </c>
      <c r="C853">
        <v>2.99E-3</v>
      </c>
      <c r="D853">
        <v>0.17849000000000001</v>
      </c>
      <c r="E853">
        <v>0.10989</v>
      </c>
      <c r="F853">
        <v>6.5740000000000007E-2</v>
      </c>
      <c r="G853">
        <v>0.10163</v>
      </c>
      <c r="H853">
        <v>8.387E-2</v>
      </c>
      <c r="I853">
        <v>0.10133</v>
      </c>
      <c r="J853">
        <v>1.387E-2</v>
      </c>
      <c r="K853">
        <v>5.2999999999999999E-2</v>
      </c>
      <c r="L853">
        <v>5.0029999999999998E-2</v>
      </c>
      <c r="M853">
        <v>6.2920000000000004E-2</v>
      </c>
      <c r="N853">
        <v>9.9260000000000001E-2</v>
      </c>
      <c r="O853">
        <v>8.523E-2</v>
      </c>
      <c r="P853">
        <v>0.10553</v>
      </c>
      <c r="Q853">
        <v>4.3979999999999998E-2</v>
      </c>
      <c r="R853">
        <v>7.6759999999999995E-2</v>
      </c>
      <c r="S853">
        <v>7.8109999999999999E-2</v>
      </c>
      <c r="T853">
        <v>8.9980000000000004E-2</v>
      </c>
      <c r="U853">
        <v>0.1052</v>
      </c>
      <c r="V853">
        <v>0.16436999999999999</v>
      </c>
      <c r="W853">
        <v>0.12859999999999999</v>
      </c>
      <c r="X853">
        <v>0.10791000000000001</v>
      </c>
      <c r="Y853">
        <v>6.1719999999999997E-2</v>
      </c>
      <c r="Z853">
        <v>7.7560000000000004E-2</v>
      </c>
      <c r="AA853">
        <v>8.1470000000000001E-2</v>
      </c>
      <c r="AB853">
        <v>0.10448</v>
      </c>
      <c r="AC853">
        <v>4.9700000000000001E-2</v>
      </c>
      <c r="AD853">
        <v>9.7009999999999999E-2</v>
      </c>
      <c r="AE853">
        <v>8.6059999999999998E-2</v>
      </c>
    </row>
    <row r="854" spans="2:31">
      <c r="B854">
        <v>971.95500000000004</v>
      </c>
      <c r="C854">
        <v>3.9399999999999999E-3</v>
      </c>
      <c r="D854">
        <v>0.17781</v>
      </c>
      <c r="E854">
        <v>0.10957</v>
      </c>
      <c r="F854">
        <v>6.4640000000000003E-2</v>
      </c>
      <c r="G854">
        <v>9.8640000000000005E-2</v>
      </c>
      <c r="H854">
        <v>8.4779999999999994E-2</v>
      </c>
      <c r="I854">
        <v>0.10251</v>
      </c>
      <c r="J854">
        <v>1.3310000000000001E-2</v>
      </c>
      <c r="K854">
        <v>5.3629999999999997E-2</v>
      </c>
      <c r="L854">
        <v>5.067E-2</v>
      </c>
      <c r="M854">
        <v>6.3810000000000006E-2</v>
      </c>
      <c r="N854">
        <v>9.8710000000000006E-2</v>
      </c>
      <c r="O854">
        <v>8.3909999999999998E-2</v>
      </c>
      <c r="P854">
        <v>0.10563</v>
      </c>
      <c r="Q854">
        <v>4.2320000000000003E-2</v>
      </c>
      <c r="R854">
        <v>7.6480000000000006E-2</v>
      </c>
      <c r="S854">
        <v>7.7160000000000006E-2</v>
      </c>
      <c r="T854">
        <v>9.1899999999999996E-2</v>
      </c>
      <c r="U854">
        <v>0.10666</v>
      </c>
      <c r="V854">
        <v>0.16366</v>
      </c>
      <c r="W854">
        <v>0.12855</v>
      </c>
      <c r="X854">
        <v>0.10927000000000001</v>
      </c>
      <c r="Y854">
        <v>6.1089999999999998E-2</v>
      </c>
      <c r="Z854">
        <v>7.6689999999999994E-2</v>
      </c>
      <c r="AA854">
        <v>8.1600000000000006E-2</v>
      </c>
      <c r="AB854">
        <v>0.10440000000000001</v>
      </c>
      <c r="AC854">
        <v>4.7710000000000002E-2</v>
      </c>
      <c r="AD854">
        <v>9.8659999999999998E-2</v>
      </c>
      <c r="AE854">
        <v>8.5370000000000001E-2</v>
      </c>
    </row>
    <row r="855" spans="2:31">
      <c r="B855">
        <v>972.66600000000005</v>
      </c>
      <c r="C855">
        <v>2.9299999999999999E-3</v>
      </c>
      <c r="D855">
        <v>0.17921999999999999</v>
      </c>
      <c r="E855">
        <v>0.10843999999999999</v>
      </c>
      <c r="F855">
        <v>6.4409999999999995E-2</v>
      </c>
      <c r="G855">
        <v>0.10008</v>
      </c>
      <c r="H855">
        <v>8.2250000000000004E-2</v>
      </c>
      <c r="I855">
        <v>0.10279000000000001</v>
      </c>
      <c r="J855">
        <v>1.404E-2</v>
      </c>
      <c r="K855">
        <v>5.3359999999999998E-2</v>
      </c>
      <c r="L855">
        <v>5.1700000000000003E-2</v>
      </c>
      <c r="M855">
        <v>6.2089999999999999E-2</v>
      </c>
      <c r="N855">
        <v>9.9260000000000001E-2</v>
      </c>
      <c r="O855">
        <v>8.5360000000000005E-2</v>
      </c>
      <c r="P855">
        <v>0.10534</v>
      </c>
      <c r="Q855">
        <v>4.471E-2</v>
      </c>
      <c r="R855">
        <v>7.8200000000000006E-2</v>
      </c>
      <c r="S855">
        <v>7.6149999999999995E-2</v>
      </c>
      <c r="T855">
        <v>8.8330000000000006E-2</v>
      </c>
      <c r="U855">
        <v>0.10496</v>
      </c>
      <c r="V855">
        <v>0.16497999999999999</v>
      </c>
      <c r="W855">
        <v>0.12989000000000001</v>
      </c>
      <c r="X855">
        <v>0.10833</v>
      </c>
      <c r="Y855">
        <v>6.1969999999999997E-2</v>
      </c>
      <c r="Z855">
        <v>7.6609999999999998E-2</v>
      </c>
      <c r="AA855">
        <v>8.1530000000000005E-2</v>
      </c>
      <c r="AB855">
        <v>0.10328</v>
      </c>
      <c r="AC855">
        <v>4.9119999999999997E-2</v>
      </c>
      <c r="AD855">
        <v>9.8220000000000002E-2</v>
      </c>
      <c r="AE855">
        <v>8.5000000000000006E-2</v>
      </c>
    </row>
    <row r="856" spans="2:31">
      <c r="B856">
        <v>973.37699999999995</v>
      </c>
      <c r="C856">
        <v>3.8300000000000001E-3</v>
      </c>
      <c r="D856">
        <v>0.17938000000000001</v>
      </c>
      <c r="E856">
        <v>0.11022999999999999</v>
      </c>
      <c r="F856">
        <v>6.3630000000000006E-2</v>
      </c>
      <c r="G856">
        <v>9.8790000000000003E-2</v>
      </c>
      <c r="H856">
        <v>8.3239999999999995E-2</v>
      </c>
      <c r="I856">
        <v>0.10460999999999999</v>
      </c>
      <c r="J856">
        <v>1.3939999999999999E-2</v>
      </c>
      <c r="K856">
        <v>5.3710000000000001E-2</v>
      </c>
      <c r="L856">
        <v>5.0970000000000001E-2</v>
      </c>
      <c r="M856">
        <v>6.1749999999999999E-2</v>
      </c>
      <c r="N856">
        <v>9.6769999999999995E-2</v>
      </c>
      <c r="O856">
        <v>8.4589999999999999E-2</v>
      </c>
      <c r="P856">
        <v>0.10531</v>
      </c>
      <c r="Q856">
        <v>4.3209999999999998E-2</v>
      </c>
      <c r="R856">
        <v>7.5840000000000005E-2</v>
      </c>
      <c r="S856">
        <v>7.621E-2</v>
      </c>
      <c r="T856">
        <v>9.0730000000000005E-2</v>
      </c>
      <c r="U856">
        <v>0.10571999999999999</v>
      </c>
      <c r="V856">
        <v>0.16402</v>
      </c>
      <c r="W856">
        <v>0.12808</v>
      </c>
      <c r="X856">
        <v>0.11092</v>
      </c>
      <c r="Y856">
        <v>6.2030000000000002E-2</v>
      </c>
      <c r="Z856">
        <v>7.6399999999999996E-2</v>
      </c>
      <c r="AA856">
        <v>8.2379999999999995E-2</v>
      </c>
      <c r="AB856">
        <v>0.10452</v>
      </c>
      <c r="AC856">
        <v>4.9979999999999997E-2</v>
      </c>
      <c r="AD856">
        <v>9.8879999999999996E-2</v>
      </c>
      <c r="AE856">
        <v>8.6800000000000002E-2</v>
      </c>
    </row>
    <row r="857" spans="2:31">
      <c r="B857">
        <v>974.08799999999997</v>
      </c>
      <c r="C857">
        <v>4.6299999999999996E-3</v>
      </c>
      <c r="D857">
        <v>0.17987</v>
      </c>
      <c r="E857">
        <v>0.10815</v>
      </c>
      <c r="F857">
        <v>6.447E-2</v>
      </c>
      <c r="G857">
        <v>0.10234</v>
      </c>
      <c r="H857">
        <v>8.4900000000000003E-2</v>
      </c>
      <c r="I857">
        <v>0.10322000000000001</v>
      </c>
      <c r="J857">
        <v>1.421E-2</v>
      </c>
      <c r="K857">
        <v>5.219E-2</v>
      </c>
      <c r="L857">
        <v>5.058E-2</v>
      </c>
      <c r="M857">
        <v>6.2539999999999998E-2</v>
      </c>
      <c r="N857">
        <v>9.7610000000000002E-2</v>
      </c>
      <c r="O857">
        <v>8.584E-2</v>
      </c>
      <c r="P857">
        <v>0.1072</v>
      </c>
      <c r="Q857">
        <v>4.3589999999999997E-2</v>
      </c>
      <c r="R857">
        <v>7.5689999999999993E-2</v>
      </c>
      <c r="S857">
        <v>7.9189999999999997E-2</v>
      </c>
      <c r="T857">
        <v>9.11E-2</v>
      </c>
      <c r="U857">
        <v>0.10631</v>
      </c>
      <c r="V857">
        <v>0.16519</v>
      </c>
      <c r="W857">
        <v>0.13039000000000001</v>
      </c>
      <c r="X857">
        <v>0.1099</v>
      </c>
      <c r="Y857">
        <v>6.2309999999999997E-2</v>
      </c>
      <c r="Z857">
        <v>7.7229999999999993E-2</v>
      </c>
      <c r="AA857">
        <v>8.0530000000000004E-2</v>
      </c>
      <c r="AB857">
        <v>0.10256999999999999</v>
      </c>
      <c r="AC857">
        <v>4.9820000000000003E-2</v>
      </c>
      <c r="AD857">
        <v>9.869E-2</v>
      </c>
      <c r="AE857">
        <v>8.5690000000000002E-2</v>
      </c>
    </row>
    <row r="858" spans="2:31">
      <c r="B858">
        <v>974.79899999999998</v>
      </c>
      <c r="C858">
        <v>1.98E-3</v>
      </c>
      <c r="D858">
        <v>0.18090999999999999</v>
      </c>
      <c r="E858">
        <v>0.10974</v>
      </c>
      <c r="F858">
        <v>6.5629999999999994E-2</v>
      </c>
      <c r="G858">
        <v>9.9890000000000007E-2</v>
      </c>
      <c r="H858">
        <v>8.5709999999999995E-2</v>
      </c>
      <c r="I858">
        <v>0.10319</v>
      </c>
      <c r="J858">
        <v>1.6719999999999999E-2</v>
      </c>
      <c r="K858">
        <v>5.4769999999999999E-2</v>
      </c>
      <c r="L858">
        <v>5.1749999999999997E-2</v>
      </c>
      <c r="M858">
        <v>6.4030000000000004E-2</v>
      </c>
      <c r="N858">
        <v>9.9599999999999994E-2</v>
      </c>
      <c r="O858">
        <v>8.5680000000000006E-2</v>
      </c>
      <c r="P858">
        <v>0.1051</v>
      </c>
      <c r="Q858">
        <v>4.7079999999999997E-2</v>
      </c>
      <c r="R858">
        <v>7.9049999999999995E-2</v>
      </c>
      <c r="S858">
        <v>7.9100000000000004E-2</v>
      </c>
      <c r="T858">
        <v>9.146E-2</v>
      </c>
      <c r="U858">
        <v>0.10652</v>
      </c>
      <c r="V858">
        <v>0.16474</v>
      </c>
      <c r="W858">
        <v>0.13092000000000001</v>
      </c>
      <c r="X858">
        <v>0.11076</v>
      </c>
      <c r="Y858">
        <v>6.2939999999999996E-2</v>
      </c>
      <c r="Z858">
        <v>7.7899999999999997E-2</v>
      </c>
      <c r="AA858">
        <v>8.4220000000000003E-2</v>
      </c>
      <c r="AB858">
        <v>0.10564999999999999</v>
      </c>
      <c r="AC858">
        <v>5.1619999999999999E-2</v>
      </c>
      <c r="AD858">
        <v>0.10020999999999999</v>
      </c>
      <c r="AE858">
        <v>8.7690000000000004E-2</v>
      </c>
    </row>
    <row r="859" spans="2:31">
      <c r="B859">
        <v>975.51</v>
      </c>
      <c r="C859">
        <v>3.0500000000000002E-3</v>
      </c>
      <c r="D859">
        <v>0.17956</v>
      </c>
      <c r="E859">
        <v>0.11093</v>
      </c>
      <c r="F859">
        <v>6.8000000000000005E-2</v>
      </c>
      <c r="G859">
        <v>9.9979999999999999E-2</v>
      </c>
      <c r="H859">
        <v>8.4470000000000003E-2</v>
      </c>
      <c r="I859">
        <v>0.10295</v>
      </c>
      <c r="J859">
        <v>1.5440000000000001E-2</v>
      </c>
      <c r="K859">
        <v>5.3830000000000003E-2</v>
      </c>
      <c r="L859">
        <v>5.1459999999999999E-2</v>
      </c>
      <c r="M859">
        <v>6.3149999999999998E-2</v>
      </c>
      <c r="N859">
        <v>9.8570000000000005E-2</v>
      </c>
      <c r="O859">
        <v>8.5680000000000006E-2</v>
      </c>
      <c r="P859">
        <v>0.10732999999999999</v>
      </c>
      <c r="Q859">
        <v>4.4510000000000001E-2</v>
      </c>
      <c r="R859">
        <v>7.7249999999999999E-2</v>
      </c>
      <c r="S859">
        <v>7.9979999999999996E-2</v>
      </c>
      <c r="T859">
        <v>9.0889999999999999E-2</v>
      </c>
      <c r="U859">
        <v>0.10664999999999999</v>
      </c>
      <c r="V859">
        <v>0.16703999999999999</v>
      </c>
      <c r="W859">
        <v>0.12920000000000001</v>
      </c>
      <c r="X859">
        <v>0.11158</v>
      </c>
      <c r="Y859">
        <v>6.3100000000000003E-2</v>
      </c>
      <c r="Z859">
        <v>7.8979999999999995E-2</v>
      </c>
      <c r="AA859">
        <v>8.2989999999999994E-2</v>
      </c>
      <c r="AB859">
        <v>0.10511</v>
      </c>
      <c r="AC859">
        <v>5.1610000000000003E-2</v>
      </c>
      <c r="AD859">
        <v>9.8799999999999999E-2</v>
      </c>
      <c r="AE859">
        <v>8.6529999999999996E-2</v>
      </c>
    </row>
    <row r="860" spans="2:31">
      <c r="B860">
        <v>976.22</v>
      </c>
      <c r="C860">
        <v>1.8E-3</v>
      </c>
      <c r="D860">
        <v>0.17917</v>
      </c>
      <c r="E860">
        <v>0.10811999999999999</v>
      </c>
      <c r="F860">
        <v>6.4659999999999995E-2</v>
      </c>
      <c r="G860">
        <v>9.9879999999999997E-2</v>
      </c>
      <c r="H860">
        <v>8.3540000000000003E-2</v>
      </c>
      <c r="I860">
        <v>0.10324</v>
      </c>
      <c r="J860">
        <v>1.453E-2</v>
      </c>
      <c r="K860">
        <v>5.289E-2</v>
      </c>
      <c r="L860">
        <v>5.0610000000000002E-2</v>
      </c>
      <c r="M860">
        <v>6.0690000000000001E-2</v>
      </c>
      <c r="N860">
        <v>9.9440000000000001E-2</v>
      </c>
      <c r="O860">
        <v>8.6169999999999997E-2</v>
      </c>
      <c r="P860">
        <v>0.10437</v>
      </c>
      <c r="Q860">
        <v>4.4150000000000002E-2</v>
      </c>
      <c r="R860">
        <v>7.6450000000000004E-2</v>
      </c>
      <c r="S860">
        <v>7.7710000000000001E-2</v>
      </c>
      <c r="T860">
        <v>9.085E-2</v>
      </c>
      <c r="U860">
        <v>0.10624</v>
      </c>
      <c r="V860">
        <v>0.16689999999999999</v>
      </c>
      <c r="W860">
        <v>0.13131000000000001</v>
      </c>
      <c r="X860">
        <v>0.11046</v>
      </c>
      <c r="Y860">
        <v>6.2010000000000003E-2</v>
      </c>
      <c r="Z860">
        <v>7.7380000000000004E-2</v>
      </c>
      <c r="AA860">
        <v>8.1640000000000004E-2</v>
      </c>
      <c r="AB860">
        <v>0.10431</v>
      </c>
      <c r="AC860">
        <v>5.1229999999999998E-2</v>
      </c>
      <c r="AD860">
        <v>0.10007000000000001</v>
      </c>
      <c r="AE860">
        <v>8.6190000000000003E-2</v>
      </c>
    </row>
    <row r="861" spans="2:31">
      <c r="B861">
        <v>976.93100000000004</v>
      </c>
      <c r="C861">
        <v>2E-3</v>
      </c>
      <c r="D861">
        <v>0.17865</v>
      </c>
      <c r="E861">
        <v>0.10978</v>
      </c>
      <c r="F861">
        <v>6.2530000000000002E-2</v>
      </c>
      <c r="G861">
        <v>9.9309999999999996E-2</v>
      </c>
      <c r="H861">
        <v>8.5269999999999999E-2</v>
      </c>
      <c r="I861">
        <v>0.10186000000000001</v>
      </c>
      <c r="J861">
        <v>1.2489999999999999E-2</v>
      </c>
      <c r="K861">
        <v>5.2740000000000002E-2</v>
      </c>
      <c r="L861">
        <v>4.8619999999999997E-2</v>
      </c>
      <c r="M861">
        <v>6.2100000000000002E-2</v>
      </c>
      <c r="N861">
        <v>9.8210000000000006E-2</v>
      </c>
      <c r="O861">
        <v>8.5680000000000006E-2</v>
      </c>
      <c r="P861">
        <v>0.10405</v>
      </c>
      <c r="Q861">
        <v>4.3099999999999999E-2</v>
      </c>
      <c r="R861">
        <v>7.51E-2</v>
      </c>
      <c r="S861">
        <v>7.7109999999999998E-2</v>
      </c>
      <c r="T861">
        <v>9.0370000000000006E-2</v>
      </c>
      <c r="U861">
        <v>0.10587000000000001</v>
      </c>
      <c r="V861">
        <v>0.16478999999999999</v>
      </c>
      <c r="W861">
        <v>0.12923999999999999</v>
      </c>
      <c r="X861">
        <v>0.11051999999999999</v>
      </c>
      <c r="Y861">
        <v>6.3939999999999997E-2</v>
      </c>
      <c r="Z861">
        <v>7.6740000000000003E-2</v>
      </c>
      <c r="AA861">
        <v>8.2239999999999994E-2</v>
      </c>
      <c r="AB861">
        <v>0.10408000000000001</v>
      </c>
      <c r="AC861">
        <v>5.117E-2</v>
      </c>
      <c r="AD861">
        <v>9.6930000000000002E-2</v>
      </c>
      <c r="AE861">
        <v>8.5180000000000006E-2</v>
      </c>
    </row>
    <row r="862" spans="2:31">
      <c r="B862">
        <v>977.64099999999996</v>
      </c>
      <c r="C862">
        <v>7.6999999999999996E-4</v>
      </c>
      <c r="D862">
        <v>0.17751</v>
      </c>
      <c r="E862">
        <v>0.10811999999999999</v>
      </c>
      <c r="F862">
        <v>6.2859999999999999E-2</v>
      </c>
      <c r="G862">
        <v>9.9180000000000004E-2</v>
      </c>
      <c r="H862">
        <v>8.2119999999999999E-2</v>
      </c>
      <c r="I862">
        <v>9.9479999999999999E-2</v>
      </c>
      <c r="J862">
        <v>1.209E-2</v>
      </c>
      <c r="K862">
        <v>4.9639999999999997E-2</v>
      </c>
      <c r="L862">
        <v>4.8140000000000002E-2</v>
      </c>
      <c r="M862">
        <v>6.0580000000000002E-2</v>
      </c>
      <c r="N862">
        <v>9.5860000000000001E-2</v>
      </c>
      <c r="O862">
        <v>8.4229999999999999E-2</v>
      </c>
      <c r="P862">
        <v>0.10381</v>
      </c>
      <c r="Q862">
        <v>4.0629999999999999E-2</v>
      </c>
      <c r="R862">
        <v>7.3840000000000003E-2</v>
      </c>
      <c r="S862">
        <v>7.6149999999999995E-2</v>
      </c>
      <c r="T862">
        <v>8.7069999999999995E-2</v>
      </c>
      <c r="U862">
        <v>0.10298</v>
      </c>
      <c r="V862">
        <v>0.16247</v>
      </c>
      <c r="W862">
        <v>0.12776999999999999</v>
      </c>
      <c r="X862">
        <v>0.10765</v>
      </c>
      <c r="Y862">
        <v>6.1839999999999999E-2</v>
      </c>
      <c r="Z862">
        <v>7.4349999999999999E-2</v>
      </c>
      <c r="AA862">
        <v>7.9850000000000004E-2</v>
      </c>
      <c r="AB862">
        <v>0.10264</v>
      </c>
      <c r="AC862">
        <v>4.9250000000000002E-2</v>
      </c>
      <c r="AD862">
        <v>9.5449999999999993E-2</v>
      </c>
      <c r="AE862">
        <v>8.3760000000000001E-2</v>
      </c>
    </row>
    <row r="863" spans="2:31">
      <c r="B863">
        <v>978.35199999999998</v>
      </c>
      <c r="C863">
        <v>3.3400000000000001E-3</v>
      </c>
      <c r="D863">
        <v>0.17693999999999999</v>
      </c>
      <c r="E863">
        <v>0.10784000000000001</v>
      </c>
      <c r="F863">
        <v>6.3009999999999997E-2</v>
      </c>
      <c r="G863">
        <v>0.10027999999999999</v>
      </c>
      <c r="H863">
        <v>8.3040000000000003E-2</v>
      </c>
      <c r="I863">
        <v>0.10226</v>
      </c>
      <c r="J863">
        <v>1.37E-2</v>
      </c>
      <c r="K863">
        <v>5.3310000000000003E-2</v>
      </c>
      <c r="L863">
        <v>5.0369999999999998E-2</v>
      </c>
      <c r="M863">
        <v>6.1839999999999999E-2</v>
      </c>
      <c r="N863">
        <v>9.7869999999999999E-2</v>
      </c>
      <c r="O863">
        <v>8.5050000000000001E-2</v>
      </c>
      <c r="P863">
        <v>0.10656</v>
      </c>
      <c r="Q863">
        <v>4.4839999999999998E-2</v>
      </c>
      <c r="R863">
        <v>7.5859999999999997E-2</v>
      </c>
      <c r="S863">
        <v>7.7700000000000005E-2</v>
      </c>
      <c r="T863">
        <v>9.0289999999999995E-2</v>
      </c>
      <c r="U863">
        <v>0.10574</v>
      </c>
      <c r="V863">
        <v>0.16447000000000001</v>
      </c>
      <c r="W863">
        <v>0.12970999999999999</v>
      </c>
      <c r="X863">
        <v>0.10953</v>
      </c>
      <c r="Y863">
        <v>6.2939999999999996E-2</v>
      </c>
      <c r="Z863">
        <v>8.0030000000000004E-2</v>
      </c>
      <c r="AA863">
        <v>8.2369999999999999E-2</v>
      </c>
      <c r="AB863">
        <v>0.10353999999999999</v>
      </c>
      <c r="AC863">
        <v>5.1799999999999999E-2</v>
      </c>
      <c r="AD863">
        <v>9.8379999999999995E-2</v>
      </c>
      <c r="AE863">
        <v>8.6840000000000001E-2</v>
      </c>
    </row>
    <row r="864" spans="2:31">
      <c r="B864">
        <v>979.06200000000001</v>
      </c>
      <c r="C864">
        <v>3.4399999999999999E-3</v>
      </c>
      <c r="D864">
        <v>0.1779</v>
      </c>
      <c r="E864">
        <v>0.10961</v>
      </c>
      <c r="F864">
        <v>6.5570000000000003E-2</v>
      </c>
      <c r="G864">
        <v>0.10067</v>
      </c>
      <c r="H864">
        <v>8.2040000000000002E-2</v>
      </c>
      <c r="I864">
        <v>0.10117</v>
      </c>
      <c r="J864">
        <v>1.487E-2</v>
      </c>
      <c r="K864">
        <v>5.3659999999999999E-2</v>
      </c>
      <c r="L864">
        <v>4.913E-2</v>
      </c>
      <c r="M864">
        <v>6.3310000000000005E-2</v>
      </c>
      <c r="N864">
        <v>9.783E-2</v>
      </c>
      <c r="O864">
        <v>8.4930000000000005E-2</v>
      </c>
      <c r="P864">
        <v>0.10639999999999999</v>
      </c>
      <c r="Q864">
        <v>4.3470000000000002E-2</v>
      </c>
      <c r="R864">
        <v>7.6740000000000003E-2</v>
      </c>
      <c r="S864">
        <v>7.7039999999999997E-2</v>
      </c>
      <c r="T864">
        <v>9.0389999999999998E-2</v>
      </c>
      <c r="U864">
        <v>0.10403999999999999</v>
      </c>
      <c r="V864">
        <v>0.16564999999999999</v>
      </c>
      <c r="W864">
        <v>0.13061</v>
      </c>
      <c r="X864">
        <v>0.10809000000000001</v>
      </c>
      <c r="Y864">
        <v>6.4699999999999994E-2</v>
      </c>
      <c r="Z864">
        <v>7.7630000000000005E-2</v>
      </c>
      <c r="AA864">
        <v>8.4000000000000005E-2</v>
      </c>
      <c r="AB864">
        <v>0.10421</v>
      </c>
      <c r="AC864">
        <v>5.1889999999999999E-2</v>
      </c>
      <c r="AD864">
        <v>9.8460000000000006E-2</v>
      </c>
      <c r="AE864">
        <v>8.5290000000000005E-2</v>
      </c>
    </row>
    <row r="865" spans="2:31">
      <c r="B865">
        <v>979.77200000000005</v>
      </c>
      <c r="C865">
        <v>4.8999999999999998E-3</v>
      </c>
      <c r="D865">
        <v>0.17743</v>
      </c>
      <c r="E865">
        <v>0.1096</v>
      </c>
      <c r="F865">
        <v>6.5589999999999996E-2</v>
      </c>
      <c r="G865">
        <v>0.10241</v>
      </c>
      <c r="H865">
        <v>8.5029999999999994E-2</v>
      </c>
      <c r="I865">
        <v>0.10238999999999999</v>
      </c>
      <c r="J865">
        <v>1.456E-2</v>
      </c>
      <c r="K865">
        <v>5.4919999999999997E-2</v>
      </c>
      <c r="L865">
        <v>5.1490000000000001E-2</v>
      </c>
      <c r="M865">
        <v>6.3759999999999997E-2</v>
      </c>
      <c r="N865">
        <v>9.7210000000000005E-2</v>
      </c>
      <c r="O865">
        <v>8.5339999999999999E-2</v>
      </c>
      <c r="P865">
        <v>0.10656</v>
      </c>
      <c r="Q865">
        <v>4.3389999999999998E-2</v>
      </c>
      <c r="R865">
        <v>7.8460000000000002E-2</v>
      </c>
      <c r="S865">
        <v>7.9100000000000004E-2</v>
      </c>
      <c r="T865">
        <v>9.0079999999999993E-2</v>
      </c>
      <c r="U865">
        <v>0.10693</v>
      </c>
      <c r="V865">
        <v>0.16611000000000001</v>
      </c>
      <c r="W865">
        <v>0.12909000000000001</v>
      </c>
      <c r="X865">
        <v>0.11144999999999999</v>
      </c>
      <c r="Y865">
        <v>6.3530000000000003E-2</v>
      </c>
      <c r="Z865">
        <v>7.9299999999999995E-2</v>
      </c>
      <c r="AA865">
        <v>8.3680000000000004E-2</v>
      </c>
      <c r="AB865">
        <v>0.10642</v>
      </c>
      <c r="AC865">
        <v>5.2940000000000001E-2</v>
      </c>
      <c r="AD865">
        <v>0.10038999999999999</v>
      </c>
      <c r="AE865">
        <v>8.7609999999999993E-2</v>
      </c>
    </row>
    <row r="866" spans="2:31">
      <c r="B866">
        <v>980.48299999999995</v>
      </c>
      <c r="C866">
        <v>4.4000000000000003E-3</v>
      </c>
      <c r="D866">
        <v>0.18053</v>
      </c>
      <c r="E866">
        <v>0.10919</v>
      </c>
      <c r="F866">
        <v>6.4949999999999994E-2</v>
      </c>
      <c r="G866">
        <v>0.10269</v>
      </c>
      <c r="H866">
        <v>8.3940000000000001E-2</v>
      </c>
      <c r="I866">
        <v>0.10314</v>
      </c>
      <c r="J866">
        <v>1.6060000000000001E-2</v>
      </c>
      <c r="K866">
        <v>5.5059999999999998E-2</v>
      </c>
      <c r="L866">
        <v>5.1540000000000002E-2</v>
      </c>
      <c r="M866">
        <v>6.5350000000000005E-2</v>
      </c>
      <c r="N866">
        <v>9.8570000000000005E-2</v>
      </c>
      <c r="O866">
        <v>8.7480000000000002E-2</v>
      </c>
      <c r="P866">
        <v>0.10759000000000001</v>
      </c>
      <c r="Q866">
        <v>4.4229999999999998E-2</v>
      </c>
      <c r="R866">
        <v>7.7020000000000005E-2</v>
      </c>
      <c r="S866">
        <v>7.9820000000000002E-2</v>
      </c>
      <c r="T866">
        <v>9.1090000000000004E-2</v>
      </c>
      <c r="U866">
        <v>0.10852000000000001</v>
      </c>
      <c r="V866">
        <v>0.16827</v>
      </c>
      <c r="W866">
        <v>0.13099</v>
      </c>
      <c r="X866">
        <v>0.11155</v>
      </c>
      <c r="Y866">
        <v>6.5640000000000004E-2</v>
      </c>
      <c r="Z866">
        <v>7.8880000000000006E-2</v>
      </c>
      <c r="AA866">
        <v>8.4440000000000001E-2</v>
      </c>
      <c r="AB866">
        <v>0.10593</v>
      </c>
      <c r="AC866">
        <v>5.4390000000000001E-2</v>
      </c>
      <c r="AD866">
        <v>0.10038</v>
      </c>
      <c r="AE866">
        <v>8.6940000000000003E-2</v>
      </c>
    </row>
    <row r="867" spans="2:31">
      <c r="B867">
        <v>981.19299999999998</v>
      </c>
      <c r="C867">
        <v>2.6199999999999999E-3</v>
      </c>
      <c r="D867">
        <v>0.17776</v>
      </c>
      <c r="E867">
        <v>0.10788</v>
      </c>
      <c r="F867">
        <v>6.4460000000000003E-2</v>
      </c>
      <c r="G867">
        <v>9.987E-2</v>
      </c>
      <c r="H867">
        <v>8.1049999999999997E-2</v>
      </c>
      <c r="I867">
        <v>0.10206</v>
      </c>
      <c r="J867">
        <v>1.2749999999999999E-2</v>
      </c>
      <c r="K867">
        <v>5.1920000000000001E-2</v>
      </c>
      <c r="L867">
        <v>5.0430000000000003E-2</v>
      </c>
      <c r="M867">
        <v>6.2560000000000004E-2</v>
      </c>
      <c r="N867">
        <v>9.7519999999999996E-2</v>
      </c>
      <c r="O867">
        <v>8.4909999999999999E-2</v>
      </c>
      <c r="P867">
        <v>0.10505</v>
      </c>
      <c r="Q867">
        <v>4.4630000000000003E-2</v>
      </c>
      <c r="R867">
        <v>7.7100000000000002E-2</v>
      </c>
      <c r="S867">
        <v>7.6789999999999997E-2</v>
      </c>
      <c r="T867">
        <v>8.7480000000000002E-2</v>
      </c>
      <c r="U867">
        <v>0.10423</v>
      </c>
      <c r="V867">
        <v>0.16578999999999999</v>
      </c>
      <c r="W867">
        <v>0.12898000000000001</v>
      </c>
      <c r="X867">
        <v>0.10894</v>
      </c>
      <c r="Y867">
        <v>6.3799999999999996E-2</v>
      </c>
      <c r="Z867">
        <v>7.7109999999999998E-2</v>
      </c>
      <c r="AA867">
        <v>8.1939999999999999E-2</v>
      </c>
      <c r="AB867">
        <v>0.10485999999999999</v>
      </c>
      <c r="AC867">
        <v>5.2970000000000003E-2</v>
      </c>
      <c r="AD867">
        <v>9.9099999999999994E-2</v>
      </c>
      <c r="AE867">
        <v>8.6970000000000006E-2</v>
      </c>
    </row>
    <row r="868" spans="2:31">
      <c r="B868">
        <v>981.90300000000002</v>
      </c>
      <c r="C868">
        <v>2.99E-3</v>
      </c>
      <c r="D868">
        <v>0.17976</v>
      </c>
      <c r="E868">
        <v>0.10677</v>
      </c>
      <c r="F868">
        <v>6.3630000000000006E-2</v>
      </c>
      <c r="G868">
        <v>0.10176</v>
      </c>
      <c r="H868">
        <v>8.2680000000000003E-2</v>
      </c>
      <c r="I868">
        <v>0.10178</v>
      </c>
      <c r="J868">
        <v>1.2840000000000001E-2</v>
      </c>
      <c r="K868">
        <v>5.2979999999999999E-2</v>
      </c>
      <c r="L868">
        <v>4.972E-2</v>
      </c>
      <c r="M868">
        <v>6.4269999999999994E-2</v>
      </c>
      <c r="N868">
        <v>9.8960000000000006E-2</v>
      </c>
      <c r="O868">
        <v>8.3710000000000007E-2</v>
      </c>
      <c r="P868">
        <v>0.10467</v>
      </c>
      <c r="Q868">
        <v>4.2729999999999997E-2</v>
      </c>
      <c r="R868">
        <v>7.6880000000000004E-2</v>
      </c>
      <c r="S868">
        <v>7.6740000000000003E-2</v>
      </c>
      <c r="T868">
        <v>9.0340000000000004E-2</v>
      </c>
      <c r="U868">
        <v>0.10632</v>
      </c>
      <c r="V868">
        <v>0.16456000000000001</v>
      </c>
      <c r="W868">
        <v>0.13070000000000001</v>
      </c>
      <c r="X868">
        <v>0.11112</v>
      </c>
      <c r="Y868">
        <v>6.3689999999999997E-2</v>
      </c>
      <c r="Z868">
        <v>7.7929999999999999E-2</v>
      </c>
      <c r="AA868">
        <v>8.0990000000000006E-2</v>
      </c>
      <c r="AB868">
        <v>0.10607999999999999</v>
      </c>
      <c r="AC868">
        <v>5.228E-2</v>
      </c>
      <c r="AD868">
        <v>9.7769999999999996E-2</v>
      </c>
      <c r="AE868">
        <v>8.5599999999999996E-2</v>
      </c>
    </row>
    <row r="869" spans="2:31">
      <c r="B869">
        <v>982.61300000000006</v>
      </c>
      <c r="C869">
        <v>1.91E-3</v>
      </c>
      <c r="D869">
        <v>0.17791999999999999</v>
      </c>
      <c r="E869">
        <v>0.10815</v>
      </c>
      <c r="F869">
        <v>6.3619999999999996E-2</v>
      </c>
      <c r="G869">
        <v>0.10005</v>
      </c>
      <c r="H869">
        <v>8.1640000000000004E-2</v>
      </c>
      <c r="I869">
        <v>0.10216</v>
      </c>
      <c r="J869">
        <v>1.2789999999999999E-2</v>
      </c>
      <c r="K869">
        <v>5.101E-2</v>
      </c>
      <c r="L869">
        <v>4.9910000000000003E-2</v>
      </c>
      <c r="M869">
        <v>6.0350000000000001E-2</v>
      </c>
      <c r="N869">
        <v>9.6879999999999994E-2</v>
      </c>
      <c r="O869">
        <v>8.3379999999999996E-2</v>
      </c>
      <c r="P869">
        <v>0.10511</v>
      </c>
      <c r="Q869">
        <v>4.3159999999999997E-2</v>
      </c>
      <c r="R869">
        <v>7.6969999999999997E-2</v>
      </c>
      <c r="S869">
        <v>7.9269999999999993E-2</v>
      </c>
      <c r="T869">
        <v>8.8359999999999994E-2</v>
      </c>
      <c r="U869">
        <v>0.10456</v>
      </c>
      <c r="V869">
        <v>0.16372999999999999</v>
      </c>
      <c r="W869">
        <v>0.12828000000000001</v>
      </c>
      <c r="X869">
        <v>0.10876</v>
      </c>
      <c r="Y869">
        <v>6.2829999999999997E-2</v>
      </c>
      <c r="Z869">
        <v>7.5920000000000001E-2</v>
      </c>
      <c r="AA869">
        <v>8.2769999999999996E-2</v>
      </c>
      <c r="AB869">
        <v>0.10438</v>
      </c>
      <c r="AC869">
        <v>5.1249999999999997E-2</v>
      </c>
      <c r="AD869">
        <v>9.8229999999999998E-2</v>
      </c>
      <c r="AE869">
        <v>8.5349999999999995E-2</v>
      </c>
    </row>
    <row r="870" spans="2:31">
      <c r="B870">
        <v>983.322</v>
      </c>
      <c r="C870">
        <v>3.1900000000000001E-3</v>
      </c>
      <c r="D870">
        <v>0.17834</v>
      </c>
      <c r="E870">
        <v>0.10839</v>
      </c>
      <c r="F870">
        <v>6.3240000000000005E-2</v>
      </c>
      <c r="G870">
        <v>0.10065</v>
      </c>
      <c r="H870">
        <v>8.3040000000000003E-2</v>
      </c>
      <c r="I870">
        <v>0.10390000000000001</v>
      </c>
      <c r="J870">
        <v>1.248E-2</v>
      </c>
      <c r="K870">
        <v>5.1389999999999998E-2</v>
      </c>
      <c r="L870">
        <v>4.9770000000000002E-2</v>
      </c>
      <c r="M870">
        <v>6.1740000000000003E-2</v>
      </c>
      <c r="N870">
        <v>9.7000000000000003E-2</v>
      </c>
      <c r="O870">
        <v>8.5349999999999995E-2</v>
      </c>
      <c r="P870">
        <v>0.10376000000000001</v>
      </c>
      <c r="Q870">
        <v>4.3830000000000001E-2</v>
      </c>
      <c r="R870">
        <v>7.6270000000000004E-2</v>
      </c>
      <c r="S870">
        <v>7.6670000000000002E-2</v>
      </c>
      <c r="T870">
        <v>8.9819999999999997E-2</v>
      </c>
      <c r="U870">
        <v>0.10419</v>
      </c>
      <c r="V870">
        <v>0.16445000000000001</v>
      </c>
      <c r="W870">
        <v>0.13075999999999999</v>
      </c>
      <c r="X870">
        <v>0.10965</v>
      </c>
      <c r="Y870">
        <v>6.2969999999999998E-2</v>
      </c>
      <c r="Z870">
        <v>7.8509999999999996E-2</v>
      </c>
      <c r="AA870">
        <v>8.1559999999999994E-2</v>
      </c>
      <c r="AB870">
        <v>0.10489</v>
      </c>
      <c r="AC870">
        <v>5.2650000000000002E-2</v>
      </c>
      <c r="AD870">
        <v>9.8760000000000001E-2</v>
      </c>
      <c r="AE870">
        <v>8.7379999999999999E-2</v>
      </c>
    </row>
    <row r="871" spans="2:31">
      <c r="B871">
        <v>984.03200000000004</v>
      </c>
      <c r="C871">
        <v>3.0699999999999998E-3</v>
      </c>
      <c r="D871">
        <v>0.17899000000000001</v>
      </c>
      <c r="E871">
        <v>0.10661</v>
      </c>
      <c r="F871">
        <v>6.3659999999999994E-2</v>
      </c>
      <c r="G871">
        <v>9.9559999999999996E-2</v>
      </c>
      <c r="H871">
        <v>8.4070000000000006E-2</v>
      </c>
      <c r="I871">
        <v>0.1014</v>
      </c>
      <c r="J871">
        <v>1.3639999999999999E-2</v>
      </c>
      <c r="K871">
        <v>5.3109999999999997E-2</v>
      </c>
      <c r="L871">
        <v>5.0279999999999998E-2</v>
      </c>
      <c r="M871">
        <v>6.3289999999999999E-2</v>
      </c>
      <c r="N871">
        <v>9.8650000000000002E-2</v>
      </c>
      <c r="O871">
        <v>8.695E-2</v>
      </c>
      <c r="P871">
        <v>0.10568</v>
      </c>
      <c r="Q871">
        <v>4.249E-2</v>
      </c>
      <c r="R871">
        <v>7.8320000000000001E-2</v>
      </c>
      <c r="S871">
        <v>7.843E-2</v>
      </c>
      <c r="T871">
        <v>8.9419999999999999E-2</v>
      </c>
      <c r="U871">
        <v>0.10743999999999999</v>
      </c>
      <c r="V871">
        <v>0.16711000000000001</v>
      </c>
      <c r="W871">
        <v>0.13013</v>
      </c>
      <c r="X871">
        <v>0.10971</v>
      </c>
      <c r="Y871">
        <v>6.2770000000000006E-2</v>
      </c>
      <c r="Z871">
        <v>7.7079999999999996E-2</v>
      </c>
      <c r="AA871">
        <v>8.4919999999999995E-2</v>
      </c>
      <c r="AB871">
        <v>0.10685</v>
      </c>
      <c r="AC871">
        <v>5.2089999999999997E-2</v>
      </c>
      <c r="AD871">
        <v>0.10094</v>
      </c>
      <c r="AE871">
        <v>8.5389999999999994E-2</v>
      </c>
    </row>
    <row r="872" spans="2:31">
      <c r="B872">
        <v>984.74199999999996</v>
      </c>
      <c r="C872">
        <v>1.2700000000000001E-3</v>
      </c>
      <c r="D872">
        <v>0.17696000000000001</v>
      </c>
      <c r="E872">
        <v>0.10700999999999999</v>
      </c>
      <c r="F872">
        <v>6.4310000000000006E-2</v>
      </c>
      <c r="G872">
        <v>0.10027999999999999</v>
      </c>
      <c r="H872">
        <v>8.2019999999999996E-2</v>
      </c>
      <c r="I872">
        <v>9.937E-2</v>
      </c>
      <c r="J872">
        <v>1.2659999999999999E-2</v>
      </c>
      <c r="K872">
        <v>5.1880000000000003E-2</v>
      </c>
      <c r="L872">
        <v>4.8169999999999998E-2</v>
      </c>
      <c r="M872">
        <v>5.9970000000000002E-2</v>
      </c>
      <c r="N872">
        <v>9.4829999999999998E-2</v>
      </c>
      <c r="O872">
        <v>8.0990000000000006E-2</v>
      </c>
      <c r="P872">
        <v>0.10532999999999999</v>
      </c>
      <c r="Q872">
        <v>4.3790000000000003E-2</v>
      </c>
      <c r="R872">
        <v>7.4940000000000007E-2</v>
      </c>
      <c r="S872">
        <v>7.7060000000000003E-2</v>
      </c>
      <c r="T872">
        <v>8.7639999999999996E-2</v>
      </c>
      <c r="U872">
        <v>0.10591</v>
      </c>
      <c r="V872">
        <v>0.16564000000000001</v>
      </c>
      <c r="W872">
        <v>0.12891</v>
      </c>
      <c r="X872">
        <v>0.10699</v>
      </c>
      <c r="Y872">
        <v>6.2170000000000003E-2</v>
      </c>
      <c r="Z872">
        <v>7.5410000000000005E-2</v>
      </c>
      <c r="AA872">
        <v>8.0790000000000001E-2</v>
      </c>
      <c r="AB872">
        <v>0.10317</v>
      </c>
      <c r="AC872">
        <v>5.2479999999999999E-2</v>
      </c>
      <c r="AD872">
        <v>9.5740000000000006E-2</v>
      </c>
      <c r="AE872">
        <v>8.5040000000000004E-2</v>
      </c>
    </row>
    <row r="873" spans="2:31">
      <c r="B873">
        <v>985.45100000000002</v>
      </c>
      <c r="C873">
        <v>5.0000000000000001E-3</v>
      </c>
      <c r="D873">
        <v>0.17727000000000001</v>
      </c>
      <c r="E873">
        <v>0.10917</v>
      </c>
      <c r="F873">
        <v>6.2890000000000001E-2</v>
      </c>
      <c r="G873">
        <v>0.10324</v>
      </c>
      <c r="H873">
        <v>8.3549999999999999E-2</v>
      </c>
      <c r="I873">
        <v>0.10425</v>
      </c>
      <c r="J873">
        <v>1.435E-2</v>
      </c>
      <c r="K873">
        <v>5.3800000000000001E-2</v>
      </c>
      <c r="L873">
        <v>5.033E-2</v>
      </c>
      <c r="M873">
        <v>6.1179999999999998E-2</v>
      </c>
      <c r="N873">
        <v>9.869E-2</v>
      </c>
      <c r="O873">
        <v>8.6069999999999994E-2</v>
      </c>
      <c r="P873">
        <v>0.10443</v>
      </c>
      <c r="Q873">
        <v>4.3479999999999998E-2</v>
      </c>
      <c r="R873">
        <v>7.7410000000000007E-2</v>
      </c>
      <c r="S873">
        <v>7.9829999999999998E-2</v>
      </c>
      <c r="T873">
        <v>9.1020000000000004E-2</v>
      </c>
      <c r="U873">
        <v>0.10646</v>
      </c>
      <c r="V873">
        <v>0.16719999999999999</v>
      </c>
      <c r="W873">
        <v>0.13166</v>
      </c>
      <c r="X873">
        <v>0.11104</v>
      </c>
      <c r="Y873">
        <v>6.4199999999999993E-2</v>
      </c>
      <c r="Z873">
        <v>7.9769999999999994E-2</v>
      </c>
      <c r="AA873">
        <v>8.5669999999999996E-2</v>
      </c>
      <c r="AB873">
        <v>0.10613</v>
      </c>
      <c r="AC873">
        <v>5.212E-2</v>
      </c>
      <c r="AD873">
        <v>0.10018000000000001</v>
      </c>
      <c r="AE873">
        <v>8.7379999999999999E-2</v>
      </c>
    </row>
    <row r="874" spans="2:31">
      <c r="B874">
        <v>986.16099999999994</v>
      </c>
      <c r="C874">
        <v>4.1000000000000003E-3</v>
      </c>
      <c r="D874">
        <v>0.17874000000000001</v>
      </c>
      <c r="E874">
        <v>0.10856</v>
      </c>
      <c r="F874">
        <v>6.3530000000000003E-2</v>
      </c>
      <c r="G874">
        <v>0.10147</v>
      </c>
      <c r="H874">
        <v>8.5349999999999995E-2</v>
      </c>
      <c r="I874">
        <v>0.10217</v>
      </c>
      <c r="J874">
        <v>1.375E-2</v>
      </c>
      <c r="K874">
        <v>5.1200000000000002E-2</v>
      </c>
      <c r="L874">
        <v>5.0310000000000001E-2</v>
      </c>
      <c r="M874">
        <v>6.2600000000000003E-2</v>
      </c>
      <c r="N874">
        <v>9.783E-2</v>
      </c>
      <c r="O874">
        <v>8.5419999999999996E-2</v>
      </c>
      <c r="P874">
        <v>0.10663</v>
      </c>
      <c r="Q874">
        <v>4.4630000000000003E-2</v>
      </c>
      <c r="R874">
        <v>7.8100000000000003E-2</v>
      </c>
      <c r="S874">
        <v>7.8890000000000002E-2</v>
      </c>
      <c r="T874">
        <v>9.0590000000000004E-2</v>
      </c>
      <c r="U874">
        <v>0.10715</v>
      </c>
      <c r="V874">
        <v>0.1673</v>
      </c>
      <c r="W874">
        <v>0.13055</v>
      </c>
      <c r="X874">
        <v>0.11028</v>
      </c>
      <c r="Y874">
        <v>6.5320000000000003E-2</v>
      </c>
      <c r="Z874">
        <v>7.9250000000000001E-2</v>
      </c>
      <c r="AA874">
        <v>8.362E-2</v>
      </c>
      <c r="AB874">
        <v>0.10632999999999999</v>
      </c>
      <c r="AC874">
        <v>5.2650000000000002E-2</v>
      </c>
      <c r="AD874">
        <v>0.10063999999999999</v>
      </c>
      <c r="AE874">
        <v>8.7720000000000006E-2</v>
      </c>
    </row>
    <row r="875" spans="2:31">
      <c r="B875">
        <v>986.87</v>
      </c>
      <c r="C875">
        <v>3.5899999999999999E-3</v>
      </c>
      <c r="D875">
        <v>0.17831</v>
      </c>
      <c r="E875">
        <v>0.10845</v>
      </c>
      <c r="F875">
        <v>6.4560000000000006E-2</v>
      </c>
      <c r="G875">
        <v>0.10227</v>
      </c>
      <c r="H875">
        <v>8.5300000000000001E-2</v>
      </c>
      <c r="I875">
        <v>0.10193000000000001</v>
      </c>
      <c r="J875">
        <v>1.285E-2</v>
      </c>
      <c r="K875">
        <v>5.3530000000000001E-2</v>
      </c>
      <c r="L875">
        <v>4.9880000000000001E-2</v>
      </c>
      <c r="M875">
        <v>6.2850000000000003E-2</v>
      </c>
      <c r="N875">
        <v>9.7210000000000005E-2</v>
      </c>
      <c r="O875">
        <v>8.3479999999999999E-2</v>
      </c>
      <c r="P875">
        <v>0.10678</v>
      </c>
      <c r="Q875">
        <v>4.5159999999999999E-2</v>
      </c>
      <c r="R875">
        <v>7.6700000000000004E-2</v>
      </c>
      <c r="S875">
        <v>7.7240000000000003E-2</v>
      </c>
      <c r="T875">
        <v>8.7590000000000001E-2</v>
      </c>
      <c r="U875">
        <v>0.10435999999999999</v>
      </c>
      <c r="V875">
        <v>0.16778999999999999</v>
      </c>
      <c r="W875">
        <v>0.12953000000000001</v>
      </c>
      <c r="X875">
        <v>0.11141</v>
      </c>
      <c r="Y875">
        <v>6.3810000000000006E-2</v>
      </c>
      <c r="Z875">
        <v>7.8670000000000004E-2</v>
      </c>
      <c r="AA875">
        <v>8.2500000000000004E-2</v>
      </c>
      <c r="AB875">
        <v>0.10557</v>
      </c>
      <c r="AC875">
        <v>5.491E-2</v>
      </c>
      <c r="AD875">
        <v>0.10027999999999999</v>
      </c>
      <c r="AE875">
        <v>8.6889999999999995E-2</v>
      </c>
    </row>
    <row r="876" spans="2:31">
      <c r="B876">
        <v>987.58</v>
      </c>
      <c r="C876">
        <v>2.6900000000000001E-3</v>
      </c>
      <c r="D876">
        <v>0.17923</v>
      </c>
      <c r="E876">
        <v>0.10756</v>
      </c>
      <c r="F876">
        <v>6.1679999999999999E-2</v>
      </c>
      <c r="G876">
        <v>0.10055</v>
      </c>
      <c r="H876">
        <v>8.1820000000000004E-2</v>
      </c>
      <c r="I876">
        <v>0.10129000000000001</v>
      </c>
      <c r="J876">
        <v>1.291E-2</v>
      </c>
      <c r="K876">
        <v>5.3460000000000001E-2</v>
      </c>
      <c r="L876">
        <v>5.0779999999999999E-2</v>
      </c>
      <c r="M876">
        <v>6.1190000000000001E-2</v>
      </c>
      <c r="N876">
        <v>9.5140000000000002E-2</v>
      </c>
      <c r="O876">
        <v>8.4989999999999996E-2</v>
      </c>
      <c r="P876">
        <v>0.10537000000000001</v>
      </c>
      <c r="Q876">
        <v>4.2569999999999997E-2</v>
      </c>
      <c r="R876">
        <v>7.6770000000000005E-2</v>
      </c>
      <c r="S876">
        <v>7.8479999999999994E-2</v>
      </c>
      <c r="T876">
        <v>8.8069999999999996E-2</v>
      </c>
      <c r="U876">
        <v>0.10528999999999999</v>
      </c>
      <c r="V876">
        <v>0.16466</v>
      </c>
      <c r="W876">
        <v>0.13053999999999999</v>
      </c>
      <c r="X876">
        <v>0.11128</v>
      </c>
      <c r="Y876">
        <v>6.5740000000000007E-2</v>
      </c>
      <c r="Z876">
        <v>7.9420000000000004E-2</v>
      </c>
      <c r="AA876">
        <v>8.1610000000000002E-2</v>
      </c>
      <c r="AB876">
        <v>0.10603</v>
      </c>
      <c r="AC876">
        <v>5.3800000000000001E-2</v>
      </c>
      <c r="AD876">
        <v>0.10047</v>
      </c>
      <c r="AE876">
        <v>8.6440000000000003E-2</v>
      </c>
    </row>
    <row r="877" spans="2:31">
      <c r="B877">
        <v>988.28899999999999</v>
      </c>
      <c r="C877">
        <v>3.3400000000000001E-3</v>
      </c>
      <c r="D877">
        <v>0.18015999999999999</v>
      </c>
      <c r="E877">
        <v>0.10685</v>
      </c>
      <c r="F877">
        <v>6.2710000000000002E-2</v>
      </c>
      <c r="G877">
        <v>9.9750000000000005E-2</v>
      </c>
      <c r="H877">
        <v>8.3019999999999997E-2</v>
      </c>
      <c r="I877">
        <v>0.10156</v>
      </c>
      <c r="J877">
        <v>1.217E-2</v>
      </c>
      <c r="K877">
        <v>5.2449999999999997E-2</v>
      </c>
      <c r="L877">
        <v>5.0110000000000002E-2</v>
      </c>
      <c r="M877">
        <v>6.1629999999999997E-2</v>
      </c>
      <c r="N877">
        <v>9.6009999999999998E-2</v>
      </c>
      <c r="O877">
        <v>8.3699999999999997E-2</v>
      </c>
      <c r="P877">
        <v>0.10657</v>
      </c>
      <c r="Q877">
        <v>4.24E-2</v>
      </c>
      <c r="R877">
        <v>7.7539999999999998E-2</v>
      </c>
      <c r="S877">
        <v>7.8030000000000002E-2</v>
      </c>
      <c r="T877">
        <v>8.9749999999999996E-2</v>
      </c>
      <c r="U877">
        <v>0.10562000000000001</v>
      </c>
      <c r="V877">
        <v>0.16693</v>
      </c>
      <c r="W877">
        <v>0.13056999999999999</v>
      </c>
      <c r="X877">
        <v>0.10847</v>
      </c>
      <c r="Y877">
        <v>6.4399999999999999E-2</v>
      </c>
      <c r="Z877">
        <v>7.7899999999999997E-2</v>
      </c>
      <c r="AA877">
        <v>8.2930000000000004E-2</v>
      </c>
      <c r="AB877">
        <v>0.10538</v>
      </c>
      <c r="AC877">
        <v>5.475E-2</v>
      </c>
      <c r="AD877">
        <v>9.894E-2</v>
      </c>
      <c r="AE877">
        <v>8.5070000000000007E-2</v>
      </c>
    </row>
    <row r="878" spans="2:31">
      <c r="B878">
        <v>988.99800000000005</v>
      </c>
      <c r="C878">
        <v>1.23E-3</v>
      </c>
      <c r="D878">
        <v>0.17904</v>
      </c>
      <c r="E878">
        <v>0.10799</v>
      </c>
      <c r="F878">
        <v>6.2759999999999996E-2</v>
      </c>
      <c r="G878">
        <v>0.10024</v>
      </c>
      <c r="H878">
        <v>8.3790000000000003E-2</v>
      </c>
      <c r="I878">
        <v>0.10081</v>
      </c>
      <c r="J878">
        <v>1.1849999999999999E-2</v>
      </c>
      <c r="K878">
        <v>5.2179999999999997E-2</v>
      </c>
      <c r="L878">
        <v>4.9770000000000002E-2</v>
      </c>
      <c r="M878">
        <v>5.953E-2</v>
      </c>
      <c r="N878">
        <v>9.5880000000000007E-2</v>
      </c>
      <c r="O878">
        <v>8.3470000000000003E-2</v>
      </c>
      <c r="P878">
        <v>0.10521999999999999</v>
      </c>
      <c r="Q878">
        <v>4.3270000000000003E-2</v>
      </c>
      <c r="R878">
        <v>7.6119999999999993E-2</v>
      </c>
      <c r="S878">
        <v>7.6509999999999995E-2</v>
      </c>
      <c r="T878">
        <v>9.0429999999999996E-2</v>
      </c>
      <c r="U878">
        <v>0.106</v>
      </c>
      <c r="V878">
        <v>0.16582</v>
      </c>
      <c r="W878">
        <v>0.12872</v>
      </c>
      <c r="X878">
        <v>0.1116</v>
      </c>
      <c r="Y878">
        <v>6.4710000000000004E-2</v>
      </c>
      <c r="Z878">
        <v>8.0299999999999996E-2</v>
      </c>
      <c r="AA878">
        <v>8.1970000000000001E-2</v>
      </c>
      <c r="AB878">
        <v>0.10692</v>
      </c>
      <c r="AC878">
        <v>5.4269999999999999E-2</v>
      </c>
      <c r="AD878">
        <v>9.9529999999999993E-2</v>
      </c>
      <c r="AE878">
        <v>8.695E-2</v>
      </c>
    </row>
    <row r="879" spans="2:31">
      <c r="B879">
        <v>989.70699999999999</v>
      </c>
      <c r="C879">
        <v>3.5200000000000001E-3</v>
      </c>
      <c r="D879">
        <v>0.17943999999999999</v>
      </c>
      <c r="E879">
        <v>0.10657999999999999</v>
      </c>
      <c r="F879">
        <v>6.5000000000000002E-2</v>
      </c>
      <c r="G879">
        <v>0.10126</v>
      </c>
      <c r="H879">
        <v>8.6510000000000004E-2</v>
      </c>
      <c r="I879">
        <v>0.10213999999999999</v>
      </c>
      <c r="J879">
        <v>1.3129999999999999E-2</v>
      </c>
      <c r="K879">
        <v>5.3089999999999998E-2</v>
      </c>
      <c r="L879">
        <v>5.0959999999999998E-2</v>
      </c>
      <c r="M879">
        <v>6.2059999999999997E-2</v>
      </c>
      <c r="N879">
        <v>9.8619999999999999E-2</v>
      </c>
      <c r="O879">
        <v>8.4540000000000004E-2</v>
      </c>
      <c r="P879">
        <v>0.10824</v>
      </c>
      <c r="Q879">
        <v>4.2599999999999999E-2</v>
      </c>
      <c r="R879">
        <v>7.7530000000000002E-2</v>
      </c>
      <c r="S879">
        <v>7.8109999999999999E-2</v>
      </c>
      <c r="T879">
        <v>8.8830000000000006E-2</v>
      </c>
      <c r="U879">
        <v>0.10750999999999999</v>
      </c>
      <c r="V879">
        <v>0.16772000000000001</v>
      </c>
      <c r="W879">
        <v>0.13109999999999999</v>
      </c>
      <c r="X879">
        <v>0.11158</v>
      </c>
      <c r="Y879">
        <v>6.5250000000000002E-2</v>
      </c>
      <c r="Z879">
        <v>8.0659999999999996E-2</v>
      </c>
      <c r="AA879">
        <v>8.3030000000000007E-2</v>
      </c>
      <c r="AB879">
        <v>0.10767</v>
      </c>
      <c r="AC879">
        <v>5.518E-2</v>
      </c>
      <c r="AD879">
        <v>0.10177</v>
      </c>
      <c r="AE879">
        <v>8.8609999999999994E-2</v>
      </c>
    </row>
    <row r="880" spans="2:31">
      <c r="B880">
        <v>990.41600000000005</v>
      </c>
      <c r="C880">
        <v>2.9299999999999999E-3</v>
      </c>
      <c r="D880">
        <v>0.17655999999999999</v>
      </c>
      <c r="E880">
        <v>0.10607</v>
      </c>
      <c r="F880">
        <v>6.4509999999999998E-2</v>
      </c>
      <c r="G880">
        <v>0.10067</v>
      </c>
      <c r="H880">
        <v>8.0250000000000002E-2</v>
      </c>
      <c r="I880">
        <v>0.10004</v>
      </c>
      <c r="J880">
        <v>1.146E-2</v>
      </c>
      <c r="K880">
        <v>5.0259999999999999E-2</v>
      </c>
      <c r="L880">
        <v>4.8379999999999999E-2</v>
      </c>
      <c r="M880">
        <v>6.1629999999999997E-2</v>
      </c>
      <c r="N880">
        <v>9.6670000000000006E-2</v>
      </c>
      <c r="O880">
        <v>8.3159999999999998E-2</v>
      </c>
      <c r="P880">
        <v>0.10498</v>
      </c>
      <c r="Q880">
        <v>4.4260000000000001E-2</v>
      </c>
      <c r="R880">
        <v>7.4410000000000004E-2</v>
      </c>
      <c r="S880">
        <v>7.7539999999999998E-2</v>
      </c>
      <c r="T880">
        <v>8.8330000000000006E-2</v>
      </c>
      <c r="U880">
        <v>0.10499</v>
      </c>
      <c r="V880">
        <v>0.16556999999999999</v>
      </c>
      <c r="W880">
        <v>0.13084999999999999</v>
      </c>
      <c r="X880">
        <v>0.10899</v>
      </c>
      <c r="Y880">
        <v>6.3240000000000005E-2</v>
      </c>
      <c r="Z880">
        <v>7.9560000000000006E-2</v>
      </c>
      <c r="AA880">
        <v>8.0960000000000004E-2</v>
      </c>
      <c r="AB880">
        <v>0.10342999999999999</v>
      </c>
      <c r="AC880">
        <v>5.4080000000000003E-2</v>
      </c>
      <c r="AD880">
        <v>9.8949999999999996E-2</v>
      </c>
      <c r="AE880">
        <v>8.5980000000000001E-2</v>
      </c>
    </row>
    <row r="881" spans="2:31">
      <c r="B881">
        <v>991.125</v>
      </c>
      <c r="C881">
        <v>-4.6999999999999999E-4</v>
      </c>
      <c r="D881">
        <v>0.17607</v>
      </c>
      <c r="E881">
        <v>0.10517</v>
      </c>
      <c r="F881">
        <v>6.1400000000000003E-2</v>
      </c>
      <c r="G881">
        <v>9.8900000000000002E-2</v>
      </c>
      <c r="H881">
        <v>8.0409999999999995E-2</v>
      </c>
      <c r="I881">
        <v>9.8540000000000003E-2</v>
      </c>
      <c r="J881">
        <v>1.225E-2</v>
      </c>
      <c r="K881">
        <v>4.8750000000000002E-2</v>
      </c>
      <c r="L881">
        <v>4.7919999999999997E-2</v>
      </c>
      <c r="M881">
        <v>5.9459999999999999E-2</v>
      </c>
      <c r="N881">
        <v>9.4810000000000005E-2</v>
      </c>
      <c r="O881">
        <v>8.3820000000000006E-2</v>
      </c>
      <c r="P881">
        <v>0.10118000000000001</v>
      </c>
      <c r="Q881">
        <v>4.0980000000000003E-2</v>
      </c>
      <c r="R881">
        <v>7.6160000000000005E-2</v>
      </c>
      <c r="S881">
        <v>7.6119999999999993E-2</v>
      </c>
      <c r="T881">
        <v>8.8620000000000004E-2</v>
      </c>
      <c r="U881">
        <v>0.10356</v>
      </c>
      <c r="V881">
        <v>0.16658000000000001</v>
      </c>
      <c r="W881">
        <v>0.13011</v>
      </c>
      <c r="X881">
        <v>0.10839</v>
      </c>
      <c r="Y881">
        <v>6.1870000000000001E-2</v>
      </c>
      <c r="Z881">
        <v>7.6240000000000002E-2</v>
      </c>
      <c r="AA881">
        <v>8.1259999999999999E-2</v>
      </c>
      <c r="AB881">
        <v>0.10433000000000001</v>
      </c>
      <c r="AC881">
        <v>5.3420000000000002E-2</v>
      </c>
      <c r="AD881">
        <v>9.7769999999999996E-2</v>
      </c>
      <c r="AE881">
        <v>8.6120000000000002E-2</v>
      </c>
    </row>
    <row r="882" spans="2:31">
      <c r="B882">
        <v>991.83399999999995</v>
      </c>
      <c r="C882">
        <v>3.0300000000000001E-3</v>
      </c>
      <c r="D882">
        <v>0.17763999999999999</v>
      </c>
      <c r="E882">
        <v>0.10653</v>
      </c>
      <c r="F882">
        <v>6.2579999999999997E-2</v>
      </c>
      <c r="G882">
        <v>9.9460000000000007E-2</v>
      </c>
      <c r="H882">
        <v>8.0670000000000006E-2</v>
      </c>
      <c r="I882">
        <v>9.9769999999999998E-2</v>
      </c>
      <c r="J882">
        <v>1.132E-2</v>
      </c>
      <c r="K882">
        <v>5.0009999999999999E-2</v>
      </c>
      <c r="L882">
        <v>4.8869999999999997E-2</v>
      </c>
      <c r="M882">
        <v>5.9929999999999997E-2</v>
      </c>
      <c r="N882">
        <v>9.3759999999999996E-2</v>
      </c>
      <c r="O882">
        <v>8.3040000000000003E-2</v>
      </c>
      <c r="P882">
        <v>0.10614999999999999</v>
      </c>
      <c r="Q882">
        <v>4.2630000000000001E-2</v>
      </c>
      <c r="R882">
        <v>7.5160000000000005E-2</v>
      </c>
      <c r="S882">
        <v>7.51E-2</v>
      </c>
      <c r="T882">
        <v>8.8370000000000004E-2</v>
      </c>
      <c r="U882">
        <v>0.10383000000000001</v>
      </c>
      <c r="V882">
        <v>0.16850000000000001</v>
      </c>
      <c r="W882">
        <v>0.12884999999999999</v>
      </c>
      <c r="X882">
        <v>0.10954999999999999</v>
      </c>
      <c r="Y882">
        <v>6.3960000000000003E-2</v>
      </c>
      <c r="Z882">
        <v>7.8109999999999999E-2</v>
      </c>
      <c r="AA882">
        <v>8.2309999999999994E-2</v>
      </c>
      <c r="AB882">
        <v>0.10467</v>
      </c>
      <c r="AC882">
        <v>5.4539999999999998E-2</v>
      </c>
      <c r="AD882">
        <v>0.1017</v>
      </c>
      <c r="AE882">
        <v>8.5989999999999997E-2</v>
      </c>
    </row>
    <row r="883" spans="2:31">
      <c r="B883">
        <v>992.54200000000003</v>
      </c>
      <c r="C883">
        <v>1.1299999999999999E-3</v>
      </c>
      <c r="D883">
        <v>0.17716000000000001</v>
      </c>
      <c r="E883">
        <v>0.10568</v>
      </c>
      <c r="F883">
        <v>6.0420000000000001E-2</v>
      </c>
      <c r="G883">
        <v>9.8159999999999997E-2</v>
      </c>
      <c r="H883">
        <v>7.9490000000000005E-2</v>
      </c>
      <c r="I883">
        <v>9.9979999999999999E-2</v>
      </c>
      <c r="J883">
        <v>1.108E-2</v>
      </c>
      <c r="K883">
        <v>5.1580000000000001E-2</v>
      </c>
      <c r="L883">
        <v>4.8189999999999997E-2</v>
      </c>
      <c r="M883">
        <v>6.012E-2</v>
      </c>
      <c r="N883">
        <v>9.486E-2</v>
      </c>
      <c r="O883">
        <v>8.1210000000000004E-2</v>
      </c>
      <c r="P883">
        <v>0.1062</v>
      </c>
      <c r="Q883">
        <v>4.2299999999999997E-2</v>
      </c>
      <c r="R883">
        <v>7.5819999999999999E-2</v>
      </c>
      <c r="S883">
        <v>7.7100000000000002E-2</v>
      </c>
      <c r="T883">
        <v>8.8080000000000006E-2</v>
      </c>
      <c r="U883">
        <v>0.10639999999999999</v>
      </c>
      <c r="V883">
        <v>0.16456000000000001</v>
      </c>
      <c r="W883">
        <v>0.12866</v>
      </c>
      <c r="X883">
        <v>0.109</v>
      </c>
      <c r="Y883">
        <v>6.5949999999999995E-2</v>
      </c>
      <c r="Z883">
        <v>7.6999999999999999E-2</v>
      </c>
      <c r="AA883">
        <v>8.2629999999999995E-2</v>
      </c>
      <c r="AB883">
        <v>0.10254000000000001</v>
      </c>
      <c r="AC883">
        <v>5.4620000000000002E-2</v>
      </c>
      <c r="AD883">
        <v>0.10141</v>
      </c>
      <c r="AE883">
        <v>8.616E-2</v>
      </c>
    </row>
    <row r="884" spans="2:31">
      <c r="B884">
        <v>993.25099999999998</v>
      </c>
      <c r="C884">
        <v>7.2999999999999996E-4</v>
      </c>
      <c r="D884">
        <v>0.17655999999999999</v>
      </c>
      <c r="E884">
        <v>0.10544000000000001</v>
      </c>
      <c r="F884">
        <v>6.1670000000000003E-2</v>
      </c>
      <c r="G884">
        <v>9.9640000000000006E-2</v>
      </c>
      <c r="H884">
        <v>8.183E-2</v>
      </c>
      <c r="I884">
        <v>0.10025000000000001</v>
      </c>
      <c r="J884">
        <v>1.0670000000000001E-2</v>
      </c>
      <c r="K884">
        <v>4.929E-2</v>
      </c>
      <c r="L884">
        <v>4.938E-2</v>
      </c>
      <c r="M884">
        <v>6.0330000000000002E-2</v>
      </c>
      <c r="N884">
        <v>9.6229999999999996E-2</v>
      </c>
      <c r="O884">
        <v>8.4110000000000004E-2</v>
      </c>
      <c r="P884">
        <v>0.10686</v>
      </c>
      <c r="Q884">
        <v>4.1419999999999998E-2</v>
      </c>
      <c r="R884">
        <v>7.6850000000000002E-2</v>
      </c>
      <c r="S884">
        <v>7.7479999999999993E-2</v>
      </c>
      <c r="T884">
        <v>8.788E-2</v>
      </c>
      <c r="U884">
        <v>0.10482</v>
      </c>
      <c r="V884">
        <v>0.16567000000000001</v>
      </c>
      <c r="W884">
        <v>0.1308</v>
      </c>
      <c r="X884">
        <v>0.10906</v>
      </c>
      <c r="Y884">
        <v>6.3759999999999997E-2</v>
      </c>
      <c r="Z884">
        <v>7.6649999999999996E-2</v>
      </c>
      <c r="AA884">
        <v>8.3529999999999993E-2</v>
      </c>
      <c r="AB884">
        <v>0.10367999999999999</v>
      </c>
      <c r="AC884">
        <v>5.5370000000000003E-2</v>
      </c>
      <c r="AD884">
        <v>9.987E-2</v>
      </c>
      <c r="AE884">
        <v>8.6900000000000005E-2</v>
      </c>
    </row>
    <row r="885" spans="2:31">
      <c r="B885">
        <v>993.95899999999995</v>
      </c>
      <c r="C885">
        <v>1.8500000000000001E-3</v>
      </c>
      <c r="D885">
        <v>0.17612</v>
      </c>
      <c r="E885">
        <v>0.10419</v>
      </c>
      <c r="F885">
        <v>5.9380000000000002E-2</v>
      </c>
      <c r="G885">
        <v>9.9500000000000005E-2</v>
      </c>
      <c r="H885">
        <v>8.1140000000000004E-2</v>
      </c>
      <c r="I885">
        <v>9.9599999999999994E-2</v>
      </c>
      <c r="J885">
        <v>9.6699999999999998E-3</v>
      </c>
      <c r="K885">
        <v>5.083E-2</v>
      </c>
      <c r="L885">
        <v>4.7780000000000003E-2</v>
      </c>
      <c r="M885">
        <v>5.9180000000000003E-2</v>
      </c>
      <c r="N885">
        <v>9.5570000000000002E-2</v>
      </c>
      <c r="O885">
        <v>8.2710000000000006E-2</v>
      </c>
      <c r="P885">
        <v>0.10348</v>
      </c>
      <c r="Q885">
        <v>4.163E-2</v>
      </c>
      <c r="R885">
        <v>7.4399999999999994E-2</v>
      </c>
      <c r="S885">
        <v>7.6530000000000001E-2</v>
      </c>
      <c r="T885">
        <v>8.9599999999999999E-2</v>
      </c>
      <c r="U885">
        <v>0.10337</v>
      </c>
      <c r="V885">
        <v>0.16527</v>
      </c>
      <c r="W885">
        <v>0.12772</v>
      </c>
      <c r="X885">
        <v>0.10646</v>
      </c>
      <c r="Y885">
        <v>6.3570000000000002E-2</v>
      </c>
      <c r="Z885">
        <v>7.7280000000000001E-2</v>
      </c>
      <c r="AA885">
        <v>8.4089999999999998E-2</v>
      </c>
      <c r="AB885">
        <v>0.10276</v>
      </c>
      <c r="AC885">
        <v>5.527E-2</v>
      </c>
      <c r="AD885">
        <v>0.1002</v>
      </c>
      <c r="AE885">
        <v>8.5019999999999998E-2</v>
      </c>
    </row>
    <row r="886" spans="2:31">
      <c r="B886">
        <v>994.66800000000001</v>
      </c>
      <c r="C886">
        <v>1.0499999999999999E-3</v>
      </c>
      <c r="D886">
        <v>0.17641000000000001</v>
      </c>
      <c r="E886">
        <v>0.1043</v>
      </c>
      <c r="F886">
        <v>6.0429999999999998E-2</v>
      </c>
      <c r="G886">
        <v>9.7350000000000006E-2</v>
      </c>
      <c r="H886">
        <v>7.843E-2</v>
      </c>
      <c r="I886">
        <v>9.8879999999999996E-2</v>
      </c>
      <c r="J886">
        <v>1.059E-2</v>
      </c>
      <c r="K886">
        <v>5.2299999999999999E-2</v>
      </c>
      <c r="L886">
        <v>4.7759999999999997E-2</v>
      </c>
      <c r="M886">
        <v>5.9859999999999997E-2</v>
      </c>
      <c r="N886">
        <v>9.4589999999999994E-2</v>
      </c>
      <c r="O886">
        <v>8.5019999999999998E-2</v>
      </c>
      <c r="P886">
        <v>0.10501000000000001</v>
      </c>
      <c r="Q886">
        <v>3.9969999999999999E-2</v>
      </c>
      <c r="R886">
        <v>7.5170000000000001E-2</v>
      </c>
      <c r="S886">
        <v>7.5889999999999999E-2</v>
      </c>
      <c r="T886">
        <v>8.7540000000000007E-2</v>
      </c>
      <c r="U886">
        <v>0.10506</v>
      </c>
      <c r="V886">
        <v>0.16519</v>
      </c>
      <c r="W886">
        <v>0.12687000000000001</v>
      </c>
      <c r="X886">
        <v>0.10972</v>
      </c>
      <c r="Y886">
        <v>6.3969999999999999E-2</v>
      </c>
      <c r="Z886">
        <v>7.6780000000000001E-2</v>
      </c>
      <c r="AA886">
        <v>8.2369999999999999E-2</v>
      </c>
      <c r="AB886">
        <v>0.10405</v>
      </c>
      <c r="AC886">
        <v>5.4769999999999999E-2</v>
      </c>
      <c r="AD886">
        <v>9.8760000000000001E-2</v>
      </c>
      <c r="AE886">
        <v>8.4900000000000003E-2</v>
      </c>
    </row>
    <row r="887" spans="2:31">
      <c r="B887">
        <v>995.37599999999998</v>
      </c>
      <c r="C887">
        <v>1.23E-3</v>
      </c>
      <c r="D887">
        <v>0.17526</v>
      </c>
      <c r="E887">
        <v>0.10653</v>
      </c>
      <c r="F887">
        <v>6.1870000000000001E-2</v>
      </c>
      <c r="G887">
        <v>9.7519999999999996E-2</v>
      </c>
      <c r="H887">
        <v>8.0049999999999996E-2</v>
      </c>
      <c r="I887">
        <v>9.9239999999999995E-2</v>
      </c>
      <c r="J887">
        <v>1.166E-2</v>
      </c>
      <c r="K887">
        <v>5.0959999999999998E-2</v>
      </c>
      <c r="L887">
        <v>4.7350000000000003E-2</v>
      </c>
      <c r="M887">
        <v>6.053E-2</v>
      </c>
      <c r="N887">
        <v>9.4149999999999998E-2</v>
      </c>
      <c r="O887">
        <v>8.2750000000000004E-2</v>
      </c>
      <c r="P887">
        <v>0.10377</v>
      </c>
      <c r="Q887">
        <v>4.2509999999999999E-2</v>
      </c>
      <c r="R887">
        <v>7.6289999999999997E-2</v>
      </c>
      <c r="S887">
        <v>7.4630000000000002E-2</v>
      </c>
      <c r="T887">
        <v>8.7160000000000001E-2</v>
      </c>
      <c r="U887">
        <v>0.10423</v>
      </c>
      <c r="V887">
        <v>0.16566</v>
      </c>
      <c r="W887">
        <v>0.12856000000000001</v>
      </c>
      <c r="X887">
        <v>0.10899</v>
      </c>
      <c r="Y887">
        <v>6.5040000000000001E-2</v>
      </c>
      <c r="Z887">
        <v>7.8039999999999998E-2</v>
      </c>
      <c r="AA887">
        <v>8.201E-2</v>
      </c>
      <c r="AB887">
        <v>0.1037</v>
      </c>
      <c r="AC887">
        <v>5.4539999999999998E-2</v>
      </c>
      <c r="AD887">
        <v>9.9400000000000002E-2</v>
      </c>
      <c r="AE887">
        <v>8.5949999999999999E-2</v>
      </c>
    </row>
    <row r="888" spans="2:31">
      <c r="B888">
        <v>996.08399999999995</v>
      </c>
      <c r="C888">
        <v>8.4999999999999995E-4</v>
      </c>
      <c r="D888">
        <v>0.17824999999999999</v>
      </c>
      <c r="E888">
        <v>0.10505</v>
      </c>
      <c r="F888">
        <v>6.1060000000000003E-2</v>
      </c>
      <c r="G888">
        <v>0.10076</v>
      </c>
      <c r="H888">
        <v>7.9680000000000001E-2</v>
      </c>
      <c r="I888">
        <v>9.8089999999999997E-2</v>
      </c>
      <c r="J888">
        <v>8.6899999999999998E-3</v>
      </c>
      <c r="K888">
        <v>4.7870000000000003E-2</v>
      </c>
      <c r="L888">
        <v>4.7410000000000001E-2</v>
      </c>
      <c r="M888">
        <v>6.0290000000000003E-2</v>
      </c>
      <c r="N888">
        <v>9.4539999999999999E-2</v>
      </c>
      <c r="O888">
        <v>8.0310000000000006E-2</v>
      </c>
      <c r="P888">
        <v>0.10152</v>
      </c>
      <c r="Q888">
        <v>4.1090000000000002E-2</v>
      </c>
      <c r="R888">
        <v>7.2760000000000005E-2</v>
      </c>
      <c r="S888">
        <v>7.4550000000000005E-2</v>
      </c>
      <c r="T888">
        <v>8.5120000000000001E-2</v>
      </c>
      <c r="U888">
        <v>0.10194</v>
      </c>
      <c r="V888">
        <v>0.16625999999999999</v>
      </c>
      <c r="W888">
        <v>0.12953999999999999</v>
      </c>
      <c r="X888">
        <v>0.1067</v>
      </c>
      <c r="Y888">
        <v>6.2239999999999997E-2</v>
      </c>
      <c r="Z888">
        <v>7.7630000000000005E-2</v>
      </c>
      <c r="AA888">
        <v>8.2830000000000001E-2</v>
      </c>
      <c r="AB888">
        <v>0.10216</v>
      </c>
      <c r="AC888">
        <v>5.3409999999999999E-2</v>
      </c>
      <c r="AD888">
        <v>9.9000000000000005E-2</v>
      </c>
      <c r="AE888">
        <v>8.6650000000000005E-2</v>
      </c>
    </row>
    <row r="889" spans="2:31">
      <c r="B889">
        <v>996.79300000000001</v>
      </c>
      <c r="C889">
        <v>2.31E-3</v>
      </c>
      <c r="D889">
        <v>0.1769</v>
      </c>
      <c r="E889">
        <v>0.10611</v>
      </c>
      <c r="F889">
        <v>6.3089999999999993E-2</v>
      </c>
      <c r="G889">
        <v>0.10056</v>
      </c>
      <c r="H889">
        <v>8.0329999999999999E-2</v>
      </c>
      <c r="I889">
        <v>0.10024</v>
      </c>
      <c r="J889">
        <v>1.192E-2</v>
      </c>
      <c r="K889">
        <v>5.0090000000000003E-2</v>
      </c>
      <c r="L889">
        <v>5.067E-2</v>
      </c>
      <c r="M889">
        <v>5.9709999999999999E-2</v>
      </c>
      <c r="N889">
        <v>9.572E-2</v>
      </c>
      <c r="O889">
        <v>8.3510000000000001E-2</v>
      </c>
      <c r="P889">
        <v>0.10366</v>
      </c>
      <c r="Q889">
        <v>4.1099999999999998E-2</v>
      </c>
      <c r="R889">
        <v>7.7740000000000004E-2</v>
      </c>
      <c r="S889">
        <v>7.6789999999999997E-2</v>
      </c>
      <c r="T889">
        <v>8.6639999999999995E-2</v>
      </c>
      <c r="U889">
        <v>0.10632</v>
      </c>
      <c r="V889">
        <v>0.1678</v>
      </c>
      <c r="W889">
        <v>0.12933</v>
      </c>
      <c r="X889">
        <v>0.10877000000000001</v>
      </c>
      <c r="Y889">
        <v>6.4299999999999996E-2</v>
      </c>
      <c r="Z889">
        <v>7.9570000000000002E-2</v>
      </c>
      <c r="AA889">
        <v>8.4720000000000004E-2</v>
      </c>
      <c r="AB889">
        <v>0.10456</v>
      </c>
      <c r="AC889">
        <v>5.6070000000000002E-2</v>
      </c>
      <c r="AD889">
        <v>0.10098</v>
      </c>
      <c r="AE889">
        <v>8.4720000000000004E-2</v>
      </c>
    </row>
    <row r="890" spans="2:31">
      <c r="B890">
        <v>997.50099999999998</v>
      </c>
      <c r="C890">
        <v>6.3000000000000003E-4</v>
      </c>
      <c r="D890">
        <v>0.17660000000000001</v>
      </c>
      <c r="E890">
        <v>0.10656</v>
      </c>
      <c r="F890">
        <v>6.1969999999999997E-2</v>
      </c>
      <c r="G890">
        <v>0.10045</v>
      </c>
      <c r="H890">
        <v>7.9310000000000005E-2</v>
      </c>
      <c r="I890">
        <v>9.8379999999999995E-2</v>
      </c>
      <c r="J890">
        <v>1.022E-2</v>
      </c>
      <c r="K890">
        <v>5.1360000000000003E-2</v>
      </c>
      <c r="L890">
        <v>4.897E-2</v>
      </c>
      <c r="M890">
        <v>6.0720000000000003E-2</v>
      </c>
      <c r="N890">
        <v>9.3859999999999999E-2</v>
      </c>
      <c r="O890">
        <v>8.4339999999999998E-2</v>
      </c>
      <c r="P890">
        <v>0.10526000000000001</v>
      </c>
      <c r="Q890">
        <v>4.079E-2</v>
      </c>
      <c r="R890">
        <v>7.5170000000000001E-2</v>
      </c>
      <c r="S890">
        <v>7.5920000000000001E-2</v>
      </c>
      <c r="T890">
        <v>8.8840000000000002E-2</v>
      </c>
      <c r="U890">
        <v>0.10463</v>
      </c>
      <c r="V890">
        <v>0.16611999999999999</v>
      </c>
      <c r="W890">
        <v>0.12964000000000001</v>
      </c>
      <c r="X890">
        <v>0.10800999999999999</v>
      </c>
      <c r="Y890">
        <v>6.6210000000000005E-2</v>
      </c>
      <c r="Z890">
        <v>7.8179999999999999E-2</v>
      </c>
      <c r="AA890">
        <v>8.2409999999999997E-2</v>
      </c>
      <c r="AB890">
        <v>0.10338</v>
      </c>
      <c r="AC890">
        <v>5.5570000000000001E-2</v>
      </c>
      <c r="AD890">
        <v>0.10070999999999999</v>
      </c>
      <c r="AE890">
        <v>8.5720000000000005E-2</v>
      </c>
    </row>
    <row r="891" spans="2:31">
      <c r="B891">
        <v>998.20899999999995</v>
      </c>
      <c r="C891">
        <v>2.0899999999999998E-3</v>
      </c>
      <c r="D891">
        <v>0.17882999999999999</v>
      </c>
      <c r="E891">
        <v>0.1065</v>
      </c>
      <c r="F891">
        <v>6.1289999999999997E-2</v>
      </c>
      <c r="G891">
        <v>0.10083</v>
      </c>
      <c r="H891">
        <v>7.9740000000000005E-2</v>
      </c>
      <c r="I891">
        <v>9.7839999999999996E-2</v>
      </c>
      <c r="J891">
        <v>1.091E-2</v>
      </c>
      <c r="K891">
        <v>5.2420000000000001E-2</v>
      </c>
      <c r="L891">
        <v>5.0220000000000001E-2</v>
      </c>
      <c r="M891">
        <v>6.225E-2</v>
      </c>
      <c r="N891">
        <v>9.3130000000000004E-2</v>
      </c>
      <c r="O891">
        <v>8.4510000000000002E-2</v>
      </c>
      <c r="P891">
        <v>0.10388</v>
      </c>
      <c r="Q891">
        <v>4.1239999999999999E-2</v>
      </c>
      <c r="R891">
        <v>7.6579999999999995E-2</v>
      </c>
      <c r="S891">
        <v>7.5160000000000005E-2</v>
      </c>
      <c r="T891">
        <v>8.7669999999999998E-2</v>
      </c>
      <c r="U891">
        <v>0.10655000000000001</v>
      </c>
      <c r="V891">
        <v>0.16538</v>
      </c>
      <c r="W891">
        <v>0.12922</v>
      </c>
      <c r="X891">
        <v>0.1119</v>
      </c>
      <c r="Y891">
        <v>6.3659999999999994E-2</v>
      </c>
      <c r="Z891">
        <v>7.8200000000000006E-2</v>
      </c>
      <c r="AA891">
        <v>8.3510000000000001E-2</v>
      </c>
      <c r="AB891">
        <v>0.10284</v>
      </c>
      <c r="AC891">
        <v>5.5419999999999997E-2</v>
      </c>
      <c r="AD891">
        <v>9.8930000000000004E-2</v>
      </c>
      <c r="AE891">
        <v>8.7069999999999995E-2</v>
      </c>
    </row>
    <row r="892" spans="2:31">
      <c r="B892">
        <v>998.91700000000003</v>
      </c>
      <c r="C892">
        <v>1.24E-3</v>
      </c>
      <c r="D892">
        <v>0.17524000000000001</v>
      </c>
      <c r="E892">
        <v>0.10556</v>
      </c>
      <c r="F892">
        <v>6.0929999999999998E-2</v>
      </c>
      <c r="G892">
        <v>9.6430000000000002E-2</v>
      </c>
      <c r="H892">
        <v>7.7249999999999999E-2</v>
      </c>
      <c r="I892">
        <v>9.6449999999999994E-2</v>
      </c>
      <c r="J892">
        <v>9.5999999999999992E-3</v>
      </c>
      <c r="K892">
        <v>5.0130000000000001E-2</v>
      </c>
      <c r="L892">
        <v>4.9450000000000001E-2</v>
      </c>
      <c r="M892">
        <v>5.9610000000000003E-2</v>
      </c>
      <c r="N892">
        <v>9.3219999999999997E-2</v>
      </c>
      <c r="O892">
        <v>8.5019999999999998E-2</v>
      </c>
      <c r="P892">
        <v>0.10347000000000001</v>
      </c>
      <c r="Q892">
        <v>4.0059999999999998E-2</v>
      </c>
      <c r="R892">
        <v>7.5300000000000006E-2</v>
      </c>
      <c r="S892">
        <v>7.5550000000000006E-2</v>
      </c>
      <c r="T892">
        <v>8.6529999999999996E-2</v>
      </c>
      <c r="U892">
        <v>0.10391</v>
      </c>
      <c r="V892">
        <v>0.16728000000000001</v>
      </c>
      <c r="W892">
        <v>0.12759999999999999</v>
      </c>
      <c r="X892">
        <v>0.11036</v>
      </c>
      <c r="Y892">
        <v>6.3920000000000005E-2</v>
      </c>
      <c r="Z892">
        <v>7.6999999999999999E-2</v>
      </c>
      <c r="AA892">
        <v>8.2479999999999998E-2</v>
      </c>
      <c r="AB892">
        <v>0.1037</v>
      </c>
      <c r="AC892">
        <v>5.5870000000000003E-2</v>
      </c>
      <c r="AD892">
        <v>9.98E-2</v>
      </c>
      <c r="AE892">
        <v>8.5599999999999996E-2</v>
      </c>
    </row>
    <row r="893" spans="2:31">
      <c r="B893">
        <v>999.625</v>
      </c>
      <c r="C893">
        <v>3.6900000000000001E-3</v>
      </c>
      <c r="D893">
        <v>0.17691999999999999</v>
      </c>
      <c r="E893">
        <v>0.11026</v>
      </c>
      <c r="F893">
        <v>6.4140000000000003E-2</v>
      </c>
      <c r="G893">
        <v>9.9260000000000001E-2</v>
      </c>
      <c r="H893">
        <v>8.201E-2</v>
      </c>
      <c r="I893">
        <v>0.10093000000000001</v>
      </c>
      <c r="J893">
        <v>1.1809999999999999E-2</v>
      </c>
      <c r="K893">
        <v>5.1139999999999998E-2</v>
      </c>
      <c r="L893">
        <v>5.0840000000000003E-2</v>
      </c>
      <c r="M893">
        <v>6.2609999999999999E-2</v>
      </c>
      <c r="N893">
        <v>9.6170000000000005E-2</v>
      </c>
      <c r="O893">
        <v>8.6720000000000005E-2</v>
      </c>
      <c r="P893">
        <v>0.10718</v>
      </c>
      <c r="Q893">
        <v>4.3279999999999999E-2</v>
      </c>
      <c r="R893">
        <v>7.7799999999999994E-2</v>
      </c>
      <c r="S893">
        <v>8.0420000000000005E-2</v>
      </c>
      <c r="T893">
        <v>8.9270000000000002E-2</v>
      </c>
      <c r="U893">
        <v>0.1061</v>
      </c>
      <c r="V893">
        <v>0.17101</v>
      </c>
      <c r="W893">
        <v>0.13125999999999999</v>
      </c>
      <c r="X893">
        <v>0.11178</v>
      </c>
      <c r="Y893">
        <v>6.6040000000000001E-2</v>
      </c>
      <c r="Z893">
        <v>8.1240000000000007E-2</v>
      </c>
      <c r="AA893">
        <v>8.4839999999999999E-2</v>
      </c>
      <c r="AB893">
        <v>0.10756</v>
      </c>
      <c r="AC893">
        <v>5.8979999999999998E-2</v>
      </c>
      <c r="AD893">
        <v>0.10366</v>
      </c>
      <c r="AE893">
        <v>8.6819999999999994E-2</v>
      </c>
    </row>
    <row r="894" spans="2:31">
      <c r="B894">
        <v>1000.332</v>
      </c>
      <c r="C894">
        <v>3.3400000000000001E-3</v>
      </c>
      <c r="D894">
        <v>0.17452000000000001</v>
      </c>
      <c r="E894">
        <v>0.10611</v>
      </c>
      <c r="F894">
        <v>6.08E-2</v>
      </c>
      <c r="G894">
        <v>9.912E-2</v>
      </c>
      <c r="H894">
        <v>8.1290000000000001E-2</v>
      </c>
      <c r="I894">
        <v>9.7680000000000003E-2</v>
      </c>
      <c r="J894">
        <v>1.0699999999999999E-2</v>
      </c>
      <c r="K894">
        <v>5.0279999999999998E-2</v>
      </c>
      <c r="L894">
        <v>4.956E-2</v>
      </c>
      <c r="M894">
        <v>6.1129999999999997E-2</v>
      </c>
      <c r="N894">
        <v>9.4589999999999994E-2</v>
      </c>
      <c r="O894">
        <v>8.3269999999999997E-2</v>
      </c>
      <c r="P894">
        <v>0.10584</v>
      </c>
      <c r="Q894">
        <v>4.0710000000000003E-2</v>
      </c>
      <c r="R894">
        <v>7.6530000000000001E-2</v>
      </c>
      <c r="S894">
        <v>7.6230000000000006E-2</v>
      </c>
      <c r="T894">
        <v>8.7900000000000006E-2</v>
      </c>
      <c r="U894">
        <v>0.10464</v>
      </c>
      <c r="V894">
        <v>0.16889000000000001</v>
      </c>
      <c r="W894">
        <v>0.13189000000000001</v>
      </c>
      <c r="X894">
        <v>0.11047999999999999</v>
      </c>
      <c r="Y894">
        <v>6.6049999999999998E-2</v>
      </c>
      <c r="Z894">
        <v>7.9000000000000001E-2</v>
      </c>
      <c r="AA894">
        <v>8.3070000000000005E-2</v>
      </c>
      <c r="AB894">
        <v>0.10528</v>
      </c>
      <c r="AC894">
        <v>5.6710000000000003E-2</v>
      </c>
      <c r="AD894">
        <v>9.9589999999999998E-2</v>
      </c>
      <c r="AE894">
        <v>8.7090000000000001E-2</v>
      </c>
    </row>
    <row r="895" spans="2:31">
      <c r="B895">
        <v>1001.04</v>
      </c>
      <c r="C895">
        <v>7.7999999999999999E-4</v>
      </c>
      <c r="D895">
        <v>0.17574999999999999</v>
      </c>
      <c r="E895">
        <v>0.10609</v>
      </c>
      <c r="F895">
        <v>6.2100000000000002E-2</v>
      </c>
      <c r="G895">
        <v>9.9559999999999996E-2</v>
      </c>
      <c r="H895">
        <v>8.1460000000000005E-2</v>
      </c>
      <c r="I895">
        <v>9.7739999999999994E-2</v>
      </c>
      <c r="J895">
        <v>1.082E-2</v>
      </c>
      <c r="K895">
        <v>5.1209999999999999E-2</v>
      </c>
      <c r="L895">
        <v>4.7809999999999998E-2</v>
      </c>
      <c r="M895">
        <v>6.1469999999999997E-2</v>
      </c>
      <c r="N895">
        <v>9.4649999999999998E-2</v>
      </c>
      <c r="O895">
        <v>8.3059999999999995E-2</v>
      </c>
      <c r="P895">
        <v>0.10437</v>
      </c>
      <c r="Q895">
        <v>4.1700000000000001E-2</v>
      </c>
      <c r="R895">
        <v>7.4700000000000003E-2</v>
      </c>
      <c r="S895">
        <v>7.6869999999999994E-2</v>
      </c>
      <c r="T895">
        <v>8.788E-2</v>
      </c>
      <c r="U895">
        <v>0.1069</v>
      </c>
      <c r="V895">
        <v>0.16827</v>
      </c>
      <c r="W895">
        <v>0.13116</v>
      </c>
      <c r="X895">
        <v>0.11062</v>
      </c>
      <c r="Y895">
        <v>6.3420000000000004E-2</v>
      </c>
      <c r="Z895">
        <v>7.911E-2</v>
      </c>
      <c r="AA895">
        <v>8.4129999999999996E-2</v>
      </c>
      <c r="AB895">
        <v>0.10621</v>
      </c>
      <c r="AC895">
        <v>5.8790000000000002E-2</v>
      </c>
      <c r="AD895">
        <v>0.1003</v>
      </c>
      <c r="AE895">
        <v>8.6379999999999998E-2</v>
      </c>
    </row>
    <row r="896" spans="2:31">
      <c r="B896">
        <v>1001.748</v>
      </c>
      <c r="C896">
        <v>1.2899999999999999E-3</v>
      </c>
      <c r="D896">
        <v>0.17516000000000001</v>
      </c>
      <c r="E896">
        <v>0.10763</v>
      </c>
      <c r="F896">
        <v>6.234E-2</v>
      </c>
      <c r="G896">
        <v>9.9360000000000004E-2</v>
      </c>
      <c r="H896">
        <v>8.2350000000000007E-2</v>
      </c>
      <c r="I896">
        <v>0.1003</v>
      </c>
      <c r="J896">
        <v>1.0659999999999999E-2</v>
      </c>
      <c r="K896">
        <v>5.1299999999999998E-2</v>
      </c>
      <c r="L896">
        <v>4.904E-2</v>
      </c>
      <c r="M896">
        <v>6.08E-2</v>
      </c>
      <c r="N896">
        <v>9.4659999999999994E-2</v>
      </c>
      <c r="O896">
        <v>8.4870000000000001E-2</v>
      </c>
      <c r="P896">
        <v>0.10574</v>
      </c>
      <c r="Q896">
        <v>4.3049999999999998E-2</v>
      </c>
      <c r="R896">
        <v>7.8329999999999997E-2</v>
      </c>
      <c r="S896">
        <v>7.6380000000000003E-2</v>
      </c>
      <c r="T896">
        <v>8.8239999999999999E-2</v>
      </c>
      <c r="U896">
        <v>0.10614999999999999</v>
      </c>
      <c r="V896">
        <v>0.16636999999999999</v>
      </c>
      <c r="W896">
        <v>0.12906999999999999</v>
      </c>
      <c r="X896">
        <v>0.1096</v>
      </c>
      <c r="Y896">
        <v>6.5040000000000001E-2</v>
      </c>
      <c r="Z896">
        <v>7.9570000000000002E-2</v>
      </c>
      <c r="AA896">
        <v>8.5730000000000001E-2</v>
      </c>
      <c r="AB896">
        <v>0.10836</v>
      </c>
      <c r="AC896">
        <v>5.806E-2</v>
      </c>
      <c r="AD896">
        <v>0.10058</v>
      </c>
      <c r="AE896">
        <v>8.7749999999999995E-2</v>
      </c>
    </row>
    <row r="897" spans="2:31">
      <c r="B897">
        <v>1002.455</v>
      </c>
      <c r="C897">
        <v>1.7700000000000001E-3</v>
      </c>
      <c r="D897">
        <v>0.17665</v>
      </c>
      <c r="E897">
        <v>0.10707</v>
      </c>
      <c r="F897">
        <v>6.0560000000000003E-2</v>
      </c>
      <c r="G897">
        <v>9.7309999999999994E-2</v>
      </c>
      <c r="H897">
        <v>7.936E-2</v>
      </c>
      <c r="I897">
        <v>9.8379999999999995E-2</v>
      </c>
      <c r="J897">
        <v>1.01E-2</v>
      </c>
      <c r="K897">
        <v>5.0169999999999999E-2</v>
      </c>
      <c r="L897">
        <v>4.854E-2</v>
      </c>
      <c r="M897">
        <v>6.071E-2</v>
      </c>
      <c r="N897">
        <v>9.4140000000000001E-2</v>
      </c>
      <c r="O897">
        <v>8.2610000000000003E-2</v>
      </c>
      <c r="P897">
        <v>0.10513</v>
      </c>
      <c r="Q897">
        <v>4.1169999999999998E-2</v>
      </c>
      <c r="R897">
        <v>7.4990000000000001E-2</v>
      </c>
      <c r="S897">
        <v>7.5539999999999996E-2</v>
      </c>
      <c r="T897">
        <v>8.6099999999999996E-2</v>
      </c>
      <c r="U897">
        <v>0.10491</v>
      </c>
      <c r="V897">
        <v>0.16681000000000001</v>
      </c>
      <c r="W897">
        <v>0.12747</v>
      </c>
      <c r="X897">
        <v>0.10878</v>
      </c>
      <c r="Y897">
        <v>6.4659999999999995E-2</v>
      </c>
      <c r="Z897">
        <v>7.9469999999999999E-2</v>
      </c>
      <c r="AA897">
        <v>8.2129999999999995E-2</v>
      </c>
      <c r="AB897">
        <v>0.10353999999999999</v>
      </c>
      <c r="AC897">
        <v>5.7630000000000001E-2</v>
      </c>
      <c r="AD897">
        <v>9.8549999999999999E-2</v>
      </c>
      <c r="AE897">
        <v>8.609E-2</v>
      </c>
    </row>
    <row r="898" spans="2:31">
      <c r="B898">
        <v>1003.162</v>
      </c>
      <c r="C898">
        <v>1.47E-3</v>
      </c>
      <c r="D898">
        <v>0.17904999999999999</v>
      </c>
      <c r="E898">
        <v>0.10791000000000001</v>
      </c>
      <c r="F898">
        <v>6.2549999999999994E-2</v>
      </c>
      <c r="G898">
        <v>0.10052</v>
      </c>
      <c r="H898">
        <v>7.9600000000000004E-2</v>
      </c>
      <c r="I898">
        <v>9.8729999999999998E-2</v>
      </c>
      <c r="J898">
        <v>1.0800000000000001E-2</v>
      </c>
      <c r="K898">
        <v>4.9599999999999998E-2</v>
      </c>
      <c r="L898">
        <v>4.6989999999999997E-2</v>
      </c>
      <c r="M898">
        <v>6.1879999999999998E-2</v>
      </c>
      <c r="N898">
        <v>9.4740000000000005E-2</v>
      </c>
      <c r="O898">
        <v>8.5269999999999999E-2</v>
      </c>
      <c r="P898">
        <v>0.10589</v>
      </c>
      <c r="Q898">
        <v>4.1570000000000003E-2</v>
      </c>
      <c r="R898">
        <v>7.7439999999999995E-2</v>
      </c>
      <c r="S898">
        <v>7.6579999999999995E-2</v>
      </c>
      <c r="T898">
        <v>8.6370000000000002E-2</v>
      </c>
      <c r="U898">
        <v>0.10211000000000001</v>
      </c>
      <c r="V898">
        <v>0.16796</v>
      </c>
      <c r="W898">
        <v>0.13011</v>
      </c>
      <c r="X898">
        <v>0.11003</v>
      </c>
      <c r="Y898">
        <v>6.6369999999999998E-2</v>
      </c>
      <c r="Z898">
        <v>7.936E-2</v>
      </c>
      <c r="AA898">
        <v>8.4709999999999994E-2</v>
      </c>
      <c r="AB898">
        <v>0.10544000000000001</v>
      </c>
      <c r="AC898">
        <v>5.6520000000000001E-2</v>
      </c>
      <c r="AD898">
        <v>0.10168000000000001</v>
      </c>
      <c r="AE898">
        <v>8.9099999999999999E-2</v>
      </c>
    </row>
    <row r="899" spans="2:31">
      <c r="B899">
        <v>1003.87</v>
      </c>
      <c r="C899">
        <v>8.0000000000000007E-5</v>
      </c>
      <c r="D899">
        <v>0.17419000000000001</v>
      </c>
      <c r="E899">
        <v>0.10327</v>
      </c>
      <c r="F899">
        <v>0.06</v>
      </c>
      <c r="G899">
        <v>9.9150000000000002E-2</v>
      </c>
      <c r="H899">
        <v>7.6670000000000002E-2</v>
      </c>
      <c r="I899">
        <v>9.8239999999999994E-2</v>
      </c>
      <c r="J899">
        <v>8.1799999999999998E-3</v>
      </c>
      <c r="K899">
        <v>4.8849999999999998E-2</v>
      </c>
      <c r="L899">
        <v>4.7660000000000001E-2</v>
      </c>
      <c r="M899">
        <v>5.9040000000000002E-2</v>
      </c>
      <c r="N899">
        <v>9.2859999999999998E-2</v>
      </c>
      <c r="O899">
        <v>8.2239999999999994E-2</v>
      </c>
      <c r="P899">
        <v>0.10365000000000001</v>
      </c>
      <c r="Q899">
        <v>3.9710000000000002E-2</v>
      </c>
      <c r="R899">
        <v>7.4810000000000001E-2</v>
      </c>
      <c r="S899">
        <v>7.5120000000000006E-2</v>
      </c>
      <c r="T899">
        <v>8.5889999999999994E-2</v>
      </c>
      <c r="U899">
        <v>0.10167</v>
      </c>
      <c r="V899">
        <v>0.16592999999999999</v>
      </c>
      <c r="W899">
        <v>0.12903000000000001</v>
      </c>
      <c r="X899">
        <v>0.10845</v>
      </c>
      <c r="Y899">
        <v>6.3219999999999998E-2</v>
      </c>
      <c r="Z899">
        <v>7.8469999999999998E-2</v>
      </c>
      <c r="AA899">
        <v>7.9280000000000003E-2</v>
      </c>
      <c r="AB899">
        <v>0.10434</v>
      </c>
      <c r="AC899">
        <v>5.552E-2</v>
      </c>
      <c r="AD899">
        <v>9.9239999999999995E-2</v>
      </c>
      <c r="AE899">
        <v>8.4839999999999999E-2</v>
      </c>
    </row>
    <row r="900" spans="2:31">
      <c r="B900">
        <v>1004.577</v>
      </c>
      <c r="C900">
        <v>3.5300000000000002E-3</v>
      </c>
      <c r="D900">
        <v>0.17483000000000001</v>
      </c>
      <c r="E900">
        <v>0.1087</v>
      </c>
      <c r="F900">
        <v>6.0170000000000001E-2</v>
      </c>
      <c r="G900">
        <v>9.8000000000000004E-2</v>
      </c>
      <c r="H900">
        <v>8.0500000000000002E-2</v>
      </c>
      <c r="I900">
        <v>0.10083</v>
      </c>
      <c r="J900">
        <v>9.3799999999999994E-3</v>
      </c>
      <c r="K900">
        <v>4.8930000000000001E-2</v>
      </c>
      <c r="L900">
        <v>5.0900000000000001E-2</v>
      </c>
      <c r="M900">
        <v>6.0909999999999999E-2</v>
      </c>
      <c r="N900">
        <v>9.3820000000000001E-2</v>
      </c>
      <c r="O900">
        <v>8.3460000000000006E-2</v>
      </c>
      <c r="P900">
        <v>0.10535</v>
      </c>
      <c r="Q900">
        <v>4.1759999999999999E-2</v>
      </c>
      <c r="R900">
        <v>7.6780000000000001E-2</v>
      </c>
      <c r="S900">
        <v>7.6200000000000004E-2</v>
      </c>
      <c r="T900">
        <v>8.8190000000000004E-2</v>
      </c>
      <c r="U900">
        <v>0.10714</v>
      </c>
      <c r="V900">
        <v>0.16717000000000001</v>
      </c>
      <c r="W900">
        <v>0.13241</v>
      </c>
      <c r="X900">
        <v>0.11022999999999999</v>
      </c>
      <c r="Y900">
        <v>6.6519999999999996E-2</v>
      </c>
      <c r="Z900">
        <v>8.0449999999999994E-2</v>
      </c>
      <c r="AA900">
        <v>8.5620000000000002E-2</v>
      </c>
      <c r="AB900">
        <v>0.10603</v>
      </c>
      <c r="AC900">
        <v>5.9520000000000003E-2</v>
      </c>
      <c r="AD900">
        <v>0.10169</v>
      </c>
      <c r="AE900">
        <v>8.659E-2</v>
      </c>
    </row>
    <row r="901" spans="2:31">
      <c r="B901">
        <v>1005.284</v>
      </c>
      <c r="C901">
        <v>5.6999999999999998E-4</v>
      </c>
      <c r="D901">
        <v>0.17627000000000001</v>
      </c>
      <c r="E901">
        <v>0.10604</v>
      </c>
      <c r="F901">
        <v>6.1690000000000002E-2</v>
      </c>
      <c r="G901">
        <v>9.5649999999999999E-2</v>
      </c>
      <c r="H901">
        <v>8.0920000000000006E-2</v>
      </c>
      <c r="I901">
        <v>9.9430000000000004E-2</v>
      </c>
      <c r="J901">
        <v>1.119E-2</v>
      </c>
      <c r="K901">
        <v>5.006E-2</v>
      </c>
      <c r="L901">
        <v>4.9329999999999999E-2</v>
      </c>
      <c r="M901">
        <v>5.9749999999999998E-2</v>
      </c>
      <c r="N901">
        <v>9.5820000000000002E-2</v>
      </c>
      <c r="O901">
        <v>8.3220000000000002E-2</v>
      </c>
      <c r="P901">
        <v>0.10536</v>
      </c>
      <c r="Q901">
        <v>4.1820000000000003E-2</v>
      </c>
      <c r="R901">
        <v>7.6280000000000001E-2</v>
      </c>
      <c r="S901">
        <v>7.5880000000000003E-2</v>
      </c>
      <c r="T901">
        <v>8.6019999999999999E-2</v>
      </c>
      <c r="U901">
        <v>0.10634</v>
      </c>
      <c r="V901">
        <v>0.16961999999999999</v>
      </c>
      <c r="W901">
        <v>0.1298</v>
      </c>
      <c r="X901">
        <v>0.10824</v>
      </c>
      <c r="Y901">
        <v>6.4240000000000005E-2</v>
      </c>
      <c r="Z901">
        <v>7.8839999999999993E-2</v>
      </c>
      <c r="AA901">
        <v>8.2809999999999995E-2</v>
      </c>
      <c r="AB901">
        <v>0.10428</v>
      </c>
      <c r="AC901">
        <v>5.8619999999999998E-2</v>
      </c>
      <c r="AD901">
        <v>0.10086000000000001</v>
      </c>
      <c r="AE901">
        <v>8.5860000000000006E-2</v>
      </c>
    </row>
    <row r="902" spans="2:31">
      <c r="B902">
        <v>1005.991</v>
      </c>
      <c r="C902">
        <v>7.5000000000000002E-4</v>
      </c>
      <c r="D902">
        <v>0.17713999999999999</v>
      </c>
      <c r="E902">
        <v>0.10521999999999999</v>
      </c>
      <c r="F902">
        <v>6.1019999999999998E-2</v>
      </c>
      <c r="G902">
        <v>9.5339999999999994E-2</v>
      </c>
      <c r="H902">
        <v>7.7280000000000001E-2</v>
      </c>
      <c r="I902">
        <v>0.10016</v>
      </c>
      <c r="J902">
        <v>9.3500000000000007E-3</v>
      </c>
      <c r="K902">
        <v>4.8669999999999998E-2</v>
      </c>
      <c r="L902">
        <v>4.7239999999999997E-2</v>
      </c>
      <c r="M902">
        <v>6.0150000000000002E-2</v>
      </c>
      <c r="N902">
        <v>9.1630000000000003E-2</v>
      </c>
      <c r="O902">
        <v>8.1780000000000005E-2</v>
      </c>
      <c r="P902">
        <v>0.10457</v>
      </c>
      <c r="Q902">
        <v>4.1160000000000002E-2</v>
      </c>
      <c r="R902">
        <v>7.6170000000000002E-2</v>
      </c>
      <c r="S902">
        <v>7.7189999999999995E-2</v>
      </c>
      <c r="T902">
        <v>8.6639999999999995E-2</v>
      </c>
      <c r="U902">
        <v>0.10462</v>
      </c>
      <c r="V902">
        <v>0.16592999999999999</v>
      </c>
      <c r="W902">
        <v>0.12881000000000001</v>
      </c>
      <c r="X902">
        <v>0.10904999999999999</v>
      </c>
      <c r="Y902">
        <v>6.5850000000000006E-2</v>
      </c>
      <c r="Z902">
        <v>7.6759999999999995E-2</v>
      </c>
      <c r="AA902">
        <v>8.294E-2</v>
      </c>
      <c r="AB902">
        <v>0.10334</v>
      </c>
      <c r="AC902">
        <v>5.5599999999999997E-2</v>
      </c>
      <c r="AD902">
        <v>0.10009999999999999</v>
      </c>
      <c r="AE902">
        <v>8.6989999999999998E-2</v>
      </c>
    </row>
    <row r="903" spans="2:31">
      <c r="B903">
        <v>1006.698</v>
      </c>
      <c r="C903">
        <v>2.6700000000000001E-3</v>
      </c>
      <c r="D903">
        <v>0.17805000000000001</v>
      </c>
      <c r="E903">
        <v>0.10503</v>
      </c>
      <c r="F903">
        <v>6.234E-2</v>
      </c>
      <c r="G903">
        <v>9.7670000000000007E-2</v>
      </c>
      <c r="H903">
        <v>7.843E-2</v>
      </c>
      <c r="I903">
        <v>9.7670000000000007E-2</v>
      </c>
      <c r="J903">
        <v>1.074E-2</v>
      </c>
      <c r="K903">
        <v>4.972E-2</v>
      </c>
      <c r="L903">
        <v>4.8529999999999997E-2</v>
      </c>
      <c r="M903">
        <v>6.0080000000000001E-2</v>
      </c>
      <c r="N903">
        <v>9.4659999999999994E-2</v>
      </c>
      <c r="O903">
        <v>8.4070000000000006E-2</v>
      </c>
      <c r="P903">
        <v>0.10408000000000001</v>
      </c>
      <c r="Q903">
        <v>4.224E-2</v>
      </c>
      <c r="R903">
        <v>7.775E-2</v>
      </c>
      <c r="S903">
        <v>7.5749999999999998E-2</v>
      </c>
      <c r="T903">
        <v>8.6309999999999998E-2</v>
      </c>
      <c r="U903">
        <v>0.10687000000000001</v>
      </c>
      <c r="V903">
        <v>0.17005000000000001</v>
      </c>
      <c r="W903">
        <v>0.13003000000000001</v>
      </c>
      <c r="X903">
        <v>0.11236</v>
      </c>
      <c r="Y903">
        <v>6.7299999999999999E-2</v>
      </c>
      <c r="Z903">
        <v>7.8780000000000003E-2</v>
      </c>
      <c r="AA903">
        <v>8.2489999999999994E-2</v>
      </c>
      <c r="AB903">
        <v>0.1057</v>
      </c>
      <c r="AC903">
        <v>5.8430000000000003E-2</v>
      </c>
      <c r="AD903">
        <v>0.10155</v>
      </c>
      <c r="AE903">
        <v>8.7249999999999994E-2</v>
      </c>
    </row>
    <row r="904" spans="2:31">
      <c r="B904">
        <v>1007.405</v>
      </c>
      <c r="C904">
        <v>9.7999999999999997E-4</v>
      </c>
      <c r="D904">
        <v>0.17372000000000001</v>
      </c>
      <c r="E904">
        <v>0.10452</v>
      </c>
      <c r="F904">
        <v>6.1039999999999997E-2</v>
      </c>
      <c r="G904">
        <v>9.9690000000000001E-2</v>
      </c>
      <c r="H904">
        <v>7.9759999999999998E-2</v>
      </c>
      <c r="I904">
        <v>9.7919999999999993E-2</v>
      </c>
      <c r="J904">
        <v>9.2800000000000001E-3</v>
      </c>
      <c r="K904">
        <v>5.0569999999999997E-2</v>
      </c>
      <c r="L904">
        <v>4.6589999999999999E-2</v>
      </c>
      <c r="M904">
        <v>5.5899999999999998E-2</v>
      </c>
      <c r="N904">
        <v>9.3219999999999997E-2</v>
      </c>
      <c r="O904">
        <v>8.2140000000000005E-2</v>
      </c>
      <c r="P904">
        <v>0.10505</v>
      </c>
      <c r="Q904">
        <v>3.882E-2</v>
      </c>
      <c r="R904">
        <v>7.8039999999999998E-2</v>
      </c>
      <c r="S904">
        <v>7.553E-2</v>
      </c>
      <c r="T904">
        <v>8.6269999999999999E-2</v>
      </c>
      <c r="U904">
        <v>0.10271</v>
      </c>
      <c r="V904">
        <v>0.16686999999999999</v>
      </c>
      <c r="W904">
        <v>0.12653</v>
      </c>
      <c r="X904">
        <v>0.10785</v>
      </c>
      <c r="Y904">
        <v>6.5860000000000002E-2</v>
      </c>
      <c r="Z904">
        <v>7.7439999999999995E-2</v>
      </c>
      <c r="AA904">
        <v>8.2619999999999999E-2</v>
      </c>
      <c r="AB904">
        <v>0.10285</v>
      </c>
      <c r="AC904">
        <v>5.7029999999999997E-2</v>
      </c>
      <c r="AD904">
        <v>9.8220000000000002E-2</v>
      </c>
      <c r="AE904">
        <v>8.6410000000000001E-2</v>
      </c>
    </row>
    <row r="905" spans="2:31">
      <c r="B905">
        <v>1008.112</v>
      </c>
      <c r="C905">
        <v>1.6000000000000001E-3</v>
      </c>
      <c r="D905">
        <v>0.17580999999999999</v>
      </c>
      <c r="E905">
        <v>0.10511</v>
      </c>
      <c r="F905">
        <v>6.2350000000000003E-2</v>
      </c>
      <c r="G905">
        <v>9.7360000000000002E-2</v>
      </c>
      <c r="H905">
        <v>8.1369999999999998E-2</v>
      </c>
      <c r="I905">
        <v>0.10017</v>
      </c>
      <c r="J905">
        <v>1.072E-2</v>
      </c>
      <c r="K905">
        <v>5.058E-2</v>
      </c>
      <c r="L905">
        <v>4.913E-2</v>
      </c>
      <c r="M905">
        <v>5.9729999999999998E-2</v>
      </c>
      <c r="N905">
        <v>9.3950000000000006E-2</v>
      </c>
      <c r="O905">
        <v>8.2180000000000003E-2</v>
      </c>
      <c r="P905">
        <v>0.10611</v>
      </c>
      <c r="Q905">
        <v>4.19E-2</v>
      </c>
      <c r="R905">
        <v>7.8969999999999999E-2</v>
      </c>
      <c r="S905">
        <v>7.5649999999999995E-2</v>
      </c>
      <c r="T905">
        <v>8.6419999999999997E-2</v>
      </c>
      <c r="U905">
        <v>0.10351</v>
      </c>
      <c r="V905">
        <v>0.16650999999999999</v>
      </c>
      <c r="W905">
        <v>0.13239000000000001</v>
      </c>
      <c r="X905">
        <v>0.11007</v>
      </c>
      <c r="Y905">
        <v>6.7409999999999998E-2</v>
      </c>
      <c r="Z905">
        <v>8.072E-2</v>
      </c>
      <c r="AA905">
        <v>8.4419999999999995E-2</v>
      </c>
      <c r="AB905">
        <v>0.10644000000000001</v>
      </c>
      <c r="AC905">
        <v>5.9049999999999998E-2</v>
      </c>
      <c r="AD905">
        <v>0.10165</v>
      </c>
      <c r="AE905">
        <v>8.8270000000000001E-2</v>
      </c>
    </row>
    <row r="906" spans="2:31">
      <c r="B906">
        <v>1008.819</v>
      </c>
      <c r="C906">
        <v>1.0499999999999999E-3</v>
      </c>
      <c r="D906">
        <v>0.17385</v>
      </c>
      <c r="E906">
        <v>0.10549</v>
      </c>
      <c r="F906">
        <v>5.96E-2</v>
      </c>
      <c r="G906">
        <v>9.8610000000000003E-2</v>
      </c>
      <c r="H906">
        <v>7.8920000000000004E-2</v>
      </c>
      <c r="I906">
        <v>9.4700000000000006E-2</v>
      </c>
      <c r="J906">
        <v>8.4200000000000004E-3</v>
      </c>
      <c r="K906">
        <v>4.9639999999999997E-2</v>
      </c>
      <c r="L906">
        <v>4.8550000000000003E-2</v>
      </c>
      <c r="M906">
        <v>5.9380000000000002E-2</v>
      </c>
      <c r="N906">
        <v>9.1800000000000007E-2</v>
      </c>
      <c r="O906">
        <v>8.2809999999999995E-2</v>
      </c>
      <c r="P906">
        <v>0.10324999999999999</v>
      </c>
      <c r="Q906">
        <v>3.9480000000000001E-2</v>
      </c>
      <c r="R906">
        <v>7.4039999999999995E-2</v>
      </c>
      <c r="S906">
        <v>7.4880000000000002E-2</v>
      </c>
      <c r="T906">
        <v>8.5239999999999996E-2</v>
      </c>
      <c r="U906">
        <v>0.1033</v>
      </c>
      <c r="V906">
        <v>0.16705999999999999</v>
      </c>
      <c r="W906">
        <v>0.12834000000000001</v>
      </c>
      <c r="X906">
        <v>0.10836</v>
      </c>
      <c r="Y906">
        <v>6.5060000000000007E-2</v>
      </c>
      <c r="Z906">
        <v>7.5939999999999994E-2</v>
      </c>
      <c r="AA906">
        <v>8.0549999999999997E-2</v>
      </c>
      <c r="AB906">
        <v>0.10331</v>
      </c>
      <c r="AC906">
        <v>5.5849999999999997E-2</v>
      </c>
      <c r="AD906">
        <v>9.9930000000000005E-2</v>
      </c>
      <c r="AE906">
        <v>8.5029999999999994E-2</v>
      </c>
    </row>
    <row r="907" spans="2:31">
      <c r="B907">
        <v>1009.525</v>
      </c>
      <c r="C907">
        <v>1.9400000000000001E-3</v>
      </c>
      <c r="D907">
        <v>0.17802000000000001</v>
      </c>
      <c r="E907">
        <v>0.107</v>
      </c>
      <c r="F907">
        <v>6.1370000000000001E-2</v>
      </c>
      <c r="G907">
        <v>9.9790000000000004E-2</v>
      </c>
      <c r="H907">
        <v>7.8899999999999998E-2</v>
      </c>
      <c r="I907">
        <v>9.8839999999999997E-2</v>
      </c>
      <c r="J907">
        <v>1.1820000000000001E-2</v>
      </c>
      <c r="K907">
        <v>5.1720000000000002E-2</v>
      </c>
      <c r="L907">
        <v>5.1119999999999999E-2</v>
      </c>
      <c r="M907">
        <v>6.1870000000000001E-2</v>
      </c>
      <c r="N907">
        <v>9.5170000000000005E-2</v>
      </c>
      <c r="O907">
        <v>8.2979999999999998E-2</v>
      </c>
      <c r="P907">
        <v>0.10332</v>
      </c>
      <c r="Q907">
        <v>4.2189999999999998E-2</v>
      </c>
      <c r="R907">
        <v>7.8450000000000006E-2</v>
      </c>
      <c r="S907">
        <v>7.9299999999999995E-2</v>
      </c>
      <c r="T907">
        <v>8.7870000000000004E-2</v>
      </c>
      <c r="U907">
        <v>0.10798000000000001</v>
      </c>
      <c r="V907">
        <v>0.16782</v>
      </c>
      <c r="W907">
        <v>0.12822</v>
      </c>
      <c r="X907">
        <v>0.11129</v>
      </c>
      <c r="Y907">
        <v>6.5350000000000005E-2</v>
      </c>
      <c r="Z907">
        <v>7.7939999999999995E-2</v>
      </c>
      <c r="AA907">
        <v>8.4870000000000001E-2</v>
      </c>
      <c r="AB907">
        <v>0.10596</v>
      </c>
      <c r="AC907">
        <v>5.9330000000000001E-2</v>
      </c>
      <c r="AD907">
        <v>0.10278</v>
      </c>
      <c r="AE907">
        <v>8.5720000000000005E-2</v>
      </c>
    </row>
    <row r="908" spans="2:31">
      <c r="B908">
        <v>1010.232</v>
      </c>
      <c r="C908">
        <v>2.65E-3</v>
      </c>
      <c r="D908">
        <v>0.17416999999999999</v>
      </c>
      <c r="E908">
        <v>0.10580000000000001</v>
      </c>
      <c r="F908">
        <v>6.1069999999999999E-2</v>
      </c>
      <c r="G908">
        <v>9.9930000000000005E-2</v>
      </c>
      <c r="H908">
        <v>8.0159999999999995E-2</v>
      </c>
      <c r="I908">
        <v>0.10145</v>
      </c>
      <c r="J908">
        <v>1.174E-2</v>
      </c>
      <c r="K908">
        <v>5.1090000000000003E-2</v>
      </c>
      <c r="L908">
        <v>4.9000000000000002E-2</v>
      </c>
      <c r="M908">
        <v>6.0510000000000001E-2</v>
      </c>
      <c r="N908">
        <v>9.579E-2</v>
      </c>
      <c r="O908">
        <v>8.3000000000000004E-2</v>
      </c>
      <c r="P908">
        <v>0.10524</v>
      </c>
      <c r="Q908">
        <v>4.2509999999999999E-2</v>
      </c>
      <c r="R908">
        <v>7.5969999999999996E-2</v>
      </c>
      <c r="S908">
        <v>7.8E-2</v>
      </c>
      <c r="T908">
        <v>8.8690000000000005E-2</v>
      </c>
      <c r="U908">
        <v>0.10559</v>
      </c>
      <c r="V908">
        <v>0.16863</v>
      </c>
      <c r="W908">
        <v>0.12894</v>
      </c>
      <c r="X908">
        <v>0.11358</v>
      </c>
      <c r="Y908">
        <v>6.7799999999999999E-2</v>
      </c>
      <c r="Z908">
        <v>7.9810000000000006E-2</v>
      </c>
      <c r="AA908">
        <v>8.4529999999999994E-2</v>
      </c>
      <c r="AB908">
        <v>0.10467</v>
      </c>
      <c r="AC908">
        <v>5.91E-2</v>
      </c>
      <c r="AD908">
        <v>0.10185</v>
      </c>
      <c r="AE908">
        <v>8.7120000000000003E-2</v>
      </c>
    </row>
    <row r="909" spans="2:31">
      <c r="B909">
        <v>1010.938</v>
      </c>
      <c r="C909">
        <v>-7.1000000000000002E-4</v>
      </c>
      <c r="D909">
        <v>0.17299</v>
      </c>
      <c r="E909">
        <v>0.10242999999999999</v>
      </c>
      <c r="F909">
        <v>5.8319999999999997E-2</v>
      </c>
      <c r="G909">
        <v>9.529E-2</v>
      </c>
      <c r="H909">
        <v>7.571E-2</v>
      </c>
      <c r="I909">
        <v>9.672E-2</v>
      </c>
      <c r="J909">
        <v>8.0499999999999999E-3</v>
      </c>
      <c r="K909">
        <v>4.7840000000000001E-2</v>
      </c>
      <c r="L909">
        <v>4.5769999999999998E-2</v>
      </c>
      <c r="M909">
        <v>5.6160000000000002E-2</v>
      </c>
      <c r="N909">
        <v>9.0620000000000006E-2</v>
      </c>
      <c r="O909">
        <v>8.0560000000000007E-2</v>
      </c>
      <c r="P909">
        <v>0.10094</v>
      </c>
      <c r="Q909">
        <v>3.7539999999999997E-2</v>
      </c>
      <c r="R909">
        <v>7.5069999999999998E-2</v>
      </c>
      <c r="S909">
        <v>7.3690000000000005E-2</v>
      </c>
      <c r="T909">
        <v>8.4099999999999994E-2</v>
      </c>
      <c r="U909">
        <v>0.10245</v>
      </c>
      <c r="V909">
        <v>0.16594</v>
      </c>
      <c r="W909">
        <v>0.12720000000000001</v>
      </c>
      <c r="X909">
        <v>0.10628</v>
      </c>
      <c r="Y909">
        <v>6.5030000000000004E-2</v>
      </c>
      <c r="Z909">
        <v>7.7810000000000004E-2</v>
      </c>
      <c r="AA909">
        <v>8.0229999999999996E-2</v>
      </c>
      <c r="AB909">
        <v>0.10234</v>
      </c>
      <c r="AC909">
        <v>5.5410000000000001E-2</v>
      </c>
      <c r="AD909">
        <v>9.8750000000000004E-2</v>
      </c>
      <c r="AE909">
        <v>8.3250000000000005E-2</v>
      </c>
    </row>
    <row r="910" spans="2:31">
      <c r="B910">
        <v>1011.645</v>
      </c>
      <c r="C910">
        <v>2.4399999999999999E-3</v>
      </c>
      <c r="D910">
        <v>0.17910000000000001</v>
      </c>
      <c r="E910">
        <v>0.10523</v>
      </c>
      <c r="F910">
        <v>6.1440000000000002E-2</v>
      </c>
      <c r="G910">
        <v>0.10169</v>
      </c>
      <c r="H910">
        <v>7.9439999999999997E-2</v>
      </c>
      <c r="I910">
        <v>9.9970000000000003E-2</v>
      </c>
      <c r="J910">
        <v>1.1780000000000001E-2</v>
      </c>
      <c r="K910">
        <v>4.9950000000000001E-2</v>
      </c>
      <c r="L910">
        <v>5.1810000000000002E-2</v>
      </c>
      <c r="M910">
        <v>6.1530000000000001E-2</v>
      </c>
      <c r="N910">
        <v>9.4020000000000006E-2</v>
      </c>
      <c r="O910">
        <v>8.405E-2</v>
      </c>
      <c r="P910">
        <v>0.10613</v>
      </c>
      <c r="Q910">
        <v>4.1689999999999998E-2</v>
      </c>
      <c r="R910">
        <v>7.6079999999999995E-2</v>
      </c>
      <c r="S910">
        <v>7.6329999999999995E-2</v>
      </c>
      <c r="T910">
        <v>8.7040000000000006E-2</v>
      </c>
      <c r="U910">
        <v>0.10668</v>
      </c>
      <c r="V910">
        <v>0.17002</v>
      </c>
      <c r="W910">
        <v>0.13017000000000001</v>
      </c>
      <c r="X910">
        <v>0.10974</v>
      </c>
      <c r="Y910">
        <v>6.2429999999999999E-2</v>
      </c>
      <c r="Z910">
        <v>8.0810000000000007E-2</v>
      </c>
      <c r="AA910">
        <v>8.4010000000000001E-2</v>
      </c>
      <c r="AB910">
        <v>0.10675999999999999</v>
      </c>
      <c r="AC910">
        <v>5.9159999999999997E-2</v>
      </c>
      <c r="AD910">
        <v>0.10215</v>
      </c>
      <c r="AE910">
        <v>8.7669999999999998E-2</v>
      </c>
    </row>
    <row r="911" spans="2:31">
      <c r="B911">
        <v>1012.351</v>
      </c>
      <c r="C911">
        <v>2.0200000000000001E-3</v>
      </c>
      <c r="D911">
        <v>0.17272000000000001</v>
      </c>
      <c r="E911">
        <v>0.10364</v>
      </c>
      <c r="F911">
        <v>6.0060000000000002E-2</v>
      </c>
      <c r="G911">
        <v>9.9680000000000005E-2</v>
      </c>
      <c r="H911">
        <v>7.7240000000000003E-2</v>
      </c>
      <c r="I911">
        <v>9.6659999999999996E-2</v>
      </c>
      <c r="J911">
        <v>7.9299999999999995E-3</v>
      </c>
      <c r="K911">
        <v>4.7550000000000002E-2</v>
      </c>
      <c r="L911">
        <v>4.7879999999999999E-2</v>
      </c>
      <c r="M911">
        <v>5.7119999999999997E-2</v>
      </c>
      <c r="N911">
        <v>9.2469999999999997E-2</v>
      </c>
      <c r="O911">
        <v>8.1559999999999994E-2</v>
      </c>
      <c r="P911">
        <v>0.10551000000000001</v>
      </c>
      <c r="Q911">
        <v>3.9879999999999999E-2</v>
      </c>
      <c r="R911">
        <v>7.4779999999999999E-2</v>
      </c>
      <c r="S911">
        <v>7.6319999999999999E-2</v>
      </c>
      <c r="T911">
        <v>8.4519999999999998E-2</v>
      </c>
      <c r="U911">
        <v>0.10367999999999999</v>
      </c>
      <c r="V911">
        <v>0.16736000000000001</v>
      </c>
      <c r="W911">
        <v>0.12919</v>
      </c>
      <c r="X911">
        <v>0.11026</v>
      </c>
      <c r="Y911">
        <v>6.6919999999999993E-2</v>
      </c>
      <c r="Z911">
        <v>7.7119999999999994E-2</v>
      </c>
      <c r="AA911">
        <v>8.2059999999999994E-2</v>
      </c>
      <c r="AB911">
        <v>0.10349999999999999</v>
      </c>
      <c r="AC911">
        <v>5.6800000000000003E-2</v>
      </c>
      <c r="AD911">
        <v>0.10095</v>
      </c>
      <c r="AE911">
        <v>8.4690000000000001E-2</v>
      </c>
    </row>
    <row r="912" spans="2:31">
      <c r="B912">
        <v>1013.057</v>
      </c>
      <c r="C912">
        <v>2.4000000000000001E-4</v>
      </c>
      <c r="D912">
        <v>0.17635000000000001</v>
      </c>
      <c r="E912">
        <v>0.10589999999999999</v>
      </c>
      <c r="F912">
        <v>6.0409999999999998E-2</v>
      </c>
      <c r="G912">
        <v>9.7519999999999996E-2</v>
      </c>
      <c r="H912">
        <v>7.8609999999999999E-2</v>
      </c>
      <c r="I912">
        <v>9.7159999999999996E-2</v>
      </c>
      <c r="J912">
        <v>6.8199999999999997E-3</v>
      </c>
      <c r="K912">
        <v>4.8689999999999997E-2</v>
      </c>
      <c r="L912">
        <v>4.7509999999999997E-2</v>
      </c>
      <c r="M912">
        <v>6.1490000000000003E-2</v>
      </c>
      <c r="N912">
        <v>9.2319999999999999E-2</v>
      </c>
      <c r="O912">
        <v>8.3159999999999998E-2</v>
      </c>
      <c r="P912">
        <v>0.10346</v>
      </c>
      <c r="Q912">
        <v>4.0779999999999997E-2</v>
      </c>
      <c r="R912">
        <v>7.5850000000000001E-2</v>
      </c>
      <c r="S912">
        <v>7.5819999999999999E-2</v>
      </c>
      <c r="T912">
        <v>8.6730000000000002E-2</v>
      </c>
      <c r="U912">
        <v>0.10725999999999999</v>
      </c>
      <c r="V912">
        <v>0.16849</v>
      </c>
      <c r="W912">
        <v>0.13153000000000001</v>
      </c>
      <c r="X912">
        <v>0.10861999999999999</v>
      </c>
      <c r="Y912">
        <v>6.5030000000000004E-2</v>
      </c>
      <c r="Z912">
        <v>7.8450000000000006E-2</v>
      </c>
      <c r="AA912">
        <v>8.4769999999999998E-2</v>
      </c>
      <c r="AB912">
        <v>0.10274</v>
      </c>
      <c r="AC912">
        <v>5.8360000000000002E-2</v>
      </c>
      <c r="AD912">
        <v>0.10075000000000001</v>
      </c>
      <c r="AE912">
        <v>8.6720000000000005E-2</v>
      </c>
    </row>
    <row r="913" spans="2:31">
      <c r="B913">
        <v>1013.763</v>
      </c>
      <c r="C913">
        <v>3.6900000000000001E-3</v>
      </c>
      <c r="D913">
        <v>0.17537</v>
      </c>
      <c r="E913">
        <v>0.1046</v>
      </c>
      <c r="F913">
        <v>6.1629999999999997E-2</v>
      </c>
      <c r="G913">
        <v>9.8100000000000007E-2</v>
      </c>
      <c r="H913">
        <v>8.183E-2</v>
      </c>
      <c r="I913">
        <v>9.8610000000000003E-2</v>
      </c>
      <c r="J913">
        <v>1.1010000000000001E-2</v>
      </c>
      <c r="K913">
        <v>5.1589999999999997E-2</v>
      </c>
      <c r="L913">
        <v>4.9270000000000001E-2</v>
      </c>
      <c r="M913">
        <v>6.2199999999999998E-2</v>
      </c>
      <c r="N913">
        <v>9.5310000000000006E-2</v>
      </c>
      <c r="O913">
        <v>8.3309999999999995E-2</v>
      </c>
      <c r="P913">
        <v>0.10513</v>
      </c>
      <c r="Q913">
        <v>4.061E-2</v>
      </c>
      <c r="R913">
        <v>7.8340000000000007E-2</v>
      </c>
      <c r="S913">
        <v>7.7380000000000004E-2</v>
      </c>
      <c r="T913">
        <v>8.6400000000000005E-2</v>
      </c>
      <c r="U913">
        <v>0.10574</v>
      </c>
      <c r="V913">
        <v>0.16954</v>
      </c>
      <c r="W913">
        <v>0.13067000000000001</v>
      </c>
      <c r="X913">
        <v>0.11123</v>
      </c>
      <c r="Y913">
        <v>6.5110000000000001E-2</v>
      </c>
      <c r="Z913">
        <v>7.9140000000000002E-2</v>
      </c>
      <c r="AA913">
        <v>8.3280000000000007E-2</v>
      </c>
      <c r="AB913">
        <v>0.10654</v>
      </c>
      <c r="AC913">
        <v>5.951E-2</v>
      </c>
      <c r="AD913">
        <v>0.10193000000000001</v>
      </c>
      <c r="AE913">
        <v>8.8590000000000002E-2</v>
      </c>
    </row>
    <row r="914" spans="2:31">
      <c r="B914">
        <v>1014.4690000000001</v>
      </c>
      <c r="C914">
        <v>-5.4000000000000001E-4</v>
      </c>
      <c r="D914">
        <v>0.17515</v>
      </c>
      <c r="E914">
        <v>0.10551000000000001</v>
      </c>
      <c r="F914">
        <v>6.037E-2</v>
      </c>
      <c r="G914">
        <v>9.9320000000000006E-2</v>
      </c>
      <c r="H914">
        <v>7.7509999999999996E-2</v>
      </c>
      <c r="I914">
        <v>9.9610000000000004E-2</v>
      </c>
      <c r="J914">
        <v>9.4500000000000001E-3</v>
      </c>
      <c r="K914">
        <v>5.0189999999999999E-2</v>
      </c>
      <c r="L914">
        <v>4.9759999999999999E-2</v>
      </c>
      <c r="M914">
        <v>6.071E-2</v>
      </c>
      <c r="N914">
        <v>9.2240000000000003E-2</v>
      </c>
      <c r="O914">
        <v>8.3059999999999995E-2</v>
      </c>
      <c r="P914">
        <v>0.10623</v>
      </c>
      <c r="Q914">
        <v>4.0620000000000003E-2</v>
      </c>
      <c r="R914">
        <v>7.4609999999999996E-2</v>
      </c>
      <c r="S914">
        <v>7.7289999999999998E-2</v>
      </c>
      <c r="T914">
        <v>8.7480000000000002E-2</v>
      </c>
      <c r="U914">
        <v>0.10563</v>
      </c>
      <c r="V914">
        <v>0.16833000000000001</v>
      </c>
      <c r="W914">
        <v>0.13042999999999999</v>
      </c>
      <c r="X914">
        <v>0.11045000000000001</v>
      </c>
      <c r="Y914">
        <v>6.59E-2</v>
      </c>
      <c r="Z914">
        <v>7.9140000000000002E-2</v>
      </c>
      <c r="AA914">
        <v>8.4940000000000002E-2</v>
      </c>
      <c r="AB914">
        <v>0.10553999999999999</v>
      </c>
      <c r="AC914">
        <v>5.8659999999999997E-2</v>
      </c>
      <c r="AD914">
        <v>0.10412</v>
      </c>
      <c r="AE914">
        <v>8.6459999999999995E-2</v>
      </c>
    </row>
    <row r="915" spans="2:31">
      <c r="B915">
        <v>1015.175</v>
      </c>
      <c r="C915">
        <v>6.4000000000000005E-4</v>
      </c>
      <c r="D915">
        <v>0.17216000000000001</v>
      </c>
      <c r="E915">
        <v>0.10465000000000001</v>
      </c>
      <c r="F915">
        <v>6.2759999999999996E-2</v>
      </c>
      <c r="G915">
        <v>9.7540000000000002E-2</v>
      </c>
      <c r="H915">
        <v>8.0490000000000006E-2</v>
      </c>
      <c r="I915">
        <v>9.8460000000000006E-2</v>
      </c>
      <c r="J915">
        <v>9.5300000000000003E-3</v>
      </c>
      <c r="K915">
        <v>4.999E-2</v>
      </c>
      <c r="L915">
        <v>4.7579999999999997E-2</v>
      </c>
      <c r="M915">
        <v>5.8680000000000003E-2</v>
      </c>
      <c r="N915">
        <v>9.2200000000000004E-2</v>
      </c>
      <c r="O915">
        <v>8.3040000000000003E-2</v>
      </c>
      <c r="P915">
        <v>0.10439</v>
      </c>
      <c r="Q915">
        <v>3.9449999999999999E-2</v>
      </c>
      <c r="R915">
        <v>7.6920000000000002E-2</v>
      </c>
      <c r="S915">
        <v>7.6200000000000004E-2</v>
      </c>
      <c r="T915">
        <v>8.7910000000000002E-2</v>
      </c>
      <c r="U915">
        <v>0.10457</v>
      </c>
      <c r="V915">
        <v>0.16814999999999999</v>
      </c>
      <c r="W915">
        <v>0.12891</v>
      </c>
      <c r="X915">
        <v>0.11129</v>
      </c>
      <c r="Y915">
        <v>6.6790000000000002E-2</v>
      </c>
      <c r="Z915">
        <v>7.8939999999999996E-2</v>
      </c>
      <c r="AA915">
        <v>8.1290000000000001E-2</v>
      </c>
      <c r="AB915">
        <v>0.10451000000000001</v>
      </c>
      <c r="AC915">
        <v>6.1260000000000002E-2</v>
      </c>
      <c r="AD915">
        <v>0.10123</v>
      </c>
      <c r="AE915">
        <v>8.6449999999999999E-2</v>
      </c>
    </row>
    <row r="916" spans="2:31">
      <c r="B916">
        <v>1015.881</v>
      </c>
      <c r="C916">
        <v>1E-3</v>
      </c>
      <c r="D916">
        <v>0.17574999999999999</v>
      </c>
      <c r="E916">
        <v>0.10503</v>
      </c>
      <c r="F916">
        <v>6.4320000000000002E-2</v>
      </c>
      <c r="G916">
        <v>9.8890000000000006E-2</v>
      </c>
      <c r="H916">
        <v>7.9509999999999997E-2</v>
      </c>
      <c r="I916">
        <v>0.10101</v>
      </c>
      <c r="J916">
        <v>1.1610000000000001E-2</v>
      </c>
      <c r="K916">
        <v>5.0270000000000002E-2</v>
      </c>
      <c r="L916">
        <v>5.1150000000000001E-2</v>
      </c>
      <c r="M916">
        <v>6.0510000000000001E-2</v>
      </c>
      <c r="N916">
        <v>9.5769999999999994E-2</v>
      </c>
      <c r="O916">
        <v>8.566E-2</v>
      </c>
      <c r="P916">
        <v>0.10725</v>
      </c>
      <c r="Q916">
        <v>4.3520000000000003E-2</v>
      </c>
      <c r="R916">
        <v>7.7119999999999994E-2</v>
      </c>
      <c r="S916">
        <v>7.7789999999999998E-2</v>
      </c>
      <c r="T916">
        <v>8.8469999999999993E-2</v>
      </c>
      <c r="U916">
        <v>0.107</v>
      </c>
      <c r="V916">
        <v>0.1696</v>
      </c>
      <c r="W916">
        <v>0.13202</v>
      </c>
      <c r="X916">
        <v>0.10969</v>
      </c>
      <c r="Y916">
        <v>6.7570000000000005E-2</v>
      </c>
      <c r="Z916">
        <v>8.1009999999999999E-2</v>
      </c>
      <c r="AA916">
        <v>8.5650000000000004E-2</v>
      </c>
      <c r="AB916">
        <v>0.10513</v>
      </c>
      <c r="AC916">
        <v>6.0159999999999998E-2</v>
      </c>
      <c r="AD916">
        <v>0.10224999999999999</v>
      </c>
      <c r="AE916">
        <v>8.695E-2</v>
      </c>
    </row>
    <row r="917" spans="2:31">
      <c r="B917">
        <v>1016.587</v>
      </c>
      <c r="C917">
        <v>-4.0999999999999999E-4</v>
      </c>
      <c r="D917">
        <v>0.17332</v>
      </c>
      <c r="E917">
        <v>0.10546999999999999</v>
      </c>
      <c r="F917">
        <v>5.8549999999999998E-2</v>
      </c>
      <c r="G917">
        <v>9.6689999999999998E-2</v>
      </c>
      <c r="H917">
        <v>7.7710000000000001E-2</v>
      </c>
      <c r="I917">
        <v>9.5680000000000001E-2</v>
      </c>
      <c r="J917">
        <v>8.6099999999999996E-3</v>
      </c>
      <c r="K917">
        <v>4.8230000000000002E-2</v>
      </c>
      <c r="L917">
        <v>4.5969999999999997E-2</v>
      </c>
      <c r="M917">
        <v>5.7599999999999998E-2</v>
      </c>
      <c r="N917">
        <v>9.1719999999999996E-2</v>
      </c>
      <c r="O917">
        <v>8.2309999999999994E-2</v>
      </c>
      <c r="P917">
        <v>0.10405</v>
      </c>
      <c r="Q917">
        <v>4.1439999999999998E-2</v>
      </c>
      <c r="R917">
        <v>7.5719999999999996E-2</v>
      </c>
      <c r="S917">
        <v>7.5219999999999995E-2</v>
      </c>
      <c r="T917">
        <v>8.4849999999999995E-2</v>
      </c>
      <c r="U917">
        <v>0.10446</v>
      </c>
      <c r="V917">
        <v>0.16652</v>
      </c>
      <c r="W917">
        <v>0.12623000000000001</v>
      </c>
      <c r="X917">
        <v>0.10668999999999999</v>
      </c>
      <c r="Y917">
        <v>6.3339999999999994E-2</v>
      </c>
      <c r="Z917">
        <v>7.6530000000000001E-2</v>
      </c>
      <c r="AA917">
        <v>8.4129999999999996E-2</v>
      </c>
      <c r="AB917">
        <v>0.10503999999999999</v>
      </c>
      <c r="AC917">
        <v>5.6759999999999998E-2</v>
      </c>
      <c r="AD917">
        <v>0.10045</v>
      </c>
      <c r="AE917">
        <v>8.5330000000000003E-2</v>
      </c>
    </row>
    <row r="918" spans="2:31">
      <c r="B918">
        <v>1017.292</v>
      </c>
      <c r="C918">
        <v>2.0899999999999998E-3</v>
      </c>
      <c r="D918">
        <v>0.17726</v>
      </c>
      <c r="E918">
        <v>0.10631</v>
      </c>
      <c r="F918">
        <v>6.1199999999999997E-2</v>
      </c>
      <c r="G918">
        <v>9.7939999999999999E-2</v>
      </c>
      <c r="H918">
        <v>7.8340000000000007E-2</v>
      </c>
      <c r="I918">
        <v>9.7070000000000004E-2</v>
      </c>
      <c r="J918">
        <v>8.2100000000000003E-3</v>
      </c>
      <c r="K918">
        <v>5.0340000000000003E-2</v>
      </c>
      <c r="L918">
        <v>4.7539999999999999E-2</v>
      </c>
      <c r="M918">
        <v>6.0330000000000002E-2</v>
      </c>
      <c r="N918">
        <v>9.1700000000000004E-2</v>
      </c>
      <c r="O918">
        <v>8.2989999999999994E-2</v>
      </c>
      <c r="P918">
        <v>0.10659</v>
      </c>
      <c r="Q918">
        <v>3.9050000000000001E-2</v>
      </c>
      <c r="R918">
        <v>7.5620000000000007E-2</v>
      </c>
      <c r="S918">
        <v>7.6050000000000006E-2</v>
      </c>
      <c r="T918">
        <v>8.5760000000000003E-2</v>
      </c>
      <c r="U918">
        <v>0.10506</v>
      </c>
      <c r="V918">
        <v>0.16682</v>
      </c>
      <c r="W918">
        <v>0.12991</v>
      </c>
      <c r="X918">
        <v>0.11206000000000001</v>
      </c>
      <c r="Y918">
        <v>6.7339999999999997E-2</v>
      </c>
      <c r="Z918">
        <v>7.9850000000000004E-2</v>
      </c>
      <c r="AA918">
        <v>8.3330000000000001E-2</v>
      </c>
      <c r="AB918">
        <v>0.10525</v>
      </c>
      <c r="AC918">
        <v>5.8560000000000001E-2</v>
      </c>
      <c r="AD918">
        <v>9.987E-2</v>
      </c>
      <c r="AE918">
        <v>8.498E-2</v>
      </c>
    </row>
    <row r="919" spans="2:31">
      <c r="B919">
        <v>1017.998</v>
      </c>
      <c r="C919">
        <v>1.25E-3</v>
      </c>
      <c r="D919">
        <v>0.17313999999999999</v>
      </c>
      <c r="E919">
        <v>0.10203</v>
      </c>
      <c r="F919">
        <v>6.0470000000000003E-2</v>
      </c>
      <c r="G919">
        <v>9.9349999999999994E-2</v>
      </c>
      <c r="H919">
        <v>7.8229999999999994E-2</v>
      </c>
      <c r="I919">
        <v>9.6180000000000002E-2</v>
      </c>
      <c r="J919">
        <v>8.2199999999999999E-3</v>
      </c>
      <c r="K919">
        <v>4.8590000000000001E-2</v>
      </c>
      <c r="L919">
        <v>4.8439999999999997E-2</v>
      </c>
      <c r="M919">
        <v>6.0729999999999999E-2</v>
      </c>
      <c r="N919">
        <v>9.1679999999999998E-2</v>
      </c>
      <c r="O919">
        <v>8.0829999999999999E-2</v>
      </c>
      <c r="P919">
        <v>0.10142</v>
      </c>
      <c r="Q919">
        <v>3.9199999999999999E-2</v>
      </c>
      <c r="R919">
        <v>7.4450000000000002E-2</v>
      </c>
      <c r="S919">
        <v>7.3950000000000002E-2</v>
      </c>
      <c r="T919">
        <v>8.4580000000000002E-2</v>
      </c>
      <c r="U919">
        <v>0.10508000000000001</v>
      </c>
      <c r="V919">
        <v>0.16672000000000001</v>
      </c>
      <c r="W919">
        <v>0.12698999999999999</v>
      </c>
      <c r="X919">
        <v>0.10953</v>
      </c>
      <c r="Y919">
        <v>6.6680000000000003E-2</v>
      </c>
      <c r="Z919">
        <v>7.7380000000000004E-2</v>
      </c>
      <c r="AA919">
        <v>8.0839999999999995E-2</v>
      </c>
      <c r="AB919">
        <v>0.1033</v>
      </c>
      <c r="AC919">
        <v>5.7840000000000003E-2</v>
      </c>
      <c r="AD919">
        <v>9.8269999999999996E-2</v>
      </c>
      <c r="AE919">
        <v>8.5830000000000004E-2</v>
      </c>
    </row>
    <row r="920" spans="2:31">
      <c r="B920">
        <v>1018.703</v>
      </c>
      <c r="C920">
        <v>1.75E-3</v>
      </c>
      <c r="D920">
        <v>0.17374000000000001</v>
      </c>
      <c r="E920">
        <v>0.10594000000000001</v>
      </c>
      <c r="F920">
        <v>5.9799999999999999E-2</v>
      </c>
      <c r="G920">
        <v>9.9360000000000004E-2</v>
      </c>
      <c r="H920">
        <v>7.8549999999999995E-2</v>
      </c>
      <c r="I920">
        <v>9.8379999999999995E-2</v>
      </c>
      <c r="J920">
        <v>7.6800000000000002E-3</v>
      </c>
      <c r="K920">
        <v>4.8529999999999997E-2</v>
      </c>
      <c r="L920">
        <v>4.548E-2</v>
      </c>
      <c r="M920">
        <v>6.0429999999999998E-2</v>
      </c>
      <c r="N920">
        <v>9.2460000000000001E-2</v>
      </c>
      <c r="O920">
        <v>8.3890000000000006E-2</v>
      </c>
      <c r="P920">
        <v>0.10312</v>
      </c>
      <c r="Q920">
        <v>3.8780000000000002E-2</v>
      </c>
      <c r="R920">
        <v>7.4399999999999994E-2</v>
      </c>
      <c r="S920">
        <v>7.6780000000000001E-2</v>
      </c>
      <c r="T920">
        <v>8.6279999999999996E-2</v>
      </c>
      <c r="U920">
        <v>0.10681</v>
      </c>
      <c r="V920">
        <v>0.16830999999999999</v>
      </c>
      <c r="W920">
        <v>0.13055</v>
      </c>
      <c r="X920">
        <v>0.11206000000000001</v>
      </c>
      <c r="Y920">
        <v>6.6640000000000005E-2</v>
      </c>
      <c r="Z920">
        <v>7.8589999999999993E-2</v>
      </c>
      <c r="AA920">
        <v>8.3549999999999999E-2</v>
      </c>
      <c r="AB920">
        <v>0.10548</v>
      </c>
      <c r="AC920">
        <v>5.9589999999999997E-2</v>
      </c>
      <c r="AD920">
        <v>0.10284</v>
      </c>
      <c r="AE920">
        <v>8.3570000000000005E-2</v>
      </c>
    </row>
    <row r="921" spans="2:31">
      <c r="B921">
        <v>1019.409</v>
      </c>
      <c r="C921">
        <v>3.9199999999999999E-3</v>
      </c>
      <c r="D921">
        <v>0.17413999999999999</v>
      </c>
      <c r="E921">
        <v>0.10383000000000001</v>
      </c>
      <c r="F921">
        <v>6.2039999999999998E-2</v>
      </c>
      <c r="G921">
        <v>9.887E-2</v>
      </c>
      <c r="H921">
        <v>7.7759999999999996E-2</v>
      </c>
      <c r="I921">
        <v>9.7100000000000006E-2</v>
      </c>
      <c r="J921">
        <v>8.4700000000000001E-3</v>
      </c>
      <c r="K921">
        <v>4.8599999999999997E-2</v>
      </c>
      <c r="L921">
        <v>4.7969999999999999E-2</v>
      </c>
      <c r="M921">
        <v>5.9740000000000001E-2</v>
      </c>
      <c r="N921">
        <v>9.3179999999999999E-2</v>
      </c>
      <c r="O921">
        <v>8.294E-2</v>
      </c>
      <c r="P921">
        <v>0.10496</v>
      </c>
      <c r="Q921">
        <v>4.0160000000000001E-2</v>
      </c>
      <c r="R921">
        <v>7.4160000000000004E-2</v>
      </c>
      <c r="S921">
        <v>7.5289999999999996E-2</v>
      </c>
      <c r="T921">
        <v>8.5760000000000003E-2</v>
      </c>
      <c r="U921">
        <v>0.10403999999999999</v>
      </c>
      <c r="V921">
        <v>0.16835</v>
      </c>
      <c r="W921">
        <v>0.12778</v>
      </c>
      <c r="X921">
        <v>0.11044</v>
      </c>
      <c r="Y921">
        <v>6.3369999999999996E-2</v>
      </c>
      <c r="Z921">
        <v>8.0130000000000007E-2</v>
      </c>
      <c r="AA921">
        <v>8.1360000000000002E-2</v>
      </c>
      <c r="AB921">
        <v>0.10496999999999999</v>
      </c>
      <c r="AC921">
        <v>5.7279999999999998E-2</v>
      </c>
      <c r="AD921">
        <v>0.10178</v>
      </c>
      <c r="AE921">
        <v>8.6790000000000006E-2</v>
      </c>
    </row>
    <row r="922" spans="2:31">
      <c r="B922">
        <v>1020.114</v>
      </c>
      <c r="C922">
        <v>-1.09E-3</v>
      </c>
      <c r="D922">
        <v>0.17266999999999999</v>
      </c>
      <c r="E922">
        <v>0.10234</v>
      </c>
      <c r="F922">
        <v>5.9589999999999997E-2</v>
      </c>
      <c r="G922">
        <v>9.6850000000000006E-2</v>
      </c>
      <c r="H922">
        <v>7.7249999999999999E-2</v>
      </c>
      <c r="I922">
        <v>9.8150000000000001E-2</v>
      </c>
      <c r="J922">
        <v>5.0600000000000003E-3</v>
      </c>
      <c r="K922">
        <v>4.811E-2</v>
      </c>
      <c r="L922">
        <v>4.6890000000000001E-2</v>
      </c>
      <c r="M922">
        <v>5.7389999999999997E-2</v>
      </c>
      <c r="N922">
        <v>8.8330000000000006E-2</v>
      </c>
      <c r="O922">
        <v>8.2669999999999993E-2</v>
      </c>
      <c r="P922">
        <v>0.10442</v>
      </c>
      <c r="Q922">
        <v>3.9230000000000001E-2</v>
      </c>
      <c r="R922">
        <v>7.6009999999999994E-2</v>
      </c>
      <c r="S922">
        <v>7.5969999999999996E-2</v>
      </c>
      <c r="T922">
        <v>8.4690000000000001E-2</v>
      </c>
      <c r="U922">
        <v>0.10224999999999999</v>
      </c>
      <c r="V922">
        <v>0.16841999999999999</v>
      </c>
      <c r="W922">
        <v>0.12719</v>
      </c>
      <c r="X922">
        <v>0.10761999999999999</v>
      </c>
      <c r="Y922">
        <v>6.1359999999999998E-2</v>
      </c>
      <c r="Z922">
        <v>7.6539999999999997E-2</v>
      </c>
      <c r="AA922">
        <v>8.1769999999999995E-2</v>
      </c>
      <c r="AB922">
        <v>0.10267</v>
      </c>
      <c r="AC922">
        <v>5.7570000000000003E-2</v>
      </c>
      <c r="AD922">
        <v>0.10031</v>
      </c>
      <c r="AE922">
        <v>8.4180000000000005E-2</v>
      </c>
    </row>
    <row r="923" spans="2:31">
      <c r="B923">
        <v>1020.819</v>
      </c>
      <c r="C923">
        <v>2.3900000000000002E-3</v>
      </c>
      <c r="D923">
        <v>0.17618</v>
      </c>
      <c r="E923">
        <v>0.10408000000000001</v>
      </c>
      <c r="F923">
        <v>6.2609999999999999E-2</v>
      </c>
      <c r="G923">
        <v>9.8970000000000002E-2</v>
      </c>
      <c r="H923">
        <v>8.0509999999999998E-2</v>
      </c>
      <c r="I923">
        <v>9.8339999999999997E-2</v>
      </c>
      <c r="J923">
        <v>8.4799999999999997E-3</v>
      </c>
      <c r="K923">
        <v>5.0450000000000002E-2</v>
      </c>
      <c r="L923">
        <v>4.9579999999999999E-2</v>
      </c>
      <c r="M923">
        <v>6.0819999999999999E-2</v>
      </c>
      <c r="N923">
        <v>9.1939999999999994E-2</v>
      </c>
      <c r="O923">
        <v>8.0549999999999997E-2</v>
      </c>
      <c r="P923">
        <v>0.10463</v>
      </c>
      <c r="Q923">
        <v>4.1739999999999999E-2</v>
      </c>
      <c r="R923">
        <v>7.7840000000000006E-2</v>
      </c>
      <c r="S923">
        <v>7.7179999999999999E-2</v>
      </c>
      <c r="T923">
        <v>8.8169999999999998E-2</v>
      </c>
      <c r="U923">
        <v>0.1061</v>
      </c>
      <c r="V923">
        <v>0.16929</v>
      </c>
      <c r="W923">
        <v>0.13342999999999999</v>
      </c>
      <c r="X923">
        <v>0.11122</v>
      </c>
      <c r="Y923">
        <v>6.7680000000000004E-2</v>
      </c>
      <c r="Z923">
        <v>7.9740000000000005E-2</v>
      </c>
      <c r="AA923">
        <v>8.4269999999999998E-2</v>
      </c>
      <c r="AB923">
        <v>0.10729</v>
      </c>
      <c r="AC923">
        <v>5.951E-2</v>
      </c>
      <c r="AD923">
        <v>0.10394</v>
      </c>
      <c r="AE923">
        <v>8.5999999999999993E-2</v>
      </c>
    </row>
    <row r="924" spans="2:31">
      <c r="B924">
        <v>1021.524</v>
      </c>
      <c r="C924">
        <v>2.5200000000000001E-3</v>
      </c>
      <c r="D924">
        <v>0.17241000000000001</v>
      </c>
      <c r="E924">
        <v>0.10216</v>
      </c>
      <c r="F924">
        <v>6.0659999999999999E-2</v>
      </c>
      <c r="G924">
        <v>0.10041</v>
      </c>
      <c r="H924">
        <v>7.7859999999999999E-2</v>
      </c>
      <c r="I924">
        <v>9.819E-2</v>
      </c>
      <c r="J924">
        <v>8.43E-3</v>
      </c>
      <c r="K924">
        <v>4.904E-2</v>
      </c>
      <c r="L924">
        <v>4.9700000000000001E-2</v>
      </c>
      <c r="M924">
        <v>5.9950000000000003E-2</v>
      </c>
      <c r="N924">
        <v>9.1579999999999995E-2</v>
      </c>
      <c r="O924">
        <v>8.2559999999999995E-2</v>
      </c>
      <c r="P924">
        <v>0.10465000000000001</v>
      </c>
      <c r="Q924">
        <v>3.9419999999999997E-2</v>
      </c>
      <c r="R924">
        <v>7.6410000000000006E-2</v>
      </c>
      <c r="S924">
        <v>7.6079999999999995E-2</v>
      </c>
      <c r="T924">
        <v>8.6830000000000004E-2</v>
      </c>
      <c r="U924">
        <v>0.10528</v>
      </c>
      <c r="V924">
        <v>0.16794000000000001</v>
      </c>
      <c r="W924">
        <v>0.12656999999999999</v>
      </c>
      <c r="X924">
        <v>0.11072</v>
      </c>
      <c r="Y924">
        <v>6.4579999999999999E-2</v>
      </c>
      <c r="Z924">
        <v>7.8939999999999996E-2</v>
      </c>
      <c r="AA924">
        <v>8.3110000000000003E-2</v>
      </c>
      <c r="AB924">
        <v>0.10438</v>
      </c>
      <c r="AC924">
        <v>6.0290000000000003E-2</v>
      </c>
      <c r="AD924">
        <v>0.10205</v>
      </c>
      <c r="AE924">
        <v>8.6139999999999994E-2</v>
      </c>
    </row>
    <row r="925" spans="2:31">
      <c r="B925">
        <v>1022.229</v>
      </c>
      <c r="C925">
        <v>1.9E-3</v>
      </c>
      <c r="D925">
        <v>0.17527999999999999</v>
      </c>
      <c r="E925">
        <v>0.10569000000000001</v>
      </c>
      <c r="F925">
        <v>5.9659999999999998E-2</v>
      </c>
      <c r="G925">
        <v>9.7449999999999995E-2</v>
      </c>
      <c r="H925">
        <v>7.893E-2</v>
      </c>
      <c r="I925">
        <v>9.6610000000000001E-2</v>
      </c>
      <c r="J925">
        <v>8.6800000000000002E-3</v>
      </c>
      <c r="K925">
        <v>4.7739999999999998E-2</v>
      </c>
      <c r="L925">
        <v>4.7820000000000001E-2</v>
      </c>
      <c r="M925">
        <v>5.9709999999999999E-2</v>
      </c>
      <c r="N925">
        <v>9.0490000000000001E-2</v>
      </c>
      <c r="O925">
        <v>8.2159999999999997E-2</v>
      </c>
      <c r="P925">
        <v>0.10391</v>
      </c>
      <c r="Q925">
        <v>3.8190000000000002E-2</v>
      </c>
      <c r="R925">
        <v>7.5109999999999996E-2</v>
      </c>
      <c r="S925">
        <v>7.6859999999999998E-2</v>
      </c>
      <c r="T925">
        <v>8.5419999999999996E-2</v>
      </c>
      <c r="U925">
        <v>0.10577</v>
      </c>
      <c r="V925">
        <v>0.16794000000000001</v>
      </c>
      <c r="W925">
        <v>0.12711</v>
      </c>
      <c r="X925">
        <v>0.10959000000000001</v>
      </c>
      <c r="Y925">
        <v>6.5549999999999997E-2</v>
      </c>
      <c r="Z925">
        <v>7.732E-2</v>
      </c>
      <c r="AA925">
        <v>8.4559999999999996E-2</v>
      </c>
      <c r="AB925">
        <v>0.10621</v>
      </c>
      <c r="AC925">
        <v>5.7849999999999999E-2</v>
      </c>
      <c r="AD925">
        <v>0.10218000000000001</v>
      </c>
      <c r="AE925">
        <v>8.2930000000000004E-2</v>
      </c>
    </row>
    <row r="926" spans="2:31">
      <c r="B926">
        <v>1022.934</v>
      </c>
      <c r="C926">
        <v>3.0799999999999998E-3</v>
      </c>
      <c r="D926">
        <v>0.1762</v>
      </c>
      <c r="E926">
        <v>0.10401000000000001</v>
      </c>
      <c r="F926">
        <v>6.1440000000000002E-2</v>
      </c>
      <c r="G926">
        <v>0.10073</v>
      </c>
      <c r="H926">
        <v>8.0379999999999993E-2</v>
      </c>
      <c r="I926">
        <v>9.783E-2</v>
      </c>
      <c r="J926">
        <v>8.8999999999999999E-3</v>
      </c>
      <c r="K926">
        <v>5.0990000000000001E-2</v>
      </c>
      <c r="L926">
        <v>4.9419999999999999E-2</v>
      </c>
      <c r="M926">
        <v>6.1699999999999998E-2</v>
      </c>
      <c r="N926">
        <v>9.2950000000000005E-2</v>
      </c>
      <c r="O926">
        <v>8.2710000000000006E-2</v>
      </c>
      <c r="P926">
        <v>0.10680000000000001</v>
      </c>
      <c r="Q926">
        <v>4.1079999999999998E-2</v>
      </c>
      <c r="R926">
        <v>7.6880000000000004E-2</v>
      </c>
      <c r="S926">
        <v>7.6490000000000002E-2</v>
      </c>
      <c r="T926">
        <v>8.6779999999999996E-2</v>
      </c>
      <c r="U926">
        <v>0.10675</v>
      </c>
      <c r="V926">
        <v>0.16528000000000001</v>
      </c>
      <c r="W926">
        <v>0.13053000000000001</v>
      </c>
      <c r="X926">
        <v>0.10956</v>
      </c>
      <c r="Y926">
        <v>6.6350000000000006E-2</v>
      </c>
      <c r="Z926">
        <v>7.9200000000000007E-2</v>
      </c>
      <c r="AA926">
        <v>8.2970000000000002E-2</v>
      </c>
      <c r="AB926">
        <v>0.10664</v>
      </c>
      <c r="AC926">
        <v>6.1870000000000001E-2</v>
      </c>
      <c r="AD926">
        <v>0.10360999999999999</v>
      </c>
      <c r="AE926">
        <v>8.7069999999999995E-2</v>
      </c>
    </row>
    <row r="927" spans="2:31">
      <c r="B927">
        <v>1023.639</v>
      </c>
      <c r="C927">
        <v>-5.5999999999999995E-4</v>
      </c>
      <c r="D927">
        <v>0.17535000000000001</v>
      </c>
      <c r="E927">
        <v>0.10403</v>
      </c>
      <c r="F927">
        <v>5.8970000000000002E-2</v>
      </c>
      <c r="G927">
        <v>9.5880000000000007E-2</v>
      </c>
      <c r="H927">
        <v>7.6259999999999994E-2</v>
      </c>
      <c r="I927">
        <v>9.3869999999999995E-2</v>
      </c>
      <c r="J927">
        <v>9.0699999999999999E-3</v>
      </c>
      <c r="K927">
        <v>4.8079999999999998E-2</v>
      </c>
      <c r="L927">
        <v>4.863E-2</v>
      </c>
      <c r="M927">
        <v>5.9950000000000003E-2</v>
      </c>
      <c r="N927">
        <v>9.1679999999999998E-2</v>
      </c>
      <c r="O927">
        <v>8.1049999999999997E-2</v>
      </c>
      <c r="P927">
        <v>0.10426000000000001</v>
      </c>
      <c r="Q927">
        <v>3.8730000000000001E-2</v>
      </c>
      <c r="R927">
        <v>7.5819999999999999E-2</v>
      </c>
      <c r="S927">
        <v>7.4910000000000004E-2</v>
      </c>
      <c r="T927">
        <v>8.294E-2</v>
      </c>
      <c r="U927">
        <v>0.10267999999999999</v>
      </c>
      <c r="V927">
        <v>0.16597000000000001</v>
      </c>
      <c r="W927">
        <v>0.12586</v>
      </c>
      <c r="X927">
        <v>0.10911999999999999</v>
      </c>
      <c r="Y927">
        <v>6.5119999999999997E-2</v>
      </c>
      <c r="Z927">
        <v>7.8240000000000004E-2</v>
      </c>
      <c r="AA927">
        <v>8.4000000000000005E-2</v>
      </c>
      <c r="AB927">
        <v>0.10527</v>
      </c>
      <c r="AC927">
        <v>5.7869999999999998E-2</v>
      </c>
      <c r="AD927">
        <v>9.9599999999999994E-2</v>
      </c>
      <c r="AE927">
        <v>8.5059999999999997E-2</v>
      </c>
    </row>
    <row r="928" spans="2:31">
      <c r="B928">
        <v>1024.3440000000001</v>
      </c>
      <c r="C928">
        <v>8.4999999999999995E-4</v>
      </c>
      <c r="D928">
        <v>0.17817</v>
      </c>
      <c r="E928">
        <v>0.1082</v>
      </c>
      <c r="F928">
        <v>6.361E-2</v>
      </c>
      <c r="G928">
        <v>0.10058</v>
      </c>
      <c r="H928">
        <v>8.0339999999999995E-2</v>
      </c>
      <c r="I928">
        <v>9.9260000000000001E-2</v>
      </c>
      <c r="J928">
        <v>9.9699999999999997E-3</v>
      </c>
      <c r="K928">
        <v>5.1400000000000001E-2</v>
      </c>
      <c r="L928">
        <v>5.0029999999999998E-2</v>
      </c>
      <c r="M928">
        <v>6.1420000000000002E-2</v>
      </c>
      <c r="N928">
        <v>9.4259999999999997E-2</v>
      </c>
      <c r="O928">
        <v>8.2229999999999998E-2</v>
      </c>
      <c r="P928">
        <v>0.10852000000000001</v>
      </c>
      <c r="Q928">
        <v>4.206E-2</v>
      </c>
      <c r="R928">
        <v>7.7979999999999994E-2</v>
      </c>
      <c r="S928">
        <v>7.9519999999999993E-2</v>
      </c>
      <c r="T928">
        <v>8.9539999999999995E-2</v>
      </c>
      <c r="U928">
        <v>0.10603</v>
      </c>
      <c r="V928">
        <v>0.16761999999999999</v>
      </c>
      <c r="W928">
        <v>0.13174</v>
      </c>
      <c r="X928">
        <v>0.1115</v>
      </c>
      <c r="Y928">
        <v>6.6519999999999996E-2</v>
      </c>
      <c r="Z928">
        <v>8.0420000000000005E-2</v>
      </c>
      <c r="AA928">
        <v>8.6410000000000001E-2</v>
      </c>
      <c r="AB928">
        <v>0.10600999999999999</v>
      </c>
      <c r="AC928">
        <v>6.2309999999999997E-2</v>
      </c>
      <c r="AD928">
        <v>0.10410999999999999</v>
      </c>
      <c r="AE928">
        <v>8.448E-2</v>
      </c>
    </row>
    <row r="929" spans="2:31">
      <c r="B929">
        <v>1025.049</v>
      </c>
      <c r="C929">
        <v>1.8799999999999999E-3</v>
      </c>
      <c r="D929">
        <v>0.17706</v>
      </c>
      <c r="E929">
        <v>0.10360999999999999</v>
      </c>
      <c r="F929">
        <v>6.114E-2</v>
      </c>
      <c r="G929">
        <v>9.5070000000000002E-2</v>
      </c>
      <c r="H929">
        <v>7.986E-2</v>
      </c>
      <c r="I929">
        <v>9.7339999999999996E-2</v>
      </c>
      <c r="J929">
        <v>9.4999999999999998E-3</v>
      </c>
      <c r="K929">
        <v>4.829E-2</v>
      </c>
      <c r="L929">
        <v>4.5809999999999997E-2</v>
      </c>
      <c r="M929">
        <v>5.9429999999999997E-2</v>
      </c>
      <c r="N929">
        <v>9.3200000000000005E-2</v>
      </c>
      <c r="O929">
        <v>8.1350000000000006E-2</v>
      </c>
      <c r="P929">
        <v>0.10348</v>
      </c>
      <c r="Q929">
        <v>3.8440000000000002E-2</v>
      </c>
      <c r="R929">
        <v>7.5319999999999998E-2</v>
      </c>
      <c r="S929">
        <v>7.5170000000000001E-2</v>
      </c>
      <c r="T929">
        <v>8.4430000000000005E-2</v>
      </c>
      <c r="U929">
        <v>0.10637000000000001</v>
      </c>
      <c r="V929">
        <v>0.16972000000000001</v>
      </c>
      <c r="W929">
        <v>0.12911</v>
      </c>
      <c r="X929">
        <v>0.10878</v>
      </c>
      <c r="Y929">
        <v>6.7210000000000006E-2</v>
      </c>
      <c r="Z929">
        <v>7.7679999999999999E-2</v>
      </c>
      <c r="AA929">
        <v>8.4080000000000002E-2</v>
      </c>
      <c r="AB929">
        <v>0.10614</v>
      </c>
      <c r="AC929">
        <v>5.8790000000000002E-2</v>
      </c>
      <c r="AD929">
        <v>0.10119</v>
      </c>
      <c r="AE929">
        <v>8.5709999999999995E-2</v>
      </c>
    </row>
    <row r="930" spans="2:31">
      <c r="B930">
        <v>1025.7529999999999</v>
      </c>
      <c r="C930">
        <v>1.5200000000000001E-3</v>
      </c>
      <c r="D930">
        <v>0.17555999999999999</v>
      </c>
      <c r="E930">
        <v>0.10451000000000001</v>
      </c>
      <c r="F930">
        <v>6.1219999999999997E-2</v>
      </c>
      <c r="G930">
        <v>0.10018000000000001</v>
      </c>
      <c r="H930">
        <v>7.8060000000000004E-2</v>
      </c>
      <c r="I930">
        <v>9.9040000000000003E-2</v>
      </c>
      <c r="J930">
        <v>7.6800000000000002E-3</v>
      </c>
      <c r="K930">
        <v>4.8009999999999997E-2</v>
      </c>
      <c r="L930">
        <v>4.5949999999999998E-2</v>
      </c>
      <c r="M930">
        <v>6.0040000000000003E-2</v>
      </c>
      <c r="N930">
        <v>9.2600000000000002E-2</v>
      </c>
      <c r="O930">
        <v>8.2909999999999998E-2</v>
      </c>
      <c r="P930">
        <v>0.10513</v>
      </c>
      <c r="Q930">
        <v>4.0370000000000003E-2</v>
      </c>
      <c r="R930">
        <v>7.6469999999999996E-2</v>
      </c>
      <c r="S930">
        <v>7.7369999999999994E-2</v>
      </c>
      <c r="T930">
        <v>8.6989999999999998E-2</v>
      </c>
      <c r="U930">
        <v>0.10673000000000001</v>
      </c>
      <c r="V930">
        <v>0.1673</v>
      </c>
      <c r="W930">
        <v>0.13039000000000001</v>
      </c>
      <c r="X930">
        <v>0.11208</v>
      </c>
      <c r="Y930">
        <v>6.794E-2</v>
      </c>
      <c r="Z930">
        <v>7.7969999999999998E-2</v>
      </c>
      <c r="AA930">
        <v>8.5510000000000003E-2</v>
      </c>
      <c r="AB930">
        <v>0.10582</v>
      </c>
      <c r="AC930">
        <v>5.994E-2</v>
      </c>
      <c r="AD930">
        <v>0.10398</v>
      </c>
      <c r="AE930">
        <v>8.7090000000000001E-2</v>
      </c>
    </row>
    <row r="931" spans="2:31">
      <c r="B931">
        <v>1026.4580000000001</v>
      </c>
      <c r="C931">
        <v>-1.2999999999999999E-4</v>
      </c>
      <c r="D931">
        <v>0.17293</v>
      </c>
      <c r="E931">
        <v>0.10212</v>
      </c>
      <c r="F931">
        <v>5.8970000000000002E-2</v>
      </c>
      <c r="G931">
        <v>9.8809999999999995E-2</v>
      </c>
      <c r="H931">
        <v>7.7679999999999999E-2</v>
      </c>
      <c r="I931">
        <v>9.8140000000000005E-2</v>
      </c>
      <c r="J931">
        <v>5.6299999999999996E-3</v>
      </c>
      <c r="K931">
        <v>4.9820000000000003E-2</v>
      </c>
      <c r="L931">
        <v>4.7649999999999998E-2</v>
      </c>
      <c r="M931">
        <v>6.028E-2</v>
      </c>
      <c r="N931">
        <v>9.1950000000000004E-2</v>
      </c>
      <c r="O931">
        <v>8.4190000000000001E-2</v>
      </c>
      <c r="P931">
        <v>0.10391</v>
      </c>
      <c r="Q931">
        <v>3.884E-2</v>
      </c>
      <c r="R931">
        <v>7.8619999999999995E-2</v>
      </c>
      <c r="S931">
        <v>7.4759999999999993E-2</v>
      </c>
      <c r="T931">
        <v>8.5309999999999997E-2</v>
      </c>
      <c r="U931">
        <v>0.10444000000000001</v>
      </c>
      <c r="V931">
        <v>0.16847000000000001</v>
      </c>
      <c r="W931">
        <v>0.12972</v>
      </c>
      <c r="X931">
        <v>0.10748000000000001</v>
      </c>
      <c r="Y931">
        <v>6.3439999999999996E-2</v>
      </c>
      <c r="Z931">
        <v>7.8030000000000002E-2</v>
      </c>
      <c r="AA931">
        <v>8.2400000000000001E-2</v>
      </c>
      <c r="AB931">
        <v>0.10535</v>
      </c>
      <c r="AC931">
        <v>6.071E-2</v>
      </c>
      <c r="AD931">
        <v>9.8059999999999994E-2</v>
      </c>
      <c r="AE931">
        <v>8.4080000000000002E-2</v>
      </c>
    </row>
    <row r="932" spans="2:31">
      <c r="B932">
        <v>1027.162</v>
      </c>
      <c r="C932">
        <v>3.8000000000000002E-4</v>
      </c>
      <c r="D932">
        <v>0.17652000000000001</v>
      </c>
      <c r="E932">
        <v>0.10612000000000001</v>
      </c>
      <c r="F932">
        <v>6.0290000000000003E-2</v>
      </c>
      <c r="G932">
        <v>9.9229999999999999E-2</v>
      </c>
      <c r="H932">
        <v>7.9289999999999999E-2</v>
      </c>
      <c r="I932">
        <v>9.8330000000000001E-2</v>
      </c>
      <c r="J932">
        <v>8.7799999999999996E-3</v>
      </c>
      <c r="K932">
        <v>4.8070000000000002E-2</v>
      </c>
      <c r="L932">
        <v>5.0689999999999999E-2</v>
      </c>
      <c r="M932">
        <v>5.9240000000000001E-2</v>
      </c>
      <c r="N932">
        <v>9.2600000000000002E-2</v>
      </c>
      <c r="O932">
        <v>8.4870000000000001E-2</v>
      </c>
      <c r="P932">
        <v>0.10365000000000001</v>
      </c>
      <c r="Q932">
        <v>3.9239999999999997E-2</v>
      </c>
      <c r="R932">
        <v>7.4329999999999993E-2</v>
      </c>
      <c r="S932">
        <v>7.4789999999999995E-2</v>
      </c>
      <c r="T932">
        <v>8.7580000000000005E-2</v>
      </c>
      <c r="U932">
        <v>0.10528999999999999</v>
      </c>
      <c r="V932">
        <v>0.16738</v>
      </c>
      <c r="W932">
        <v>0.12911</v>
      </c>
      <c r="X932">
        <v>0.11068</v>
      </c>
      <c r="Y932">
        <v>6.6280000000000006E-2</v>
      </c>
      <c r="Z932">
        <v>7.7359999999999998E-2</v>
      </c>
      <c r="AA932">
        <v>8.3199999999999996E-2</v>
      </c>
      <c r="AB932">
        <v>0.10483000000000001</v>
      </c>
      <c r="AC932">
        <v>5.8770000000000003E-2</v>
      </c>
      <c r="AD932">
        <v>9.9839999999999998E-2</v>
      </c>
      <c r="AE932">
        <v>8.455E-2</v>
      </c>
    </row>
    <row r="933" spans="2:31">
      <c r="B933">
        <v>1027.867</v>
      </c>
      <c r="C933">
        <v>-4.2000000000000002E-4</v>
      </c>
      <c r="D933">
        <v>0.17529</v>
      </c>
      <c r="E933">
        <v>0.10178</v>
      </c>
      <c r="F933">
        <v>5.9279999999999999E-2</v>
      </c>
      <c r="G933">
        <v>9.6809999999999993E-2</v>
      </c>
      <c r="H933">
        <v>7.7289999999999998E-2</v>
      </c>
      <c r="I933">
        <v>9.7059999999999994E-2</v>
      </c>
      <c r="J933">
        <v>7.6899999999999998E-3</v>
      </c>
      <c r="K933">
        <v>4.7780000000000003E-2</v>
      </c>
      <c r="L933">
        <v>4.6469999999999997E-2</v>
      </c>
      <c r="M933">
        <v>5.8209999999999998E-2</v>
      </c>
      <c r="N933">
        <v>9.3479999999999994E-2</v>
      </c>
      <c r="O933">
        <v>8.3250000000000005E-2</v>
      </c>
      <c r="P933">
        <v>0.10591</v>
      </c>
      <c r="Q933">
        <v>4.0419999999999998E-2</v>
      </c>
      <c r="R933">
        <v>7.8979999999999995E-2</v>
      </c>
      <c r="S933">
        <v>7.5499999999999998E-2</v>
      </c>
      <c r="T933">
        <v>8.4080000000000002E-2</v>
      </c>
      <c r="U933">
        <v>0.10453</v>
      </c>
      <c r="V933">
        <v>0.16789000000000001</v>
      </c>
      <c r="W933">
        <v>0.12942999999999999</v>
      </c>
      <c r="X933">
        <v>0.10832</v>
      </c>
      <c r="Y933">
        <v>6.4089999999999994E-2</v>
      </c>
      <c r="Z933">
        <v>7.9399999999999998E-2</v>
      </c>
      <c r="AA933">
        <v>8.1769999999999995E-2</v>
      </c>
      <c r="AB933">
        <v>0.10576000000000001</v>
      </c>
      <c r="AC933">
        <v>5.8169999999999999E-2</v>
      </c>
      <c r="AD933">
        <v>0.10187</v>
      </c>
      <c r="AE933">
        <v>8.4180000000000005E-2</v>
      </c>
    </row>
    <row r="934" spans="2:31">
      <c r="B934">
        <v>1028.5709999999999</v>
      </c>
      <c r="C934">
        <v>1.9000000000000001E-4</v>
      </c>
      <c r="D934">
        <v>0.17202999999999999</v>
      </c>
      <c r="E934">
        <v>0.10517</v>
      </c>
      <c r="F934">
        <v>5.7750000000000003E-2</v>
      </c>
      <c r="G934">
        <v>9.6579999999999999E-2</v>
      </c>
      <c r="H934">
        <v>7.6249999999999998E-2</v>
      </c>
      <c r="I934">
        <v>9.572E-2</v>
      </c>
      <c r="J934">
        <v>6.0099999999999997E-3</v>
      </c>
      <c r="K934">
        <v>4.8390000000000002E-2</v>
      </c>
      <c r="L934">
        <v>4.6859999999999999E-2</v>
      </c>
      <c r="M934">
        <v>5.7860000000000002E-2</v>
      </c>
      <c r="N934">
        <v>8.967E-2</v>
      </c>
      <c r="O934">
        <v>8.2750000000000004E-2</v>
      </c>
      <c r="P934">
        <v>0.10431</v>
      </c>
      <c r="Q934">
        <v>3.7920000000000002E-2</v>
      </c>
      <c r="R934">
        <v>7.2919999999999999E-2</v>
      </c>
      <c r="S934">
        <v>7.621E-2</v>
      </c>
      <c r="T934">
        <v>8.3650000000000002E-2</v>
      </c>
      <c r="U934">
        <v>0.10402</v>
      </c>
      <c r="V934">
        <v>0.16549</v>
      </c>
      <c r="W934">
        <v>0.12751000000000001</v>
      </c>
      <c r="X934">
        <v>0.10785</v>
      </c>
      <c r="Y934">
        <v>6.0760000000000002E-2</v>
      </c>
      <c r="Z934">
        <v>7.8670000000000004E-2</v>
      </c>
      <c r="AA934">
        <v>8.3510000000000001E-2</v>
      </c>
      <c r="AB934">
        <v>0.1037</v>
      </c>
      <c r="AC934">
        <v>5.9080000000000001E-2</v>
      </c>
      <c r="AD934">
        <v>9.9440000000000001E-2</v>
      </c>
      <c r="AE934">
        <v>8.2979999999999998E-2</v>
      </c>
    </row>
    <row r="935" spans="2:31">
      <c r="B935">
        <v>1029.2750000000001</v>
      </c>
      <c r="C935">
        <v>1.2600000000000001E-3</v>
      </c>
      <c r="D935">
        <v>0.17419000000000001</v>
      </c>
      <c r="E935">
        <v>0.1036</v>
      </c>
      <c r="F935">
        <v>5.9920000000000001E-2</v>
      </c>
      <c r="G935">
        <v>9.708E-2</v>
      </c>
      <c r="H935">
        <v>7.9000000000000001E-2</v>
      </c>
      <c r="I935">
        <v>0.10087</v>
      </c>
      <c r="J935">
        <v>8.5199999999999998E-3</v>
      </c>
      <c r="K935">
        <v>4.9259999999999998E-2</v>
      </c>
      <c r="L935">
        <v>4.9020000000000001E-2</v>
      </c>
      <c r="M935">
        <v>6.1260000000000002E-2</v>
      </c>
      <c r="N935">
        <v>9.3840000000000007E-2</v>
      </c>
      <c r="O935">
        <v>8.2019999999999996E-2</v>
      </c>
      <c r="P935">
        <v>0.10541</v>
      </c>
      <c r="Q935">
        <v>3.7819999999999999E-2</v>
      </c>
      <c r="R935">
        <v>7.5639999999999999E-2</v>
      </c>
      <c r="S935">
        <v>7.7740000000000004E-2</v>
      </c>
      <c r="T935">
        <v>8.7050000000000002E-2</v>
      </c>
      <c r="U935">
        <v>0.10721</v>
      </c>
      <c r="V935">
        <v>0.16727</v>
      </c>
      <c r="W935">
        <v>0.12948999999999999</v>
      </c>
      <c r="X935">
        <v>0.11058</v>
      </c>
      <c r="Y935">
        <v>6.4089999999999994E-2</v>
      </c>
      <c r="Z935">
        <v>7.9430000000000001E-2</v>
      </c>
      <c r="AA935">
        <v>8.4209999999999993E-2</v>
      </c>
      <c r="AB935">
        <v>0.10377</v>
      </c>
      <c r="AC935">
        <v>6.0789999999999997E-2</v>
      </c>
      <c r="AD935">
        <v>0.10247000000000001</v>
      </c>
      <c r="AE935">
        <v>8.7029999999999996E-2</v>
      </c>
    </row>
    <row r="936" spans="2:31">
      <c r="B936">
        <v>1029.979</v>
      </c>
      <c r="C936">
        <v>1.57E-3</v>
      </c>
      <c r="D936">
        <v>0.17227999999999999</v>
      </c>
      <c r="E936">
        <v>0.10635</v>
      </c>
      <c r="F936">
        <v>6.0630000000000003E-2</v>
      </c>
      <c r="G936">
        <v>0.10013</v>
      </c>
      <c r="H936">
        <v>7.8070000000000001E-2</v>
      </c>
      <c r="I936">
        <v>9.7640000000000005E-2</v>
      </c>
      <c r="J936">
        <v>7.3299999999999997E-3</v>
      </c>
      <c r="K936">
        <v>5.0360000000000002E-2</v>
      </c>
      <c r="L936">
        <v>4.7719999999999999E-2</v>
      </c>
      <c r="M936">
        <v>6.0659999999999999E-2</v>
      </c>
      <c r="N936">
        <v>9.0969999999999995E-2</v>
      </c>
      <c r="O936">
        <v>8.2309999999999994E-2</v>
      </c>
      <c r="P936">
        <v>0.10482</v>
      </c>
      <c r="Q936">
        <v>3.8059999999999997E-2</v>
      </c>
      <c r="R936">
        <v>7.8579999999999997E-2</v>
      </c>
      <c r="S936">
        <v>7.5149999999999995E-2</v>
      </c>
      <c r="T936">
        <v>8.7959999999999997E-2</v>
      </c>
      <c r="U936">
        <v>0.1053</v>
      </c>
      <c r="V936">
        <v>0.17121</v>
      </c>
      <c r="W936">
        <v>0.12909000000000001</v>
      </c>
      <c r="X936">
        <v>0.11020000000000001</v>
      </c>
      <c r="Y936">
        <v>6.6809999999999994E-2</v>
      </c>
      <c r="Z936">
        <v>7.8E-2</v>
      </c>
      <c r="AA936">
        <v>8.3349999999999994E-2</v>
      </c>
      <c r="AB936">
        <v>0.10489999999999999</v>
      </c>
      <c r="AC936">
        <v>5.824E-2</v>
      </c>
      <c r="AD936">
        <v>0.10362</v>
      </c>
      <c r="AE936">
        <v>8.8370000000000004E-2</v>
      </c>
    </row>
    <row r="937" spans="2:31">
      <c r="B937">
        <v>1030.683</v>
      </c>
      <c r="C937">
        <v>1.7099999999999999E-3</v>
      </c>
      <c r="D937">
        <v>0.17346</v>
      </c>
      <c r="E937">
        <v>0.10428999999999999</v>
      </c>
      <c r="F937">
        <v>5.713E-2</v>
      </c>
      <c r="G937">
        <v>9.5430000000000001E-2</v>
      </c>
      <c r="H937">
        <v>7.6160000000000005E-2</v>
      </c>
      <c r="I937">
        <v>9.8760000000000001E-2</v>
      </c>
      <c r="J937">
        <v>7.6299999999999996E-3</v>
      </c>
      <c r="K937">
        <v>4.7989999999999998E-2</v>
      </c>
      <c r="L937">
        <v>4.8070000000000002E-2</v>
      </c>
      <c r="M937">
        <v>5.9900000000000002E-2</v>
      </c>
      <c r="N937">
        <v>9.0800000000000006E-2</v>
      </c>
      <c r="O937">
        <v>8.0030000000000004E-2</v>
      </c>
      <c r="P937">
        <v>0.10548</v>
      </c>
      <c r="Q937">
        <v>3.9879999999999999E-2</v>
      </c>
      <c r="R937">
        <v>7.6740000000000003E-2</v>
      </c>
      <c r="S937">
        <v>7.5689999999999993E-2</v>
      </c>
      <c r="T937">
        <v>8.5239999999999996E-2</v>
      </c>
      <c r="U937">
        <v>0.107</v>
      </c>
      <c r="V937">
        <v>0.16289999999999999</v>
      </c>
      <c r="W937">
        <v>0.12640999999999999</v>
      </c>
      <c r="X937">
        <v>0.10951</v>
      </c>
      <c r="Y937">
        <v>6.5000000000000002E-2</v>
      </c>
      <c r="Z937">
        <v>7.7719999999999997E-2</v>
      </c>
      <c r="AA937">
        <v>8.1089999999999995E-2</v>
      </c>
      <c r="AB937">
        <v>0.10621999999999999</v>
      </c>
      <c r="AC937">
        <v>5.7349999999999998E-2</v>
      </c>
      <c r="AD937">
        <v>0.10061</v>
      </c>
      <c r="AE937">
        <v>8.2409999999999997E-2</v>
      </c>
    </row>
    <row r="938" spans="2:31">
      <c r="B938">
        <v>1031.3869999999999</v>
      </c>
      <c r="C938">
        <v>8.3000000000000001E-4</v>
      </c>
      <c r="D938">
        <v>0.17230000000000001</v>
      </c>
      <c r="E938">
        <v>0.10484</v>
      </c>
      <c r="F938">
        <v>5.7799999999999997E-2</v>
      </c>
      <c r="G938">
        <v>9.6750000000000003E-2</v>
      </c>
      <c r="H938">
        <v>7.6980000000000007E-2</v>
      </c>
      <c r="I938">
        <v>9.7299999999999998E-2</v>
      </c>
      <c r="J938">
        <v>6.3099999999999996E-3</v>
      </c>
      <c r="K938">
        <v>4.6679999999999999E-2</v>
      </c>
      <c r="L938">
        <v>4.7239999999999997E-2</v>
      </c>
      <c r="M938">
        <v>5.9089999999999997E-2</v>
      </c>
      <c r="N938">
        <v>9.0410000000000004E-2</v>
      </c>
      <c r="O938">
        <v>8.1229999999999997E-2</v>
      </c>
      <c r="P938">
        <v>0.10292</v>
      </c>
      <c r="Q938">
        <v>3.9890000000000002E-2</v>
      </c>
      <c r="R938">
        <v>7.6100000000000001E-2</v>
      </c>
      <c r="S938">
        <v>7.5829999999999995E-2</v>
      </c>
      <c r="T938">
        <v>8.201E-2</v>
      </c>
      <c r="U938">
        <v>0.10285</v>
      </c>
      <c r="V938">
        <v>0.16447000000000001</v>
      </c>
      <c r="W938">
        <v>0.12556999999999999</v>
      </c>
      <c r="X938">
        <v>0.10954999999999999</v>
      </c>
      <c r="Y938">
        <v>6.0560000000000003E-2</v>
      </c>
      <c r="Z938">
        <v>7.5509999999999994E-2</v>
      </c>
      <c r="AA938">
        <v>8.2860000000000003E-2</v>
      </c>
      <c r="AB938">
        <v>0.10245</v>
      </c>
      <c r="AC938">
        <v>5.7849999999999999E-2</v>
      </c>
      <c r="AD938">
        <v>0.10051</v>
      </c>
      <c r="AE938">
        <v>8.5449999999999998E-2</v>
      </c>
    </row>
    <row r="939" spans="2:31">
      <c r="B939">
        <v>1032.0909999999999</v>
      </c>
      <c r="C939">
        <v>1.32E-3</v>
      </c>
      <c r="D939">
        <v>0.17096</v>
      </c>
      <c r="E939">
        <v>0.10460999999999999</v>
      </c>
      <c r="F939">
        <v>5.833E-2</v>
      </c>
      <c r="G939">
        <v>9.6229999999999996E-2</v>
      </c>
      <c r="H939">
        <v>7.9659999999999995E-2</v>
      </c>
      <c r="I939">
        <v>9.8419999999999994E-2</v>
      </c>
      <c r="J939">
        <v>4.9699999999999996E-3</v>
      </c>
      <c r="K939">
        <v>4.9200000000000001E-2</v>
      </c>
      <c r="L939">
        <v>4.6960000000000002E-2</v>
      </c>
      <c r="M939">
        <v>6.0049999999999999E-2</v>
      </c>
      <c r="N939">
        <v>9.2060000000000003E-2</v>
      </c>
      <c r="O939">
        <v>8.004E-2</v>
      </c>
      <c r="P939">
        <v>0.10432</v>
      </c>
      <c r="Q939">
        <v>3.9170000000000003E-2</v>
      </c>
      <c r="R939">
        <v>7.5179999999999997E-2</v>
      </c>
      <c r="S939">
        <v>7.4410000000000004E-2</v>
      </c>
      <c r="T939">
        <v>8.4529999999999994E-2</v>
      </c>
      <c r="U939">
        <v>0.10358000000000001</v>
      </c>
      <c r="V939">
        <v>0.16527</v>
      </c>
      <c r="W939">
        <v>0.12801999999999999</v>
      </c>
      <c r="X939">
        <v>0.1091</v>
      </c>
      <c r="Y939">
        <v>6.3899999999999998E-2</v>
      </c>
      <c r="Z939">
        <v>7.868E-2</v>
      </c>
      <c r="AA939">
        <v>8.0019999999999994E-2</v>
      </c>
      <c r="AB939">
        <v>0.10501000000000001</v>
      </c>
      <c r="AC939">
        <v>5.74E-2</v>
      </c>
      <c r="AD939">
        <v>9.9479999999999999E-2</v>
      </c>
      <c r="AE939">
        <v>8.2860000000000003E-2</v>
      </c>
    </row>
    <row r="940" spans="2:31">
      <c r="B940">
        <v>1032.7950000000001</v>
      </c>
      <c r="C940">
        <v>4.4000000000000002E-4</v>
      </c>
      <c r="D940">
        <v>0.17688999999999999</v>
      </c>
      <c r="E940">
        <v>0.10305</v>
      </c>
      <c r="F940">
        <v>5.9560000000000002E-2</v>
      </c>
      <c r="G940">
        <v>9.9180000000000004E-2</v>
      </c>
      <c r="H940">
        <v>7.8729999999999994E-2</v>
      </c>
      <c r="I940">
        <v>9.6809999999999993E-2</v>
      </c>
      <c r="J940">
        <v>6.77E-3</v>
      </c>
      <c r="K940">
        <v>4.7410000000000001E-2</v>
      </c>
      <c r="L940">
        <v>4.6929999999999999E-2</v>
      </c>
      <c r="M940">
        <v>5.9720000000000002E-2</v>
      </c>
      <c r="N940">
        <v>9.2920000000000003E-2</v>
      </c>
      <c r="O940">
        <v>8.2369999999999999E-2</v>
      </c>
      <c r="P940">
        <v>0.10443</v>
      </c>
      <c r="Q940">
        <v>4.0680000000000001E-2</v>
      </c>
      <c r="R940">
        <v>7.5289999999999996E-2</v>
      </c>
      <c r="S940">
        <v>7.4639999999999998E-2</v>
      </c>
      <c r="T940">
        <v>8.5900000000000004E-2</v>
      </c>
      <c r="U940">
        <v>0.10652</v>
      </c>
      <c r="V940">
        <v>0.16614999999999999</v>
      </c>
      <c r="W940">
        <v>0.12797</v>
      </c>
      <c r="X940">
        <v>0.11017</v>
      </c>
      <c r="Y940">
        <v>6.4019999999999994E-2</v>
      </c>
      <c r="Z940">
        <v>7.8350000000000003E-2</v>
      </c>
      <c r="AA940">
        <v>8.2320000000000004E-2</v>
      </c>
      <c r="AB940">
        <v>0.10309</v>
      </c>
      <c r="AC940">
        <v>5.8470000000000001E-2</v>
      </c>
      <c r="AD940">
        <v>0.10023</v>
      </c>
      <c r="AE940">
        <v>8.4849999999999995E-2</v>
      </c>
    </row>
    <row r="941" spans="2:31">
      <c r="B941">
        <v>1033.498</v>
      </c>
      <c r="C941">
        <v>-1.31E-3</v>
      </c>
      <c r="D941">
        <v>0.17366000000000001</v>
      </c>
      <c r="E941">
        <v>0.10596</v>
      </c>
      <c r="F941">
        <v>5.7149999999999999E-2</v>
      </c>
      <c r="G941">
        <v>9.7180000000000002E-2</v>
      </c>
      <c r="H941">
        <v>7.7350000000000002E-2</v>
      </c>
      <c r="I941">
        <v>9.7140000000000004E-2</v>
      </c>
      <c r="J941">
        <v>5.79E-3</v>
      </c>
      <c r="K941">
        <v>5.0009999999999999E-2</v>
      </c>
      <c r="L941">
        <v>4.4490000000000002E-2</v>
      </c>
      <c r="M941">
        <v>5.9290000000000002E-2</v>
      </c>
      <c r="N941">
        <v>9.0160000000000004E-2</v>
      </c>
      <c r="O941">
        <v>7.7740000000000004E-2</v>
      </c>
      <c r="P941">
        <v>0.10289</v>
      </c>
      <c r="Q941">
        <v>3.7190000000000001E-2</v>
      </c>
      <c r="R941">
        <v>7.4190000000000006E-2</v>
      </c>
      <c r="S941">
        <v>7.5069999999999998E-2</v>
      </c>
      <c r="T941">
        <v>8.3650000000000002E-2</v>
      </c>
      <c r="U941">
        <v>0.10308</v>
      </c>
      <c r="V941">
        <v>0.1641</v>
      </c>
      <c r="W941">
        <v>0.12467</v>
      </c>
      <c r="X941">
        <v>0.10811</v>
      </c>
      <c r="Y941">
        <v>6.4759999999999998E-2</v>
      </c>
      <c r="Z941">
        <v>7.4459999999999998E-2</v>
      </c>
      <c r="AA941">
        <v>8.1470000000000001E-2</v>
      </c>
      <c r="AB941">
        <v>0.10299</v>
      </c>
      <c r="AC941">
        <v>5.7389999999999997E-2</v>
      </c>
      <c r="AD941">
        <v>9.9510000000000001E-2</v>
      </c>
      <c r="AE941">
        <v>8.0909999999999996E-2</v>
      </c>
    </row>
    <row r="942" spans="2:31">
      <c r="B942">
        <v>1034.202</v>
      </c>
      <c r="C942">
        <v>2.3800000000000002E-3</v>
      </c>
      <c r="D942">
        <v>0.17415</v>
      </c>
      <c r="E942">
        <v>0.10532</v>
      </c>
      <c r="F942">
        <v>6.2330000000000003E-2</v>
      </c>
      <c r="G942">
        <v>9.8919999999999994E-2</v>
      </c>
      <c r="H942">
        <v>7.9619999999999996E-2</v>
      </c>
      <c r="I942">
        <v>9.9099999999999994E-2</v>
      </c>
      <c r="J942">
        <v>7.9500000000000005E-3</v>
      </c>
      <c r="K942">
        <v>4.9369999999999997E-2</v>
      </c>
      <c r="L942">
        <v>5.0930000000000003E-2</v>
      </c>
      <c r="M942">
        <v>6.1859999999999998E-2</v>
      </c>
      <c r="N942">
        <v>9.3210000000000001E-2</v>
      </c>
      <c r="O942">
        <v>8.4989999999999996E-2</v>
      </c>
      <c r="P942">
        <v>0.10542</v>
      </c>
      <c r="Q942">
        <v>3.8800000000000001E-2</v>
      </c>
      <c r="R942">
        <v>7.6730000000000007E-2</v>
      </c>
      <c r="S942">
        <v>7.8839999999999993E-2</v>
      </c>
      <c r="T942">
        <v>8.8400000000000006E-2</v>
      </c>
      <c r="U942">
        <v>0.10632</v>
      </c>
      <c r="V942">
        <v>0.16894000000000001</v>
      </c>
      <c r="W942">
        <v>0.12998999999999999</v>
      </c>
      <c r="X942">
        <v>0.11329</v>
      </c>
      <c r="Y942">
        <v>6.5780000000000005E-2</v>
      </c>
      <c r="Z942">
        <v>8.0379999999999993E-2</v>
      </c>
      <c r="AA942">
        <v>8.2809999999999995E-2</v>
      </c>
      <c r="AB942">
        <v>0.10559</v>
      </c>
      <c r="AC942">
        <v>5.926E-2</v>
      </c>
      <c r="AD942">
        <v>0.10143000000000001</v>
      </c>
      <c r="AE942">
        <v>8.6349999999999996E-2</v>
      </c>
    </row>
    <row r="943" spans="2:31">
      <c r="B943">
        <v>1034.905</v>
      </c>
      <c r="C943">
        <v>2.2599999999999999E-3</v>
      </c>
      <c r="D943">
        <v>0.17412</v>
      </c>
      <c r="E943">
        <v>0.10185</v>
      </c>
      <c r="F943">
        <v>6.0729999999999999E-2</v>
      </c>
      <c r="G943">
        <v>9.7689999999999999E-2</v>
      </c>
      <c r="H943">
        <v>7.7439999999999995E-2</v>
      </c>
      <c r="I943">
        <v>9.8699999999999996E-2</v>
      </c>
      <c r="J943">
        <v>7.6499999999999997E-3</v>
      </c>
      <c r="K943">
        <v>5.2409999999999998E-2</v>
      </c>
      <c r="L943">
        <v>4.8669999999999998E-2</v>
      </c>
      <c r="M943">
        <v>5.8470000000000001E-2</v>
      </c>
      <c r="N943">
        <v>8.9550000000000005E-2</v>
      </c>
      <c r="O943">
        <v>8.3769999999999997E-2</v>
      </c>
      <c r="P943">
        <v>0.10463</v>
      </c>
      <c r="Q943">
        <v>4.2599999999999999E-2</v>
      </c>
      <c r="R943">
        <v>7.4560000000000001E-2</v>
      </c>
      <c r="S943">
        <v>7.5679999999999997E-2</v>
      </c>
      <c r="T943">
        <v>8.6459999999999995E-2</v>
      </c>
      <c r="U943">
        <v>0.10421999999999999</v>
      </c>
      <c r="V943">
        <v>0.16835</v>
      </c>
      <c r="W943">
        <v>0.13075999999999999</v>
      </c>
      <c r="X943">
        <v>0.11144</v>
      </c>
      <c r="Y943">
        <v>6.6919999999999993E-2</v>
      </c>
      <c r="Z943">
        <v>7.911E-2</v>
      </c>
      <c r="AA943">
        <v>8.1589999999999996E-2</v>
      </c>
      <c r="AB943">
        <v>0.1074</v>
      </c>
      <c r="AC943">
        <v>5.8860000000000003E-2</v>
      </c>
      <c r="AD943">
        <v>9.9360000000000004E-2</v>
      </c>
      <c r="AE943">
        <v>8.881E-2</v>
      </c>
    </row>
    <row r="944" spans="2:31">
      <c r="B944">
        <v>1035.6089999999999</v>
      </c>
      <c r="C944">
        <v>5.5799999999999999E-3</v>
      </c>
      <c r="D944">
        <v>0.17574000000000001</v>
      </c>
      <c r="E944">
        <v>0.10934000000000001</v>
      </c>
      <c r="F944">
        <v>6.166E-2</v>
      </c>
      <c r="G944">
        <v>9.9229999999999999E-2</v>
      </c>
      <c r="H944">
        <v>8.3890000000000006E-2</v>
      </c>
      <c r="I944">
        <v>0.10068000000000001</v>
      </c>
      <c r="J944">
        <v>8.0999999999999996E-3</v>
      </c>
      <c r="K944">
        <v>5.1200000000000002E-2</v>
      </c>
      <c r="L944">
        <v>5.0799999999999998E-2</v>
      </c>
      <c r="M944">
        <v>6.166E-2</v>
      </c>
      <c r="N944">
        <v>9.6240000000000006E-2</v>
      </c>
      <c r="O944">
        <v>8.6889999999999995E-2</v>
      </c>
      <c r="P944">
        <v>0.10835</v>
      </c>
      <c r="Q944">
        <v>4.088E-2</v>
      </c>
      <c r="R944">
        <v>7.7410000000000007E-2</v>
      </c>
      <c r="S944">
        <v>7.8509999999999996E-2</v>
      </c>
      <c r="T944">
        <v>8.9590000000000003E-2</v>
      </c>
      <c r="U944">
        <v>0.10904999999999999</v>
      </c>
      <c r="V944">
        <v>0.1741</v>
      </c>
      <c r="W944">
        <v>0.12958</v>
      </c>
      <c r="X944">
        <v>0.11314</v>
      </c>
      <c r="Y944">
        <v>6.583E-2</v>
      </c>
      <c r="Z944">
        <v>8.0619999999999997E-2</v>
      </c>
      <c r="AA944">
        <v>8.4510000000000002E-2</v>
      </c>
      <c r="AB944">
        <v>0.10752</v>
      </c>
      <c r="AC944">
        <v>6.4119999999999996E-2</v>
      </c>
      <c r="AD944">
        <v>0.10360999999999999</v>
      </c>
      <c r="AE944">
        <v>8.7529999999999997E-2</v>
      </c>
    </row>
    <row r="945" spans="2:31">
      <c r="B945">
        <v>1036.3119999999999</v>
      </c>
      <c r="C945">
        <v>-2.9299999999999999E-3</v>
      </c>
      <c r="D945">
        <v>0.17283000000000001</v>
      </c>
      <c r="E945">
        <v>0.10618</v>
      </c>
      <c r="F945">
        <v>6.003E-2</v>
      </c>
      <c r="G945">
        <v>9.6640000000000004E-2</v>
      </c>
      <c r="H945">
        <v>7.8299999999999995E-2</v>
      </c>
      <c r="I945">
        <v>9.4390000000000002E-2</v>
      </c>
      <c r="J945">
        <v>8.9999999999999993E-3</v>
      </c>
      <c r="K945">
        <v>4.9239999999999999E-2</v>
      </c>
      <c r="L945">
        <v>4.7719999999999999E-2</v>
      </c>
      <c r="M945">
        <v>5.842E-2</v>
      </c>
      <c r="N945">
        <v>8.9169999999999999E-2</v>
      </c>
      <c r="O945">
        <v>8.0930000000000002E-2</v>
      </c>
      <c r="P945">
        <v>0.10095</v>
      </c>
      <c r="Q945">
        <v>3.7929999999999998E-2</v>
      </c>
      <c r="R945">
        <v>7.4370000000000006E-2</v>
      </c>
      <c r="S945">
        <v>7.4980000000000005E-2</v>
      </c>
      <c r="T945">
        <v>8.1339999999999996E-2</v>
      </c>
      <c r="U945">
        <v>0.10482</v>
      </c>
      <c r="V945">
        <v>0.16342000000000001</v>
      </c>
      <c r="W945">
        <v>0.12691</v>
      </c>
      <c r="X945">
        <v>0.10871</v>
      </c>
      <c r="Y945">
        <v>6.4060000000000006E-2</v>
      </c>
      <c r="Z945">
        <v>7.8659999999999994E-2</v>
      </c>
      <c r="AA945">
        <v>8.1619999999999998E-2</v>
      </c>
      <c r="AB945">
        <v>0.10432</v>
      </c>
      <c r="AC945">
        <v>5.951E-2</v>
      </c>
      <c r="AD945">
        <v>9.8610000000000003E-2</v>
      </c>
      <c r="AE945">
        <v>8.4559999999999996E-2</v>
      </c>
    </row>
    <row r="946" spans="2:31">
      <c r="B946">
        <v>1037.0150000000001</v>
      </c>
      <c r="C946">
        <v>7.1000000000000002E-4</v>
      </c>
      <c r="D946">
        <v>0.17247000000000001</v>
      </c>
      <c r="E946">
        <v>0.10557999999999999</v>
      </c>
      <c r="F946">
        <v>5.8560000000000001E-2</v>
      </c>
      <c r="G946">
        <v>9.8659999999999998E-2</v>
      </c>
      <c r="H946">
        <v>7.9390000000000002E-2</v>
      </c>
      <c r="I946">
        <v>9.7000000000000003E-2</v>
      </c>
      <c r="J946">
        <v>7.0899999999999999E-3</v>
      </c>
      <c r="K946">
        <v>4.7690000000000003E-2</v>
      </c>
      <c r="L946">
        <v>5.0259999999999999E-2</v>
      </c>
      <c r="M946">
        <v>5.9279999999999999E-2</v>
      </c>
      <c r="N946">
        <v>8.9080000000000006E-2</v>
      </c>
      <c r="O946">
        <v>8.0780000000000005E-2</v>
      </c>
      <c r="P946">
        <v>0.10641</v>
      </c>
      <c r="Q946">
        <v>4.2819999999999997E-2</v>
      </c>
      <c r="R946">
        <v>7.8070000000000001E-2</v>
      </c>
      <c r="S946">
        <v>7.6730000000000007E-2</v>
      </c>
      <c r="T946">
        <v>8.4760000000000002E-2</v>
      </c>
      <c r="U946">
        <v>0.10384</v>
      </c>
      <c r="V946">
        <v>0.16824</v>
      </c>
      <c r="W946">
        <v>0.12775</v>
      </c>
      <c r="X946">
        <v>0.10807</v>
      </c>
      <c r="Y946">
        <v>6.4100000000000004E-2</v>
      </c>
      <c r="Z946">
        <v>8.0110000000000001E-2</v>
      </c>
      <c r="AA946">
        <v>8.3549999999999999E-2</v>
      </c>
      <c r="AB946">
        <v>0.10313</v>
      </c>
      <c r="AC946">
        <v>5.8459999999999998E-2</v>
      </c>
      <c r="AD946">
        <v>0.10267999999999999</v>
      </c>
      <c r="AE946">
        <v>8.6209999999999995E-2</v>
      </c>
    </row>
    <row r="947" spans="2:31">
      <c r="B947">
        <v>1037.7180000000001</v>
      </c>
      <c r="C947">
        <v>3.48E-3</v>
      </c>
      <c r="D947">
        <v>0.17330999999999999</v>
      </c>
      <c r="E947">
        <v>0.10406</v>
      </c>
      <c r="F947">
        <v>6.1109999999999998E-2</v>
      </c>
      <c r="G947">
        <v>9.9430000000000004E-2</v>
      </c>
      <c r="H947">
        <v>8.1379999999999994E-2</v>
      </c>
      <c r="I947">
        <v>9.8780000000000007E-2</v>
      </c>
      <c r="J947">
        <v>7.7799999999999996E-3</v>
      </c>
      <c r="K947">
        <v>4.9119999999999997E-2</v>
      </c>
      <c r="L947">
        <v>4.7800000000000002E-2</v>
      </c>
      <c r="M947">
        <v>5.8959999999999999E-2</v>
      </c>
      <c r="N947">
        <v>9.2880000000000004E-2</v>
      </c>
      <c r="O947">
        <v>8.4510000000000002E-2</v>
      </c>
      <c r="P947">
        <v>0.10245</v>
      </c>
      <c r="Q947">
        <v>4.0730000000000002E-2</v>
      </c>
      <c r="R947">
        <v>7.5050000000000006E-2</v>
      </c>
      <c r="S947">
        <v>7.714E-2</v>
      </c>
      <c r="T947">
        <v>8.6269999999999999E-2</v>
      </c>
      <c r="U947">
        <v>0.1036</v>
      </c>
      <c r="V947">
        <v>0.16904</v>
      </c>
      <c r="W947">
        <v>0.13073000000000001</v>
      </c>
      <c r="X947">
        <v>0.11094</v>
      </c>
      <c r="Y947">
        <v>6.7510000000000001E-2</v>
      </c>
      <c r="Z947">
        <v>8.0860000000000001E-2</v>
      </c>
      <c r="AA947">
        <v>8.3909999999999998E-2</v>
      </c>
      <c r="AB947">
        <v>0.10703</v>
      </c>
      <c r="AC947">
        <v>5.8090000000000003E-2</v>
      </c>
      <c r="AD947">
        <v>9.8159999999999997E-2</v>
      </c>
      <c r="AE947">
        <v>8.4919999999999995E-2</v>
      </c>
    </row>
    <row r="948" spans="2:31">
      <c r="B948">
        <v>1038.421</v>
      </c>
      <c r="C948">
        <v>-4.0999999999999999E-4</v>
      </c>
      <c r="D948">
        <v>0.17491999999999999</v>
      </c>
      <c r="E948">
        <v>0.1072</v>
      </c>
      <c r="F948">
        <v>5.8520000000000003E-2</v>
      </c>
      <c r="G948">
        <v>9.7670000000000007E-2</v>
      </c>
      <c r="H948">
        <v>7.7090000000000006E-2</v>
      </c>
      <c r="I948">
        <v>9.5399999999999999E-2</v>
      </c>
      <c r="J948">
        <v>7.28E-3</v>
      </c>
      <c r="K948">
        <v>4.9020000000000001E-2</v>
      </c>
      <c r="L948">
        <v>4.691E-2</v>
      </c>
      <c r="M948">
        <v>5.679E-2</v>
      </c>
      <c r="N948">
        <v>9.1730000000000006E-2</v>
      </c>
      <c r="O948">
        <v>8.301E-2</v>
      </c>
      <c r="P948">
        <v>0.1037</v>
      </c>
      <c r="Q948">
        <v>3.8830000000000003E-2</v>
      </c>
      <c r="R948">
        <v>7.6590000000000005E-2</v>
      </c>
      <c r="S948">
        <v>7.2770000000000001E-2</v>
      </c>
      <c r="T948">
        <v>8.2919999999999994E-2</v>
      </c>
      <c r="U948">
        <v>0.10437</v>
      </c>
      <c r="V948">
        <v>0.16761999999999999</v>
      </c>
      <c r="W948">
        <v>0.12665000000000001</v>
      </c>
      <c r="X948">
        <v>0.10657999999999999</v>
      </c>
      <c r="Y948">
        <v>6.3140000000000002E-2</v>
      </c>
      <c r="Z948">
        <v>7.7160000000000006E-2</v>
      </c>
      <c r="AA948">
        <v>8.1479999999999997E-2</v>
      </c>
      <c r="AB948">
        <v>0.10043000000000001</v>
      </c>
      <c r="AC948">
        <v>6.019E-2</v>
      </c>
      <c r="AD948">
        <v>0.10045999999999999</v>
      </c>
      <c r="AE948">
        <v>8.294E-2</v>
      </c>
    </row>
    <row r="949" spans="2:31">
      <c r="B949">
        <v>1039.124</v>
      </c>
      <c r="C949">
        <v>2.0000000000000002E-5</v>
      </c>
      <c r="D949">
        <v>0.17677000000000001</v>
      </c>
      <c r="E949">
        <v>0.10340000000000001</v>
      </c>
      <c r="F949">
        <v>5.8930000000000003E-2</v>
      </c>
      <c r="G949">
        <v>9.8119999999999999E-2</v>
      </c>
      <c r="H949">
        <v>7.9469999999999999E-2</v>
      </c>
      <c r="I949">
        <v>9.7750000000000004E-2</v>
      </c>
      <c r="J949">
        <v>4.0499999999999998E-3</v>
      </c>
      <c r="K949">
        <v>5.0040000000000001E-2</v>
      </c>
      <c r="L949">
        <v>4.836E-2</v>
      </c>
      <c r="M949">
        <v>5.9049999999999998E-2</v>
      </c>
      <c r="N949">
        <v>8.9169999999999999E-2</v>
      </c>
      <c r="O949">
        <v>8.276E-2</v>
      </c>
      <c r="P949">
        <v>0.10373</v>
      </c>
      <c r="Q949">
        <v>3.8339999999999999E-2</v>
      </c>
      <c r="R949">
        <v>7.6420000000000002E-2</v>
      </c>
      <c r="S949">
        <v>7.5840000000000005E-2</v>
      </c>
      <c r="T949">
        <v>8.2309999999999994E-2</v>
      </c>
      <c r="U949">
        <v>0.1045</v>
      </c>
      <c r="V949">
        <v>0.16638</v>
      </c>
      <c r="W949">
        <v>0.12714</v>
      </c>
      <c r="X949">
        <v>0.10839</v>
      </c>
      <c r="Y949">
        <v>6.4750000000000002E-2</v>
      </c>
      <c r="Z949">
        <v>7.6050000000000006E-2</v>
      </c>
      <c r="AA949">
        <v>8.2220000000000001E-2</v>
      </c>
      <c r="AB949">
        <v>0.10435</v>
      </c>
      <c r="AC949">
        <v>6.25E-2</v>
      </c>
      <c r="AD949">
        <v>9.937E-2</v>
      </c>
      <c r="AE949">
        <v>8.6739999999999998E-2</v>
      </c>
    </row>
    <row r="950" spans="2:31">
      <c r="B950">
        <v>1039.827</v>
      </c>
      <c r="C950">
        <v>7.6000000000000004E-4</v>
      </c>
      <c r="D950">
        <v>0.17437</v>
      </c>
      <c r="E950">
        <v>0.10594000000000001</v>
      </c>
      <c r="F950">
        <v>6.225E-2</v>
      </c>
      <c r="G950">
        <v>0.10163999999999999</v>
      </c>
      <c r="H950">
        <v>7.9469999999999999E-2</v>
      </c>
      <c r="I950">
        <v>9.7750000000000004E-2</v>
      </c>
      <c r="J950">
        <v>1.0670000000000001E-2</v>
      </c>
      <c r="K950">
        <v>4.9509999999999998E-2</v>
      </c>
      <c r="L950">
        <v>5.1020000000000003E-2</v>
      </c>
      <c r="M950">
        <v>6.3200000000000006E-2</v>
      </c>
      <c r="N950">
        <v>9.3859999999999999E-2</v>
      </c>
      <c r="O950">
        <v>8.2680000000000003E-2</v>
      </c>
      <c r="P950">
        <v>0.10692</v>
      </c>
      <c r="Q950">
        <v>3.9669999999999997E-2</v>
      </c>
      <c r="R950">
        <v>7.9269999999999993E-2</v>
      </c>
      <c r="S950">
        <v>7.8189999999999996E-2</v>
      </c>
      <c r="T950">
        <v>8.7220000000000006E-2</v>
      </c>
      <c r="U950">
        <v>0.10623</v>
      </c>
      <c r="V950">
        <v>0.17072000000000001</v>
      </c>
      <c r="W950">
        <v>0.13089000000000001</v>
      </c>
      <c r="X950">
        <v>0.11291</v>
      </c>
      <c r="Y950">
        <v>6.9330000000000003E-2</v>
      </c>
      <c r="Z950">
        <v>8.2040000000000002E-2</v>
      </c>
      <c r="AA950">
        <v>8.5959999999999995E-2</v>
      </c>
      <c r="AB950">
        <v>0.10693999999999999</v>
      </c>
      <c r="AC950">
        <v>6.0310000000000002E-2</v>
      </c>
      <c r="AD950">
        <v>0.10196</v>
      </c>
      <c r="AE950">
        <v>8.8279999999999997E-2</v>
      </c>
    </row>
    <row r="951" spans="2:31">
      <c r="B951">
        <v>1040.53</v>
      </c>
      <c r="C951">
        <v>2.0400000000000001E-3</v>
      </c>
      <c r="D951">
        <v>0.17058999999999999</v>
      </c>
      <c r="E951">
        <v>0.10401000000000001</v>
      </c>
      <c r="F951">
        <v>5.9319999999999998E-2</v>
      </c>
      <c r="G951">
        <v>9.8350000000000007E-2</v>
      </c>
      <c r="H951">
        <v>7.8079999999999997E-2</v>
      </c>
      <c r="I951">
        <v>9.8040000000000002E-2</v>
      </c>
      <c r="J951">
        <v>5.5100000000000001E-3</v>
      </c>
      <c r="K951">
        <v>4.6850000000000003E-2</v>
      </c>
      <c r="L951">
        <v>4.854E-2</v>
      </c>
      <c r="M951">
        <v>5.9040000000000002E-2</v>
      </c>
      <c r="N951">
        <v>9.1410000000000005E-2</v>
      </c>
      <c r="O951">
        <v>8.1989999999999993E-2</v>
      </c>
      <c r="P951">
        <v>0.10288</v>
      </c>
      <c r="Q951">
        <v>3.5900000000000001E-2</v>
      </c>
      <c r="R951">
        <v>7.5670000000000001E-2</v>
      </c>
      <c r="S951">
        <v>7.399E-2</v>
      </c>
      <c r="T951">
        <v>8.3500000000000005E-2</v>
      </c>
      <c r="U951">
        <v>0.10546</v>
      </c>
      <c r="V951">
        <v>0.16361000000000001</v>
      </c>
      <c r="W951">
        <v>0.12393999999999999</v>
      </c>
      <c r="X951">
        <v>0.11045000000000001</v>
      </c>
      <c r="Y951">
        <v>6.3299999999999995E-2</v>
      </c>
      <c r="Z951">
        <v>7.7439999999999995E-2</v>
      </c>
      <c r="AA951">
        <v>7.9990000000000006E-2</v>
      </c>
      <c r="AB951">
        <v>0.10216</v>
      </c>
      <c r="AC951">
        <v>5.7149999999999999E-2</v>
      </c>
      <c r="AD951">
        <v>9.8629999999999995E-2</v>
      </c>
      <c r="AE951">
        <v>8.4370000000000001E-2</v>
      </c>
    </row>
    <row r="952" spans="2:31">
      <c r="B952">
        <v>1041.2329999999999</v>
      </c>
      <c r="C952">
        <v>-2.0000000000000002E-5</v>
      </c>
      <c r="D952">
        <v>0.17565</v>
      </c>
      <c r="E952">
        <v>0.10507</v>
      </c>
      <c r="F952">
        <v>6.0060000000000002E-2</v>
      </c>
      <c r="G952">
        <v>9.9709999999999993E-2</v>
      </c>
      <c r="H952">
        <v>7.8880000000000006E-2</v>
      </c>
      <c r="I952">
        <v>9.98E-2</v>
      </c>
      <c r="J952">
        <v>8.94E-3</v>
      </c>
      <c r="K952">
        <v>4.9919999999999999E-2</v>
      </c>
      <c r="L952">
        <v>4.8349999999999997E-2</v>
      </c>
      <c r="M952">
        <v>6.3030000000000003E-2</v>
      </c>
      <c r="N952">
        <v>9.2130000000000004E-2</v>
      </c>
      <c r="O952">
        <v>8.183E-2</v>
      </c>
      <c r="P952">
        <v>0.107</v>
      </c>
      <c r="Q952">
        <v>4.258E-2</v>
      </c>
      <c r="R952">
        <v>7.6469999999999996E-2</v>
      </c>
      <c r="S952">
        <v>7.7039999999999997E-2</v>
      </c>
      <c r="T952">
        <v>8.6980000000000002E-2</v>
      </c>
      <c r="U952">
        <v>0.10691000000000001</v>
      </c>
      <c r="V952">
        <v>0.16791</v>
      </c>
      <c r="W952">
        <v>0.12801000000000001</v>
      </c>
      <c r="X952">
        <v>0.11208</v>
      </c>
      <c r="Y952">
        <v>6.1199999999999997E-2</v>
      </c>
      <c r="Z952">
        <v>8.0570000000000003E-2</v>
      </c>
      <c r="AA952">
        <v>8.3779999999999993E-2</v>
      </c>
      <c r="AB952">
        <v>0.10458000000000001</v>
      </c>
      <c r="AC952">
        <v>5.9299999999999999E-2</v>
      </c>
      <c r="AD952">
        <v>0.10143000000000001</v>
      </c>
      <c r="AE952">
        <v>8.8039999999999993E-2</v>
      </c>
    </row>
    <row r="953" spans="2:31">
      <c r="B953">
        <v>1041.9349999999999</v>
      </c>
      <c r="C953">
        <v>-3.7599999999999999E-3</v>
      </c>
      <c r="D953">
        <v>0.16980000000000001</v>
      </c>
      <c r="E953">
        <v>0.10263</v>
      </c>
      <c r="F953">
        <v>5.7770000000000002E-2</v>
      </c>
      <c r="G953">
        <v>9.4950000000000007E-2</v>
      </c>
      <c r="H953">
        <v>7.4230000000000004E-2</v>
      </c>
      <c r="I953">
        <v>9.6229999999999996E-2</v>
      </c>
      <c r="J953">
        <v>4.0400000000000002E-3</v>
      </c>
      <c r="K953">
        <v>4.6030000000000001E-2</v>
      </c>
      <c r="L953">
        <v>4.5929999999999999E-2</v>
      </c>
      <c r="M953">
        <v>5.3420000000000002E-2</v>
      </c>
      <c r="N953">
        <v>8.6419999999999997E-2</v>
      </c>
      <c r="O953">
        <v>8.2589999999999997E-2</v>
      </c>
      <c r="P953">
        <v>0.10155</v>
      </c>
      <c r="Q953">
        <v>3.73E-2</v>
      </c>
      <c r="R953">
        <v>7.1559999999999999E-2</v>
      </c>
      <c r="S953">
        <v>7.3260000000000006E-2</v>
      </c>
      <c r="T953">
        <v>8.3769999999999997E-2</v>
      </c>
      <c r="U953">
        <v>0.1028</v>
      </c>
      <c r="V953">
        <v>0.16378999999999999</v>
      </c>
      <c r="W953">
        <v>0.12564</v>
      </c>
      <c r="X953">
        <v>0.10242</v>
      </c>
      <c r="Y953">
        <v>6.1670000000000003E-2</v>
      </c>
      <c r="Z953">
        <v>7.6249999999999998E-2</v>
      </c>
      <c r="AA953">
        <v>7.9310000000000005E-2</v>
      </c>
      <c r="AB953">
        <v>0.10015</v>
      </c>
      <c r="AC953">
        <v>5.3969999999999997E-2</v>
      </c>
      <c r="AD953">
        <v>0.10005</v>
      </c>
      <c r="AE953">
        <v>8.3489999999999995E-2</v>
      </c>
    </row>
    <row r="954" spans="2:31">
      <c r="B954">
        <v>1042.6379999999999</v>
      </c>
      <c r="C954">
        <v>1.4599999999999999E-3</v>
      </c>
      <c r="D954">
        <v>0.17482</v>
      </c>
      <c r="E954">
        <v>0.10614999999999999</v>
      </c>
      <c r="F954">
        <v>6.0819999999999999E-2</v>
      </c>
      <c r="G954">
        <v>9.6439999999999998E-2</v>
      </c>
      <c r="H954">
        <v>7.9070000000000001E-2</v>
      </c>
      <c r="I954">
        <v>0.10246</v>
      </c>
      <c r="J954">
        <v>8.0400000000000003E-3</v>
      </c>
      <c r="K954">
        <v>5.1799999999999999E-2</v>
      </c>
      <c r="L954">
        <v>5.2409999999999998E-2</v>
      </c>
      <c r="M954">
        <v>6.3070000000000001E-2</v>
      </c>
      <c r="N954">
        <v>9.3780000000000002E-2</v>
      </c>
      <c r="O954">
        <v>8.2729999999999998E-2</v>
      </c>
      <c r="P954">
        <v>0.10886999999999999</v>
      </c>
      <c r="Q954">
        <v>3.9899999999999998E-2</v>
      </c>
      <c r="R954">
        <v>7.7399999999999997E-2</v>
      </c>
      <c r="S954">
        <v>7.6850000000000002E-2</v>
      </c>
      <c r="T954">
        <v>8.6889999999999995E-2</v>
      </c>
      <c r="U954">
        <v>0.10571</v>
      </c>
      <c r="V954">
        <v>0.16693</v>
      </c>
      <c r="W954">
        <v>0.12862000000000001</v>
      </c>
      <c r="X954">
        <v>0.11315</v>
      </c>
      <c r="Y954">
        <v>6.3589999999999994E-2</v>
      </c>
      <c r="Z954">
        <v>8.0829999999999999E-2</v>
      </c>
      <c r="AA954">
        <v>8.6559999999999998E-2</v>
      </c>
      <c r="AB954">
        <v>0.10503</v>
      </c>
      <c r="AC954">
        <v>6.0069999999999998E-2</v>
      </c>
      <c r="AD954">
        <v>0.10253</v>
      </c>
      <c r="AE954">
        <v>8.4540000000000004E-2</v>
      </c>
    </row>
    <row r="955" spans="2:31">
      <c r="B955">
        <v>1043.3399999999999</v>
      </c>
      <c r="C955">
        <v>3.1199999999999999E-3</v>
      </c>
      <c r="D955">
        <v>0.17809</v>
      </c>
      <c r="E955">
        <v>0.10774</v>
      </c>
      <c r="F955">
        <v>6.1949999999999998E-2</v>
      </c>
      <c r="G955">
        <v>9.6729999999999997E-2</v>
      </c>
      <c r="H955">
        <v>7.9280000000000003E-2</v>
      </c>
      <c r="I955">
        <v>9.8430000000000004E-2</v>
      </c>
      <c r="J955">
        <v>9.7000000000000003E-3</v>
      </c>
      <c r="K955">
        <v>4.9480000000000003E-2</v>
      </c>
      <c r="L955">
        <v>4.9790000000000001E-2</v>
      </c>
      <c r="M955">
        <v>5.9299999999999999E-2</v>
      </c>
      <c r="N955">
        <v>9.4149999999999998E-2</v>
      </c>
      <c r="O955">
        <v>8.1879999999999994E-2</v>
      </c>
      <c r="P955">
        <v>0.10724</v>
      </c>
      <c r="Q955">
        <v>3.9460000000000002E-2</v>
      </c>
      <c r="R955">
        <v>7.7160000000000006E-2</v>
      </c>
      <c r="S955">
        <v>8.0259999999999998E-2</v>
      </c>
      <c r="T955">
        <v>8.6499999999999994E-2</v>
      </c>
      <c r="U955">
        <v>0.10632999999999999</v>
      </c>
      <c r="V955">
        <v>0.17013</v>
      </c>
      <c r="W955">
        <v>0.13012000000000001</v>
      </c>
      <c r="X955">
        <v>0.11076999999999999</v>
      </c>
      <c r="Y955">
        <v>6.5269999999999995E-2</v>
      </c>
      <c r="Z955">
        <v>7.886E-2</v>
      </c>
      <c r="AA955">
        <v>8.5110000000000005E-2</v>
      </c>
      <c r="AB955">
        <v>0.10659</v>
      </c>
      <c r="AC955">
        <v>5.9920000000000001E-2</v>
      </c>
      <c r="AD955">
        <v>0.10413</v>
      </c>
      <c r="AE955">
        <v>8.5930000000000006E-2</v>
      </c>
    </row>
    <row r="956" spans="2:31">
      <c r="B956">
        <v>1044.0419999999999</v>
      </c>
      <c r="C956">
        <v>5.9999999999999995E-4</v>
      </c>
      <c r="D956">
        <v>0.17477999999999999</v>
      </c>
      <c r="E956">
        <v>0.10765</v>
      </c>
      <c r="F956">
        <v>6.2129999999999998E-2</v>
      </c>
      <c r="G956">
        <v>0.10138</v>
      </c>
      <c r="H956">
        <v>7.8219999999999998E-2</v>
      </c>
      <c r="I956">
        <v>9.7159999999999996E-2</v>
      </c>
      <c r="J956">
        <v>7.5199999999999998E-3</v>
      </c>
      <c r="K956">
        <v>5.1450000000000003E-2</v>
      </c>
      <c r="L956">
        <v>5.1339999999999997E-2</v>
      </c>
      <c r="M956">
        <v>6.2269999999999999E-2</v>
      </c>
      <c r="N956">
        <v>9.0550000000000005E-2</v>
      </c>
      <c r="O956">
        <v>8.4150000000000003E-2</v>
      </c>
      <c r="P956">
        <v>0.11071</v>
      </c>
      <c r="Q956">
        <v>3.9419999999999997E-2</v>
      </c>
      <c r="R956">
        <v>7.707E-2</v>
      </c>
      <c r="S956">
        <v>7.4480000000000005E-2</v>
      </c>
      <c r="T956">
        <v>8.5879999999999998E-2</v>
      </c>
      <c r="U956">
        <v>0.10913</v>
      </c>
      <c r="V956">
        <v>0.16600999999999999</v>
      </c>
      <c r="W956">
        <v>0.12837999999999999</v>
      </c>
      <c r="X956">
        <v>0.10970000000000001</v>
      </c>
      <c r="Y956">
        <v>6.7199999999999996E-2</v>
      </c>
      <c r="Z956">
        <v>8.1879999999999994E-2</v>
      </c>
      <c r="AA956">
        <v>8.3799999999999999E-2</v>
      </c>
      <c r="AB956">
        <v>0.10421</v>
      </c>
      <c r="AC956">
        <v>6.3089999999999993E-2</v>
      </c>
      <c r="AD956">
        <v>0.10493</v>
      </c>
      <c r="AE956">
        <v>8.7230000000000002E-2</v>
      </c>
    </row>
    <row r="957" spans="2:31">
      <c r="B957">
        <v>1044.7449999999999</v>
      </c>
      <c r="C957">
        <v>-7.2999999999999996E-4</v>
      </c>
      <c r="D957">
        <v>0.17163</v>
      </c>
      <c r="E957">
        <v>0.10413</v>
      </c>
      <c r="F957">
        <v>5.9240000000000001E-2</v>
      </c>
      <c r="G957">
        <v>9.69E-2</v>
      </c>
      <c r="H957">
        <v>7.5029999999999999E-2</v>
      </c>
      <c r="I957">
        <v>9.8100000000000007E-2</v>
      </c>
      <c r="J957">
        <v>5.3899999999999998E-3</v>
      </c>
      <c r="K957">
        <v>4.7730000000000002E-2</v>
      </c>
      <c r="L957">
        <v>5.2109999999999997E-2</v>
      </c>
      <c r="M957">
        <v>5.8970000000000002E-2</v>
      </c>
      <c r="N957">
        <v>9.1689999999999994E-2</v>
      </c>
      <c r="O957">
        <v>8.1790000000000002E-2</v>
      </c>
      <c r="P957">
        <v>0.10477</v>
      </c>
      <c r="Q957">
        <v>3.7560000000000003E-2</v>
      </c>
      <c r="R957">
        <v>7.2690000000000005E-2</v>
      </c>
      <c r="S957">
        <v>7.6050000000000006E-2</v>
      </c>
      <c r="T957">
        <v>8.4089999999999998E-2</v>
      </c>
      <c r="U957">
        <v>0.10471999999999999</v>
      </c>
      <c r="V957">
        <v>0.16611000000000001</v>
      </c>
      <c r="W957">
        <v>0.12751999999999999</v>
      </c>
      <c r="X957">
        <v>0.11115999999999999</v>
      </c>
      <c r="Y957">
        <v>6.6019999999999995E-2</v>
      </c>
      <c r="Z957">
        <v>7.7380000000000004E-2</v>
      </c>
      <c r="AA957">
        <v>7.9810000000000006E-2</v>
      </c>
      <c r="AB957">
        <v>0.10394</v>
      </c>
      <c r="AC957">
        <v>5.8479999999999997E-2</v>
      </c>
      <c r="AD957">
        <v>9.6430000000000002E-2</v>
      </c>
      <c r="AE957">
        <v>8.8270000000000001E-2</v>
      </c>
    </row>
    <row r="958" spans="2:31">
      <c r="B958">
        <v>1045.4469999999999</v>
      </c>
      <c r="C958">
        <v>-1.6299999999999999E-3</v>
      </c>
      <c r="D958">
        <v>0.17651</v>
      </c>
      <c r="E958">
        <v>0.10723000000000001</v>
      </c>
      <c r="F958">
        <v>6.3810000000000006E-2</v>
      </c>
      <c r="G958">
        <v>0.10009</v>
      </c>
      <c r="H958">
        <v>8.0299999999999996E-2</v>
      </c>
      <c r="I958">
        <v>0.10105</v>
      </c>
      <c r="J958">
        <v>7.6099999999999996E-3</v>
      </c>
      <c r="K958">
        <v>4.9450000000000001E-2</v>
      </c>
      <c r="L958">
        <v>4.6240000000000003E-2</v>
      </c>
      <c r="M958">
        <v>5.9630000000000002E-2</v>
      </c>
      <c r="N958">
        <v>9.2189999999999994E-2</v>
      </c>
      <c r="O958">
        <v>8.3729999999999999E-2</v>
      </c>
      <c r="P958">
        <v>0.11147</v>
      </c>
      <c r="Q958">
        <v>3.9730000000000001E-2</v>
      </c>
      <c r="R958">
        <v>7.8609999999999999E-2</v>
      </c>
      <c r="S958">
        <v>7.8200000000000006E-2</v>
      </c>
      <c r="T958">
        <v>8.6620000000000003E-2</v>
      </c>
      <c r="U958">
        <v>0.1065</v>
      </c>
      <c r="V958">
        <v>0.16750999999999999</v>
      </c>
      <c r="W958">
        <v>0.12898000000000001</v>
      </c>
      <c r="X958">
        <v>0.11156000000000001</v>
      </c>
      <c r="Y958">
        <v>6.7760000000000001E-2</v>
      </c>
      <c r="Z958">
        <v>7.9130000000000006E-2</v>
      </c>
      <c r="AA958">
        <v>8.6650000000000005E-2</v>
      </c>
      <c r="AB958">
        <v>0.10707999999999999</v>
      </c>
      <c r="AC958">
        <v>5.9830000000000001E-2</v>
      </c>
      <c r="AD958">
        <v>0.10363</v>
      </c>
      <c r="AE958">
        <v>8.7230000000000002E-2</v>
      </c>
    </row>
    <row r="959" spans="2:31">
      <c r="B959">
        <v>1046.1489999999999</v>
      </c>
      <c r="C959">
        <v>9.7000000000000005E-4</v>
      </c>
      <c r="D959">
        <v>0.17496999999999999</v>
      </c>
      <c r="E959">
        <v>0.10541</v>
      </c>
      <c r="F959">
        <v>6.2909999999999994E-2</v>
      </c>
      <c r="G959">
        <v>9.9210000000000007E-2</v>
      </c>
      <c r="H959">
        <v>7.8070000000000001E-2</v>
      </c>
      <c r="I959">
        <v>9.8379999999999995E-2</v>
      </c>
      <c r="J959">
        <v>4.0699999999999998E-3</v>
      </c>
      <c r="K959">
        <v>5.1950000000000003E-2</v>
      </c>
      <c r="L959">
        <v>5.3089999999999998E-2</v>
      </c>
      <c r="M959">
        <v>6.2E-2</v>
      </c>
      <c r="N959">
        <v>8.8609999999999994E-2</v>
      </c>
      <c r="O959">
        <v>8.4510000000000002E-2</v>
      </c>
      <c r="P959">
        <v>0.10718</v>
      </c>
      <c r="Q959">
        <v>4.0309999999999999E-2</v>
      </c>
      <c r="R959">
        <v>7.3169999999999999E-2</v>
      </c>
      <c r="S959">
        <v>8.0780000000000005E-2</v>
      </c>
      <c r="T959">
        <v>8.455E-2</v>
      </c>
      <c r="U959">
        <v>0.10387</v>
      </c>
      <c r="V959">
        <v>0.1656</v>
      </c>
      <c r="W959">
        <v>0.12576000000000001</v>
      </c>
      <c r="X959">
        <v>0.11205</v>
      </c>
      <c r="Y959">
        <v>6.4490000000000006E-2</v>
      </c>
      <c r="Z959">
        <v>7.8899999999999998E-2</v>
      </c>
      <c r="AA959">
        <v>8.1979999999999997E-2</v>
      </c>
      <c r="AB959">
        <v>0.10673000000000001</v>
      </c>
      <c r="AC959">
        <v>5.8229999999999997E-2</v>
      </c>
      <c r="AD959">
        <v>0.10341</v>
      </c>
      <c r="AE959">
        <v>8.6639999999999995E-2</v>
      </c>
    </row>
    <row r="960" spans="2:31">
      <c r="B960">
        <v>1046.8510000000001</v>
      </c>
      <c r="C960">
        <v>2.64E-3</v>
      </c>
      <c r="D960">
        <v>0.17194000000000001</v>
      </c>
      <c r="E960">
        <v>0.10614999999999999</v>
      </c>
      <c r="F960">
        <v>5.917E-2</v>
      </c>
      <c r="G960">
        <v>9.9930000000000005E-2</v>
      </c>
      <c r="H960">
        <v>7.8210000000000002E-2</v>
      </c>
      <c r="I960">
        <v>9.9129999999999996E-2</v>
      </c>
      <c r="J960">
        <v>5.8100000000000001E-3</v>
      </c>
      <c r="K960">
        <v>4.8140000000000002E-2</v>
      </c>
      <c r="L960">
        <v>5.0139999999999997E-2</v>
      </c>
      <c r="M960">
        <v>6.0859999999999997E-2</v>
      </c>
      <c r="N960">
        <v>9.3160000000000007E-2</v>
      </c>
      <c r="O960">
        <v>8.3589999999999998E-2</v>
      </c>
      <c r="P960">
        <v>0.10785</v>
      </c>
      <c r="Q960">
        <v>4.1349999999999998E-2</v>
      </c>
      <c r="R960">
        <v>7.7310000000000004E-2</v>
      </c>
      <c r="S960">
        <v>7.7429999999999999E-2</v>
      </c>
      <c r="T960">
        <v>8.609E-2</v>
      </c>
      <c r="U960">
        <v>0.10586</v>
      </c>
      <c r="V960">
        <v>0.16813</v>
      </c>
      <c r="W960">
        <v>0.13095999999999999</v>
      </c>
      <c r="X960">
        <v>0.11032</v>
      </c>
      <c r="Y960">
        <v>6.3820000000000002E-2</v>
      </c>
      <c r="Z960">
        <v>7.8750000000000001E-2</v>
      </c>
      <c r="AA960">
        <v>8.1689999999999999E-2</v>
      </c>
      <c r="AB960">
        <v>0.10496999999999999</v>
      </c>
      <c r="AC960">
        <v>5.9859999999999997E-2</v>
      </c>
      <c r="AD960">
        <v>9.9849999999999994E-2</v>
      </c>
      <c r="AE960">
        <v>8.4989999999999996E-2</v>
      </c>
    </row>
    <row r="961" spans="2:31">
      <c r="B961">
        <v>1047.5530000000001</v>
      </c>
      <c r="C961">
        <v>-5.8E-4</v>
      </c>
      <c r="D961">
        <v>0.1759</v>
      </c>
      <c r="E961">
        <v>0.10657999999999999</v>
      </c>
      <c r="F961">
        <v>6.4600000000000005E-2</v>
      </c>
      <c r="G961">
        <v>0.10435999999999999</v>
      </c>
      <c r="H961">
        <v>7.8340000000000007E-2</v>
      </c>
      <c r="I961">
        <v>9.9790000000000004E-2</v>
      </c>
      <c r="J961">
        <v>6.7999999999999996E-3</v>
      </c>
      <c r="K961">
        <v>5.1110000000000003E-2</v>
      </c>
      <c r="L961">
        <v>4.9450000000000001E-2</v>
      </c>
      <c r="M961">
        <v>6.2850000000000003E-2</v>
      </c>
      <c r="N961">
        <v>9.3359999999999999E-2</v>
      </c>
      <c r="O961">
        <v>8.2129999999999995E-2</v>
      </c>
      <c r="P961">
        <v>0.10557</v>
      </c>
      <c r="Q961">
        <v>3.9030000000000002E-2</v>
      </c>
      <c r="R961">
        <v>7.7990000000000004E-2</v>
      </c>
      <c r="S961">
        <v>7.571E-2</v>
      </c>
      <c r="T961">
        <v>8.9459999999999998E-2</v>
      </c>
      <c r="U961">
        <v>0.10943</v>
      </c>
      <c r="V961">
        <v>0.16708000000000001</v>
      </c>
      <c r="W961">
        <v>0.12877</v>
      </c>
      <c r="X961">
        <v>0.11118</v>
      </c>
      <c r="Y961">
        <v>6.6100000000000006E-2</v>
      </c>
      <c r="Z961">
        <v>8.2000000000000003E-2</v>
      </c>
      <c r="AA961">
        <v>8.4610000000000005E-2</v>
      </c>
      <c r="AB961">
        <v>0.10462</v>
      </c>
      <c r="AC961">
        <v>5.7689999999999998E-2</v>
      </c>
      <c r="AD961">
        <v>0.10068000000000001</v>
      </c>
      <c r="AE961">
        <v>8.3610000000000004E-2</v>
      </c>
    </row>
    <row r="962" spans="2:31">
      <c r="B962">
        <v>1048.2550000000001</v>
      </c>
      <c r="C962">
        <v>3.6999999999999999E-4</v>
      </c>
      <c r="D962">
        <v>0.17437</v>
      </c>
      <c r="E962">
        <v>0.1027</v>
      </c>
      <c r="F962">
        <v>5.9810000000000002E-2</v>
      </c>
      <c r="G962">
        <v>9.7559999999999994E-2</v>
      </c>
      <c r="H962">
        <v>7.7740000000000004E-2</v>
      </c>
      <c r="I962">
        <v>9.7720000000000001E-2</v>
      </c>
      <c r="J962">
        <v>5.4200000000000003E-3</v>
      </c>
      <c r="K962">
        <v>4.7260000000000003E-2</v>
      </c>
      <c r="L962">
        <v>4.4690000000000001E-2</v>
      </c>
      <c r="M962">
        <v>6.1219999999999997E-2</v>
      </c>
      <c r="N962">
        <v>8.856E-2</v>
      </c>
      <c r="O962">
        <v>8.183E-2</v>
      </c>
      <c r="P962">
        <v>0.10564</v>
      </c>
      <c r="Q962">
        <v>3.8429999999999999E-2</v>
      </c>
      <c r="R962">
        <v>7.5899999999999995E-2</v>
      </c>
      <c r="S962">
        <v>7.7560000000000004E-2</v>
      </c>
      <c r="T962">
        <v>8.3909999999999998E-2</v>
      </c>
      <c r="U962">
        <v>0.10796</v>
      </c>
      <c r="V962">
        <v>0.16749</v>
      </c>
      <c r="W962">
        <v>0.12444</v>
      </c>
      <c r="X962">
        <v>0.10856</v>
      </c>
      <c r="Y962">
        <v>6.4850000000000005E-2</v>
      </c>
      <c r="Z962">
        <v>7.8359999999999999E-2</v>
      </c>
      <c r="AA962">
        <v>8.2390000000000005E-2</v>
      </c>
      <c r="AB962">
        <v>0.10416</v>
      </c>
      <c r="AC962">
        <v>5.7099999999999998E-2</v>
      </c>
      <c r="AD962">
        <v>9.8860000000000003E-2</v>
      </c>
      <c r="AE962">
        <v>8.4790000000000004E-2</v>
      </c>
    </row>
    <row r="963" spans="2:31">
      <c r="B963">
        <v>1048.9559999999999</v>
      </c>
      <c r="C963">
        <v>1.6000000000000001E-4</v>
      </c>
      <c r="D963">
        <v>0.17402999999999999</v>
      </c>
      <c r="E963">
        <v>0.10432</v>
      </c>
      <c r="F963">
        <v>6.3020000000000007E-2</v>
      </c>
      <c r="G963">
        <v>0.10116</v>
      </c>
      <c r="H963">
        <v>8.1439999999999999E-2</v>
      </c>
      <c r="I963">
        <v>9.6699999999999994E-2</v>
      </c>
      <c r="J963">
        <v>6.3400000000000001E-3</v>
      </c>
      <c r="K963">
        <v>5.2920000000000002E-2</v>
      </c>
      <c r="L963">
        <v>5.0569999999999997E-2</v>
      </c>
      <c r="M963">
        <v>6.515E-2</v>
      </c>
      <c r="N963">
        <v>9.3189999999999995E-2</v>
      </c>
      <c r="O963">
        <v>8.5870000000000002E-2</v>
      </c>
      <c r="P963">
        <v>0.10292999999999999</v>
      </c>
      <c r="Q963">
        <v>4.1829999999999999E-2</v>
      </c>
      <c r="R963">
        <v>7.7679999999999999E-2</v>
      </c>
      <c r="S963">
        <v>7.5609999999999997E-2</v>
      </c>
      <c r="T963">
        <v>8.412E-2</v>
      </c>
      <c r="U963">
        <v>0.10677</v>
      </c>
      <c r="V963">
        <v>0.16782</v>
      </c>
      <c r="W963">
        <v>0.12984000000000001</v>
      </c>
      <c r="X963">
        <v>0.11451</v>
      </c>
      <c r="Y963">
        <v>6.5579999999999999E-2</v>
      </c>
      <c r="Z963">
        <v>8.0829999999999999E-2</v>
      </c>
      <c r="AA963">
        <v>8.4750000000000006E-2</v>
      </c>
      <c r="AB963">
        <v>0.1069</v>
      </c>
      <c r="AC963">
        <v>6.2829999999999997E-2</v>
      </c>
      <c r="AD963">
        <v>0.10174999999999999</v>
      </c>
      <c r="AE963">
        <v>8.2129999999999995E-2</v>
      </c>
    </row>
    <row r="964" spans="2:31">
      <c r="B964">
        <v>1049.6579999999999</v>
      </c>
      <c r="C964">
        <v>7.2000000000000005E-4</v>
      </c>
      <c r="D964">
        <v>0.17327000000000001</v>
      </c>
      <c r="E964">
        <v>0.10481</v>
      </c>
      <c r="F964">
        <v>5.8790000000000002E-2</v>
      </c>
      <c r="G964">
        <v>9.6110000000000001E-2</v>
      </c>
      <c r="H964">
        <v>7.7600000000000002E-2</v>
      </c>
      <c r="I964">
        <v>9.6860000000000002E-2</v>
      </c>
      <c r="J964">
        <v>8.8599999999999998E-3</v>
      </c>
      <c r="K964">
        <v>4.904E-2</v>
      </c>
      <c r="L964">
        <v>4.9020000000000001E-2</v>
      </c>
      <c r="M964">
        <v>6.0859999999999997E-2</v>
      </c>
      <c r="N964">
        <v>8.967E-2</v>
      </c>
      <c r="O964">
        <v>8.3390000000000006E-2</v>
      </c>
      <c r="P964">
        <v>0.10561</v>
      </c>
      <c r="Q964">
        <v>3.6499999999999998E-2</v>
      </c>
      <c r="R964">
        <v>7.3709999999999998E-2</v>
      </c>
      <c r="S964">
        <v>7.5920000000000001E-2</v>
      </c>
      <c r="T964">
        <v>8.6919999999999997E-2</v>
      </c>
      <c r="U964">
        <v>0.10656</v>
      </c>
      <c r="V964">
        <v>0.16272</v>
      </c>
      <c r="W964">
        <v>0.12970000000000001</v>
      </c>
      <c r="X964">
        <v>0.11194</v>
      </c>
      <c r="Y964">
        <v>6.5769999999999995E-2</v>
      </c>
      <c r="Z964">
        <v>7.5439999999999993E-2</v>
      </c>
      <c r="AA964">
        <v>8.0689999999999998E-2</v>
      </c>
      <c r="AB964">
        <v>0.10464</v>
      </c>
      <c r="AC964">
        <v>6.1359999999999998E-2</v>
      </c>
      <c r="AD964">
        <v>9.8449999999999996E-2</v>
      </c>
      <c r="AE964">
        <v>8.3580000000000002E-2</v>
      </c>
    </row>
    <row r="965" spans="2:31">
      <c r="B965">
        <v>1050.3589999999999</v>
      </c>
      <c r="C965">
        <v>-6.4000000000000005E-4</v>
      </c>
      <c r="D965">
        <v>0.17115</v>
      </c>
      <c r="E965">
        <v>0.10181999999999999</v>
      </c>
      <c r="F965">
        <v>6.1199999999999997E-2</v>
      </c>
      <c r="G965">
        <v>9.7089999999999996E-2</v>
      </c>
      <c r="H965">
        <v>7.9729999999999995E-2</v>
      </c>
      <c r="I965">
        <v>0.10059</v>
      </c>
      <c r="J965">
        <v>4.2399999999999998E-3</v>
      </c>
      <c r="K965">
        <v>4.9779999999999998E-2</v>
      </c>
      <c r="L965">
        <v>5.0290000000000001E-2</v>
      </c>
      <c r="M965">
        <v>6.012E-2</v>
      </c>
      <c r="N965">
        <v>9.0179999999999996E-2</v>
      </c>
      <c r="O965">
        <v>8.4029999999999994E-2</v>
      </c>
      <c r="P965">
        <v>0.10539999999999999</v>
      </c>
      <c r="Q965">
        <v>3.7010000000000001E-2</v>
      </c>
      <c r="R965">
        <v>7.5050000000000006E-2</v>
      </c>
      <c r="S965">
        <v>7.0279999999999995E-2</v>
      </c>
      <c r="T965">
        <v>8.4430000000000005E-2</v>
      </c>
      <c r="U965">
        <v>0.10637000000000001</v>
      </c>
      <c r="V965">
        <v>0.16486999999999999</v>
      </c>
      <c r="W965">
        <v>0.12722</v>
      </c>
      <c r="X965">
        <v>0.11169</v>
      </c>
      <c r="Y965">
        <v>6.1859999999999998E-2</v>
      </c>
      <c r="Z965">
        <v>7.8530000000000003E-2</v>
      </c>
      <c r="AA965">
        <v>8.3089999999999997E-2</v>
      </c>
      <c r="AB965">
        <v>0.10537000000000001</v>
      </c>
      <c r="AC965">
        <v>6.166E-2</v>
      </c>
      <c r="AD965">
        <v>0.10355</v>
      </c>
      <c r="AE965">
        <v>8.2739999999999994E-2</v>
      </c>
    </row>
    <row r="966" spans="2:31">
      <c r="B966">
        <v>1051.0609999999999</v>
      </c>
      <c r="C966">
        <v>1.4300000000000001E-3</v>
      </c>
      <c r="D966">
        <v>0.17483000000000001</v>
      </c>
      <c r="E966">
        <v>0.10674</v>
      </c>
      <c r="F966">
        <v>6.1100000000000002E-2</v>
      </c>
      <c r="G966">
        <v>0.10301</v>
      </c>
      <c r="H966">
        <v>7.9589999999999994E-2</v>
      </c>
      <c r="I966">
        <v>9.9290000000000003E-2</v>
      </c>
      <c r="J966">
        <v>7.5199999999999998E-3</v>
      </c>
      <c r="K966">
        <v>4.6399999999999997E-2</v>
      </c>
      <c r="L966">
        <v>5.3039999999999997E-2</v>
      </c>
      <c r="M966">
        <v>6.216E-2</v>
      </c>
      <c r="N966">
        <v>9.1950000000000004E-2</v>
      </c>
      <c r="O966">
        <v>8.1240000000000007E-2</v>
      </c>
      <c r="P966">
        <v>0.10543</v>
      </c>
      <c r="Q966">
        <v>4.2189999999999998E-2</v>
      </c>
      <c r="R966">
        <v>7.9250000000000001E-2</v>
      </c>
      <c r="S966">
        <v>7.553E-2</v>
      </c>
      <c r="T966">
        <v>8.8819999999999996E-2</v>
      </c>
      <c r="U966">
        <v>0.10519000000000001</v>
      </c>
      <c r="V966">
        <v>0.17</v>
      </c>
      <c r="W966">
        <v>0.12931999999999999</v>
      </c>
      <c r="X966">
        <v>0.11062</v>
      </c>
      <c r="Y966">
        <v>6.7830000000000001E-2</v>
      </c>
      <c r="Z966">
        <v>7.5999999999999998E-2</v>
      </c>
      <c r="AA966">
        <v>8.3839999999999998E-2</v>
      </c>
      <c r="AB966">
        <v>0.10663</v>
      </c>
      <c r="AC966">
        <v>5.9339999999999997E-2</v>
      </c>
      <c r="AD966">
        <v>0.10292</v>
      </c>
      <c r="AE966">
        <v>8.3599999999999994E-2</v>
      </c>
    </row>
    <row r="967" spans="2:31">
      <c r="B967">
        <v>1051.7619999999999</v>
      </c>
      <c r="C967">
        <v>4.2000000000000002E-4</v>
      </c>
      <c r="D967">
        <v>0.17302000000000001</v>
      </c>
      <c r="E967">
        <v>0.10662000000000001</v>
      </c>
      <c r="F967">
        <v>5.969E-2</v>
      </c>
      <c r="G967">
        <v>9.9320000000000006E-2</v>
      </c>
      <c r="H967">
        <v>7.9280000000000003E-2</v>
      </c>
      <c r="I967">
        <v>9.4710000000000003E-2</v>
      </c>
      <c r="J967">
        <v>5.9199999999999999E-3</v>
      </c>
      <c r="K967">
        <v>4.9599999999999998E-2</v>
      </c>
      <c r="L967">
        <v>5.1810000000000002E-2</v>
      </c>
      <c r="M967">
        <v>5.9740000000000001E-2</v>
      </c>
      <c r="N967">
        <v>8.8880000000000001E-2</v>
      </c>
      <c r="O967">
        <v>7.9659999999999995E-2</v>
      </c>
      <c r="P967">
        <v>0.10367</v>
      </c>
      <c r="Q967">
        <v>3.8929999999999999E-2</v>
      </c>
      <c r="R967">
        <v>7.3590000000000003E-2</v>
      </c>
      <c r="S967">
        <v>7.7649999999999997E-2</v>
      </c>
      <c r="T967">
        <v>8.7739999999999999E-2</v>
      </c>
      <c r="U967">
        <v>0.10743</v>
      </c>
      <c r="V967">
        <v>0.16739999999999999</v>
      </c>
      <c r="W967">
        <v>0.13095999999999999</v>
      </c>
      <c r="X967">
        <v>0.10811</v>
      </c>
      <c r="Y967">
        <v>5.9810000000000002E-2</v>
      </c>
      <c r="Z967">
        <v>7.5759999999999994E-2</v>
      </c>
      <c r="AA967">
        <v>8.1670000000000006E-2</v>
      </c>
      <c r="AB967">
        <v>0.10446999999999999</v>
      </c>
      <c r="AC967">
        <v>5.6860000000000001E-2</v>
      </c>
      <c r="AD967">
        <v>0.10218000000000001</v>
      </c>
      <c r="AE967">
        <v>8.2750000000000004E-2</v>
      </c>
    </row>
    <row r="968" spans="2:31">
      <c r="B968">
        <v>1052.463</v>
      </c>
      <c r="C968">
        <v>2.7200000000000002E-3</v>
      </c>
      <c r="D968">
        <v>0.17885999999999999</v>
      </c>
      <c r="E968">
        <v>0.11036</v>
      </c>
      <c r="F968">
        <v>6.1559999999999997E-2</v>
      </c>
      <c r="G968">
        <v>0.10177</v>
      </c>
      <c r="H968">
        <v>8.1589999999999996E-2</v>
      </c>
      <c r="I968">
        <v>9.7799999999999998E-2</v>
      </c>
      <c r="J968">
        <v>7.7499999999999999E-3</v>
      </c>
      <c r="K968">
        <v>5.3409999999999999E-2</v>
      </c>
      <c r="L968">
        <v>5.2859999999999997E-2</v>
      </c>
      <c r="M968">
        <v>6.3670000000000004E-2</v>
      </c>
      <c r="N968">
        <v>9.5530000000000004E-2</v>
      </c>
      <c r="O968">
        <v>8.3019999999999997E-2</v>
      </c>
      <c r="P968">
        <v>0.10695</v>
      </c>
      <c r="Q968">
        <v>3.8359999999999998E-2</v>
      </c>
      <c r="R968">
        <v>7.6960000000000001E-2</v>
      </c>
      <c r="S968">
        <v>7.5840000000000005E-2</v>
      </c>
      <c r="T968">
        <v>8.548E-2</v>
      </c>
      <c r="U968">
        <v>0.1095</v>
      </c>
      <c r="V968">
        <v>0.16749</v>
      </c>
      <c r="W968">
        <v>0.12698000000000001</v>
      </c>
      <c r="X968">
        <v>0.11124000000000001</v>
      </c>
      <c r="Y968">
        <v>6.4619999999999997E-2</v>
      </c>
      <c r="Z968">
        <v>8.4519999999999998E-2</v>
      </c>
      <c r="AA968">
        <v>8.2750000000000004E-2</v>
      </c>
      <c r="AB968">
        <v>0.10965</v>
      </c>
      <c r="AC968">
        <v>6.2990000000000004E-2</v>
      </c>
      <c r="AD968">
        <v>0.10249999999999999</v>
      </c>
      <c r="AE968">
        <v>8.5019999999999998E-2</v>
      </c>
    </row>
    <row r="969" spans="2:31">
      <c r="B969">
        <v>1053.165</v>
      </c>
      <c r="C969">
        <v>2.5899999999999999E-3</v>
      </c>
      <c r="D969">
        <v>0.17562</v>
      </c>
      <c r="E969">
        <v>0.10864</v>
      </c>
      <c r="F969">
        <v>6.3250000000000001E-2</v>
      </c>
      <c r="G969">
        <v>0.10128</v>
      </c>
      <c r="H969">
        <v>8.1309999999999993E-2</v>
      </c>
      <c r="I969">
        <v>9.708E-2</v>
      </c>
      <c r="J969">
        <v>1.0800000000000001E-2</v>
      </c>
      <c r="K969">
        <v>5.0880000000000002E-2</v>
      </c>
      <c r="L969">
        <v>4.675E-2</v>
      </c>
      <c r="M969">
        <v>5.8389999999999997E-2</v>
      </c>
      <c r="N969">
        <v>9.5850000000000005E-2</v>
      </c>
      <c r="O969">
        <v>8.634E-2</v>
      </c>
      <c r="P969">
        <v>0.10929</v>
      </c>
      <c r="Q969">
        <v>4.079E-2</v>
      </c>
      <c r="R969">
        <v>7.6300000000000007E-2</v>
      </c>
      <c r="S969">
        <v>7.9020000000000007E-2</v>
      </c>
      <c r="T969">
        <v>8.6139999999999994E-2</v>
      </c>
      <c r="U969">
        <v>0.10768999999999999</v>
      </c>
      <c r="V969">
        <v>0.16807</v>
      </c>
      <c r="W969">
        <v>0.13059999999999999</v>
      </c>
      <c r="X969">
        <v>0.10886999999999999</v>
      </c>
      <c r="Y969">
        <v>6.3869999999999996E-2</v>
      </c>
      <c r="Z969">
        <v>8.1729999999999997E-2</v>
      </c>
      <c r="AA969">
        <v>8.1299999999999997E-2</v>
      </c>
      <c r="AB969">
        <v>0.10604</v>
      </c>
      <c r="AC969">
        <v>6.4610000000000001E-2</v>
      </c>
      <c r="AD969">
        <v>0.10521999999999999</v>
      </c>
      <c r="AE969">
        <v>8.566E-2</v>
      </c>
    </row>
    <row r="970" spans="2:31">
      <c r="B970">
        <v>1053.866</v>
      </c>
      <c r="C970">
        <v>3.9899999999999996E-3</v>
      </c>
      <c r="D970">
        <v>0.17244999999999999</v>
      </c>
      <c r="E970">
        <v>0.1069</v>
      </c>
      <c r="F970">
        <v>6.4740000000000006E-2</v>
      </c>
      <c r="G970">
        <v>0.10495</v>
      </c>
      <c r="H970">
        <v>8.047E-2</v>
      </c>
      <c r="I970">
        <v>9.7939999999999999E-2</v>
      </c>
      <c r="J970">
        <v>8.2500000000000004E-3</v>
      </c>
      <c r="K970">
        <v>5.2659999999999998E-2</v>
      </c>
      <c r="L970">
        <v>4.9270000000000001E-2</v>
      </c>
      <c r="M970">
        <v>6.4549999999999996E-2</v>
      </c>
      <c r="N970">
        <v>9.4880000000000006E-2</v>
      </c>
      <c r="O970">
        <v>8.6569999999999994E-2</v>
      </c>
      <c r="P970">
        <v>0.10803</v>
      </c>
      <c r="Q970">
        <v>4.2270000000000002E-2</v>
      </c>
      <c r="R970">
        <v>8.0920000000000006E-2</v>
      </c>
      <c r="S970">
        <v>8.0250000000000002E-2</v>
      </c>
      <c r="T970">
        <v>8.6300000000000002E-2</v>
      </c>
      <c r="U970">
        <v>0.10838</v>
      </c>
      <c r="V970">
        <v>0.17132</v>
      </c>
      <c r="W970">
        <v>0.12873000000000001</v>
      </c>
      <c r="X970">
        <v>0.11021</v>
      </c>
      <c r="Y970">
        <v>6.9349999999999995E-2</v>
      </c>
      <c r="Z970">
        <v>8.2059999999999994E-2</v>
      </c>
      <c r="AA970">
        <v>8.8099999999999998E-2</v>
      </c>
      <c r="AB970">
        <v>0.10711</v>
      </c>
      <c r="AC970">
        <v>6.2719999999999998E-2</v>
      </c>
      <c r="AD970">
        <v>0.10743</v>
      </c>
      <c r="AE970">
        <v>8.763E-2</v>
      </c>
    </row>
    <row r="971" spans="2:31">
      <c r="B971">
        <v>1054.567</v>
      </c>
      <c r="C971">
        <v>5.8E-4</v>
      </c>
      <c r="D971">
        <v>0.17791999999999999</v>
      </c>
      <c r="E971">
        <v>0.10557</v>
      </c>
      <c r="F971">
        <v>6.4570000000000002E-2</v>
      </c>
      <c r="G971">
        <v>9.7259999999999999E-2</v>
      </c>
      <c r="H971">
        <v>7.9339999999999994E-2</v>
      </c>
      <c r="I971">
        <v>9.4719999999999999E-2</v>
      </c>
      <c r="J971">
        <v>7.3400000000000002E-3</v>
      </c>
      <c r="K971">
        <v>4.9099999999999998E-2</v>
      </c>
      <c r="L971">
        <v>4.9500000000000002E-2</v>
      </c>
      <c r="M971">
        <v>6.0949999999999997E-2</v>
      </c>
      <c r="N971">
        <v>8.949E-2</v>
      </c>
      <c r="O971">
        <v>8.1750000000000003E-2</v>
      </c>
      <c r="P971">
        <v>0.11013000000000001</v>
      </c>
      <c r="Q971">
        <v>3.7269999999999998E-2</v>
      </c>
      <c r="R971">
        <v>7.6980000000000007E-2</v>
      </c>
      <c r="S971">
        <v>7.1720000000000006E-2</v>
      </c>
      <c r="T971">
        <v>8.763E-2</v>
      </c>
      <c r="U971">
        <v>0.10675</v>
      </c>
      <c r="V971">
        <v>0.16516</v>
      </c>
      <c r="W971">
        <v>0.12495000000000001</v>
      </c>
      <c r="X971">
        <v>0.10650999999999999</v>
      </c>
      <c r="Y971">
        <v>6.6750000000000004E-2</v>
      </c>
      <c r="Z971">
        <v>7.7090000000000006E-2</v>
      </c>
      <c r="AA971">
        <v>8.5190000000000002E-2</v>
      </c>
      <c r="AB971">
        <v>0.10523</v>
      </c>
      <c r="AC971">
        <v>5.9959999999999999E-2</v>
      </c>
      <c r="AD971">
        <v>0.10075000000000001</v>
      </c>
      <c r="AE971">
        <v>8.7660000000000002E-2</v>
      </c>
    </row>
    <row r="972" spans="2:31">
      <c r="B972">
        <v>1055.2670000000001</v>
      </c>
      <c r="C972">
        <v>1.82E-3</v>
      </c>
      <c r="D972">
        <v>0.17748</v>
      </c>
      <c r="E972">
        <v>0.10604</v>
      </c>
      <c r="F972">
        <v>6.6280000000000006E-2</v>
      </c>
      <c r="G972">
        <v>0.10244</v>
      </c>
      <c r="H972">
        <v>8.0729999999999996E-2</v>
      </c>
      <c r="I972">
        <v>0.10315000000000001</v>
      </c>
      <c r="J972">
        <v>7.45E-3</v>
      </c>
      <c r="K972">
        <v>5.3159999999999999E-2</v>
      </c>
      <c r="L972">
        <v>5.4140000000000001E-2</v>
      </c>
      <c r="M972">
        <v>6.343E-2</v>
      </c>
      <c r="N972">
        <v>9.2039999999999997E-2</v>
      </c>
      <c r="O972">
        <v>8.5629999999999998E-2</v>
      </c>
      <c r="P972">
        <v>0.1111</v>
      </c>
      <c r="Q972">
        <v>4.1160000000000002E-2</v>
      </c>
      <c r="R972">
        <v>8.1420000000000006E-2</v>
      </c>
      <c r="S972">
        <v>7.6819999999999999E-2</v>
      </c>
      <c r="T972">
        <v>8.856E-2</v>
      </c>
      <c r="U972">
        <v>0.10946</v>
      </c>
      <c r="V972">
        <v>0.16979</v>
      </c>
      <c r="W972">
        <v>0.12611</v>
      </c>
      <c r="X972">
        <v>0.10828</v>
      </c>
      <c r="Y972">
        <v>6.6479999999999997E-2</v>
      </c>
      <c r="Z972">
        <v>8.4370000000000001E-2</v>
      </c>
      <c r="AA972">
        <v>8.4650000000000003E-2</v>
      </c>
      <c r="AB972">
        <v>0.10625999999999999</v>
      </c>
      <c r="AC972">
        <v>6.6369999999999998E-2</v>
      </c>
      <c r="AD972">
        <v>0.10482</v>
      </c>
      <c r="AE972">
        <v>9.1889999999999999E-2</v>
      </c>
    </row>
    <row r="973" spans="2:31">
      <c r="B973">
        <v>1055.9680000000001</v>
      </c>
      <c r="C973">
        <v>3.64E-3</v>
      </c>
      <c r="D973">
        <v>0.17909</v>
      </c>
      <c r="E973">
        <v>0.10777</v>
      </c>
      <c r="F973">
        <v>6.4670000000000005E-2</v>
      </c>
      <c r="G973">
        <v>0.10141</v>
      </c>
      <c r="H973">
        <v>8.1229999999999997E-2</v>
      </c>
      <c r="I973">
        <v>0.10019</v>
      </c>
      <c r="J973">
        <v>1.1220000000000001E-2</v>
      </c>
      <c r="K973">
        <v>5.2350000000000001E-2</v>
      </c>
      <c r="L973">
        <v>5.2510000000000001E-2</v>
      </c>
      <c r="M973">
        <v>6.4729999999999996E-2</v>
      </c>
      <c r="N973">
        <v>8.906E-2</v>
      </c>
      <c r="O973">
        <v>8.3739999999999995E-2</v>
      </c>
      <c r="P973">
        <v>0.10928</v>
      </c>
      <c r="Q973">
        <v>4.2389999999999997E-2</v>
      </c>
      <c r="R973">
        <v>7.5499999999999998E-2</v>
      </c>
      <c r="S973">
        <v>8.0579999999999999E-2</v>
      </c>
      <c r="T973">
        <v>8.9160000000000003E-2</v>
      </c>
      <c r="U973">
        <v>0.10818999999999999</v>
      </c>
      <c r="V973">
        <v>0.16919000000000001</v>
      </c>
      <c r="W973">
        <v>0.12697</v>
      </c>
      <c r="X973">
        <v>0.11361</v>
      </c>
      <c r="Y973">
        <v>6.7729999999999999E-2</v>
      </c>
      <c r="Z973">
        <v>8.2449999999999996E-2</v>
      </c>
      <c r="AA973">
        <v>8.5500000000000007E-2</v>
      </c>
      <c r="AB973">
        <v>0.10741000000000001</v>
      </c>
      <c r="AC973">
        <v>6.1990000000000003E-2</v>
      </c>
      <c r="AD973">
        <v>0.10695</v>
      </c>
      <c r="AE973">
        <v>8.6889999999999995E-2</v>
      </c>
    </row>
    <row r="974" spans="2:31">
      <c r="B974">
        <v>1056.6690000000001</v>
      </c>
      <c r="C974">
        <v>-6.0999999999999997E-4</v>
      </c>
      <c r="D974">
        <v>0.1706</v>
      </c>
      <c r="E974">
        <v>0.10413</v>
      </c>
      <c r="F974">
        <v>6.2460000000000002E-2</v>
      </c>
      <c r="G974">
        <v>0.10113</v>
      </c>
      <c r="H974">
        <v>7.9769999999999994E-2</v>
      </c>
      <c r="I974">
        <v>9.98E-2</v>
      </c>
      <c r="J974">
        <v>7.0200000000000002E-3</v>
      </c>
      <c r="K974">
        <v>4.7550000000000002E-2</v>
      </c>
      <c r="L974">
        <v>4.8759999999999998E-2</v>
      </c>
      <c r="M974">
        <v>6.3539999999999999E-2</v>
      </c>
      <c r="N974">
        <v>9.4109999999999999E-2</v>
      </c>
      <c r="O974">
        <v>8.5019999999999998E-2</v>
      </c>
      <c r="P974">
        <v>0.10851</v>
      </c>
      <c r="Q974">
        <v>4.4519999999999997E-2</v>
      </c>
      <c r="R974">
        <v>7.3779999999999998E-2</v>
      </c>
      <c r="S974">
        <v>7.5829999999999995E-2</v>
      </c>
      <c r="T974">
        <v>8.6580000000000004E-2</v>
      </c>
      <c r="U974">
        <v>0.10792</v>
      </c>
      <c r="V974">
        <v>0.17179</v>
      </c>
      <c r="W974">
        <v>0.13014999999999999</v>
      </c>
      <c r="X974">
        <v>0.11119999999999999</v>
      </c>
      <c r="Y974">
        <v>6.429E-2</v>
      </c>
      <c r="Z974">
        <v>8.5190000000000002E-2</v>
      </c>
      <c r="AA974">
        <v>8.2650000000000001E-2</v>
      </c>
      <c r="AB974">
        <v>0.10444000000000001</v>
      </c>
      <c r="AC974">
        <v>6.2480000000000001E-2</v>
      </c>
      <c r="AD974">
        <v>0.10539</v>
      </c>
      <c r="AE974">
        <v>8.7470000000000006E-2</v>
      </c>
    </row>
    <row r="975" spans="2:31">
      <c r="B975">
        <v>1057.3699999999999</v>
      </c>
      <c r="C975">
        <v>3.81E-3</v>
      </c>
      <c r="D975">
        <v>0.17735000000000001</v>
      </c>
      <c r="E975">
        <v>0.10843</v>
      </c>
      <c r="F975">
        <v>6.3159999999999994E-2</v>
      </c>
      <c r="G975">
        <v>9.8890000000000006E-2</v>
      </c>
      <c r="H975">
        <v>7.739E-2</v>
      </c>
      <c r="I975">
        <v>9.7470000000000001E-2</v>
      </c>
      <c r="J975">
        <v>9.6799999999999994E-3</v>
      </c>
      <c r="K975">
        <v>4.8759999999999998E-2</v>
      </c>
      <c r="L975">
        <v>5.391E-2</v>
      </c>
      <c r="M975">
        <v>6.0199999999999997E-2</v>
      </c>
      <c r="N975">
        <v>9.3310000000000004E-2</v>
      </c>
      <c r="O975">
        <v>8.6069999999999994E-2</v>
      </c>
      <c r="P975">
        <v>0.10717</v>
      </c>
      <c r="Q975">
        <v>4.0509999999999997E-2</v>
      </c>
      <c r="R975">
        <v>7.2779999999999997E-2</v>
      </c>
      <c r="S975">
        <v>7.7789999999999998E-2</v>
      </c>
      <c r="T975">
        <v>8.294E-2</v>
      </c>
      <c r="U975">
        <v>0.10864</v>
      </c>
      <c r="V975">
        <v>0.16957</v>
      </c>
      <c r="W975">
        <v>0.127</v>
      </c>
      <c r="X975">
        <v>0.11176999999999999</v>
      </c>
      <c r="Y975">
        <v>6.6290000000000002E-2</v>
      </c>
      <c r="Z975">
        <v>7.9009999999999997E-2</v>
      </c>
      <c r="AA975">
        <v>8.2839999999999997E-2</v>
      </c>
      <c r="AB975">
        <v>0.10836</v>
      </c>
      <c r="AC975">
        <v>6.1800000000000001E-2</v>
      </c>
      <c r="AD975">
        <v>0.10681</v>
      </c>
      <c r="AE975">
        <v>8.4279999999999994E-2</v>
      </c>
    </row>
    <row r="976" spans="2:31">
      <c r="B976">
        <v>1058.07</v>
      </c>
      <c r="C976">
        <v>-1.07E-3</v>
      </c>
      <c r="D976">
        <v>0.17457</v>
      </c>
      <c r="E976">
        <v>0.10545</v>
      </c>
      <c r="F976">
        <v>6.2979999999999994E-2</v>
      </c>
      <c r="G976">
        <v>9.9890000000000007E-2</v>
      </c>
      <c r="H976">
        <v>0.08</v>
      </c>
      <c r="I976">
        <v>9.6579999999999999E-2</v>
      </c>
      <c r="J976">
        <v>6.1900000000000002E-3</v>
      </c>
      <c r="K976">
        <v>4.9189999999999998E-2</v>
      </c>
      <c r="L976">
        <v>5.108E-2</v>
      </c>
      <c r="M976">
        <v>5.9670000000000001E-2</v>
      </c>
      <c r="N976">
        <v>8.795E-2</v>
      </c>
      <c r="O976">
        <v>8.455E-2</v>
      </c>
      <c r="P976">
        <v>0.10974</v>
      </c>
      <c r="Q976">
        <v>4.2000000000000003E-2</v>
      </c>
      <c r="R976">
        <v>7.4740000000000001E-2</v>
      </c>
      <c r="S976">
        <v>7.6300000000000007E-2</v>
      </c>
      <c r="T976">
        <v>8.387E-2</v>
      </c>
      <c r="U976">
        <v>0.10503999999999999</v>
      </c>
      <c r="V976">
        <v>0.1699</v>
      </c>
      <c r="W976">
        <v>0.12889</v>
      </c>
      <c r="X976">
        <v>0.10956</v>
      </c>
      <c r="Y976">
        <v>5.96E-2</v>
      </c>
      <c r="Z976">
        <v>7.5950000000000004E-2</v>
      </c>
      <c r="AA976">
        <v>8.3169999999999994E-2</v>
      </c>
      <c r="AB976">
        <v>0.10405</v>
      </c>
      <c r="AC976">
        <v>5.969E-2</v>
      </c>
      <c r="AD976">
        <v>0.10294</v>
      </c>
      <c r="AE976">
        <v>8.2199999999999995E-2</v>
      </c>
    </row>
    <row r="977" spans="2:31">
      <c r="B977">
        <v>1058.771</v>
      </c>
      <c r="C977">
        <v>4.1000000000000003E-3</v>
      </c>
      <c r="D977">
        <v>0.1772</v>
      </c>
      <c r="E977">
        <v>0.10985</v>
      </c>
      <c r="F977">
        <v>6.2489999999999997E-2</v>
      </c>
      <c r="G977">
        <v>0.10122</v>
      </c>
      <c r="H977">
        <v>7.9619999999999996E-2</v>
      </c>
      <c r="I977">
        <v>9.801E-2</v>
      </c>
      <c r="J977">
        <v>6.7299999999999999E-3</v>
      </c>
      <c r="K977">
        <v>5.4030000000000002E-2</v>
      </c>
      <c r="L977">
        <v>4.8250000000000001E-2</v>
      </c>
      <c r="M977">
        <v>6.1769999999999999E-2</v>
      </c>
      <c r="N977">
        <v>9.4829999999999998E-2</v>
      </c>
      <c r="O977">
        <v>8.4760000000000002E-2</v>
      </c>
      <c r="P977">
        <v>0.10686</v>
      </c>
      <c r="Q977">
        <v>4.2029999999999998E-2</v>
      </c>
      <c r="R977">
        <v>7.6789999999999997E-2</v>
      </c>
      <c r="S977">
        <v>8.0860000000000001E-2</v>
      </c>
      <c r="T977">
        <v>8.4070000000000006E-2</v>
      </c>
      <c r="U977">
        <v>0.10895000000000001</v>
      </c>
      <c r="V977">
        <v>0.16553000000000001</v>
      </c>
      <c r="W977">
        <v>0.12853999999999999</v>
      </c>
      <c r="X977">
        <v>0.10956</v>
      </c>
      <c r="Y977">
        <v>6.5820000000000004E-2</v>
      </c>
      <c r="Z977">
        <v>8.0949999999999994E-2</v>
      </c>
      <c r="AA977">
        <v>8.4040000000000004E-2</v>
      </c>
      <c r="AB977">
        <v>0.10778</v>
      </c>
      <c r="AC977">
        <v>6.1580000000000003E-2</v>
      </c>
      <c r="AD977">
        <v>0.10569000000000001</v>
      </c>
      <c r="AE977">
        <v>8.745E-2</v>
      </c>
    </row>
    <row r="978" spans="2:31">
      <c r="B978">
        <v>1059.471</v>
      </c>
      <c r="C978">
        <v>1.7600000000000001E-3</v>
      </c>
      <c r="D978">
        <v>0.17398</v>
      </c>
      <c r="E978">
        <v>0.10435</v>
      </c>
      <c r="F978">
        <v>6.216E-2</v>
      </c>
      <c r="G978">
        <v>9.8890000000000006E-2</v>
      </c>
      <c r="H978">
        <v>7.8020000000000006E-2</v>
      </c>
      <c r="I978">
        <v>9.9529999999999993E-2</v>
      </c>
      <c r="J978">
        <v>8.3300000000000006E-3</v>
      </c>
      <c r="K978">
        <v>5.1920000000000001E-2</v>
      </c>
      <c r="L978">
        <v>5.3609999999999998E-2</v>
      </c>
      <c r="M978">
        <v>6.497E-2</v>
      </c>
      <c r="N978">
        <v>9.5229999999999995E-2</v>
      </c>
      <c r="O978">
        <v>8.1890000000000004E-2</v>
      </c>
      <c r="P978">
        <v>0.10774</v>
      </c>
      <c r="Q978">
        <v>4.045E-2</v>
      </c>
      <c r="R978">
        <v>7.8640000000000002E-2</v>
      </c>
      <c r="S978">
        <v>7.7990000000000004E-2</v>
      </c>
      <c r="T978">
        <v>8.7540000000000007E-2</v>
      </c>
      <c r="U978">
        <v>0.10979999999999999</v>
      </c>
      <c r="V978">
        <v>0.17147999999999999</v>
      </c>
      <c r="W978">
        <v>0.12803</v>
      </c>
      <c r="X978">
        <v>0.11282</v>
      </c>
      <c r="Y978">
        <v>6.6309999999999994E-2</v>
      </c>
      <c r="Z978">
        <v>7.9149999999999998E-2</v>
      </c>
      <c r="AA978">
        <v>8.5870000000000002E-2</v>
      </c>
      <c r="AB978">
        <v>0.10793999999999999</v>
      </c>
      <c r="AC978">
        <v>6.2850000000000003E-2</v>
      </c>
      <c r="AD978">
        <v>0.10142</v>
      </c>
      <c r="AE978">
        <v>8.8669999999999999E-2</v>
      </c>
    </row>
    <row r="979" spans="2:31">
      <c r="B979">
        <v>1060.171</v>
      </c>
      <c r="C979">
        <v>3.31E-3</v>
      </c>
      <c r="D979">
        <v>0.17651</v>
      </c>
      <c r="E979">
        <v>0.10657999999999999</v>
      </c>
      <c r="F979">
        <v>6.4339999999999994E-2</v>
      </c>
      <c r="G979">
        <v>0.10155</v>
      </c>
      <c r="H979">
        <v>7.9500000000000001E-2</v>
      </c>
      <c r="I979">
        <v>9.7189999999999999E-2</v>
      </c>
      <c r="J979">
        <v>4.6800000000000001E-3</v>
      </c>
      <c r="K979">
        <v>5.2690000000000001E-2</v>
      </c>
      <c r="L979">
        <v>5.4719999999999998E-2</v>
      </c>
      <c r="M979">
        <v>6.3579999999999998E-2</v>
      </c>
      <c r="N979">
        <v>9.103E-2</v>
      </c>
      <c r="O979">
        <v>8.8580000000000006E-2</v>
      </c>
      <c r="P979">
        <v>0.10655000000000001</v>
      </c>
      <c r="Q979">
        <v>4.02E-2</v>
      </c>
      <c r="R979">
        <v>7.7630000000000005E-2</v>
      </c>
      <c r="S979">
        <v>7.6179999999999998E-2</v>
      </c>
      <c r="T979">
        <v>8.7520000000000001E-2</v>
      </c>
      <c r="U979">
        <v>0.1069</v>
      </c>
      <c r="V979">
        <v>0.17374000000000001</v>
      </c>
      <c r="W979">
        <v>0.12720999999999999</v>
      </c>
      <c r="X979">
        <v>0.11386</v>
      </c>
      <c r="Y979">
        <v>6.3659999999999994E-2</v>
      </c>
      <c r="Z979">
        <v>7.9719999999999999E-2</v>
      </c>
      <c r="AA979">
        <v>8.5419999999999996E-2</v>
      </c>
      <c r="AB979">
        <v>0.10852000000000001</v>
      </c>
      <c r="AC979">
        <v>6.497E-2</v>
      </c>
      <c r="AD979">
        <v>9.9860000000000004E-2</v>
      </c>
      <c r="AE979">
        <v>8.4459999999999993E-2</v>
      </c>
    </row>
    <row r="980" spans="2:31">
      <c r="B980">
        <v>1060.8710000000001</v>
      </c>
      <c r="C980">
        <v>7.1000000000000002E-4</v>
      </c>
      <c r="D980">
        <v>0.17515</v>
      </c>
      <c r="E980">
        <v>0.1062</v>
      </c>
      <c r="F980">
        <v>5.8819999999999997E-2</v>
      </c>
      <c r="G980">
        <v>0.10095</v>
      </c>
      <c r="H980">
        <v>7.6910000000000006E-2</v>
      </c>
      <c r="I980">
        <v>9.8830000000000001E-2</v>
      </c>
      <c r="J980">
        <v>4.13E-3</v>
      </c>
      <c r="K980">
        <v>4.3290000000000002E-2</v>
      </c>
      <c r="L980">
        <v>4.8099999999999997E-2</v>
      </c>
      <c r="M980">
        <v>6.0749999999999998E-2</v>
      </c>
      <c r="N980">
        <v>9.3229999999999993E-2</v>
      </c>
      <c r="O980">
        <v>8.2589999999999997E-2</v>
      </c>
      <c r="P980">
        <v>0.1042</v>
      </c>
      <c r="Q980">
        <v>4.1250000000000002E-2</v>
      </c>
      <c r="R980">
        <v>7.5480000000000005E-2</v>
      </c>
      <c r="S980">
        <v>7.3450000000000001E-2</v>
      </c>
      <c r="T980">
        <v>8.412E-2</v>
      </c>
      <c r="U980">
        <v>0.11031000000000001</v>
      </c>
      <c r="V980">
        <v>0.16420999999999999</v>
      </c>
      <c r="W980">
        <v>0.12556999999999999</v>
      </c>
      <c r="X980">
        <v>0.11236</v>
      </c>
      <c r="Y980">
        <v>6.2619999999999995E-2</v>
      </c>
      <c r="Z980">
        <v>7.3620000000000005E-2</v>
      </c>
      <c r="AA980">
        <v>8.3599999999999994E-2</v>
      </c>
      <c r="AB980">
        <v>0.10775</v>
      </c>
      <c r="AC980">
        <v>6.232E-2</v>
      </c>
      <c r="AD980">
        <v>0.10388</v>
      </c>
      <c r="AE980">
        <v>7.9869999999999997E-2</v>
      </c>
    </row>
    <row r="981" spans="2:31">
      <c r="B981">
        <v>1061.5719999999999</v>
      </c>
      <c r="C981">
        <v>3.0699999999999998E-3</v>
      </c>
      <c r="D981">
        <v>0.1739</v>
      </c>
      <c r="E981">
        <v>0.10301</v>
      </c>
      <c r="F981">
        <v>6.3890000000000002E-2</v>
      </c>
      <c r="G981">
        <v>0.10392</v>
      </c>
      <c r="H981">
        <v>8.1229999999999997E-2</v>
      </c>
      <c r="I981">
        <v>0.10174</v>
      </c>
      <c r="J981">
        <v>6.5199999999999998E-3</v>
      </c>
      <c r="K981">
        <v>4.7509999999999997E-2</v>
      </c>
      <c r="L981">
        <v>4.8930000000000001E-2</v>
      </c>
      <c r="M981">
        <v>6.0089999999999998E-2</v>
      </c>
      <c r="N981">
        <v>9.357E-2</v>
      </c>
      <c r="O981">
        <v>8.1839999999999996E-2</v>
      </c>
      <c r="P981">
        <v>0.10727</v>
      </c>
      <c r="Q981">
        <v>3.9710000000000002E-2</v>
      </c>
      <c r="R981">
        <v>7.7119999999999994E-2</v>
      </c>
      <c r="S981">
        <v>7.4289999999999995E-2</v>
      </c>
      <c r="T981">
        <v>8.5500000000000007E-2</v>
      </c>
      <c r="U981">
        <v>0.10299</v>
      </c>
      <c r="V981">
        <v>0.16442999999999999</v>
      </c>
      <c r="W981">
        <v>0.12683</v>
      </c>
      <c r="X981">
        <v>0.10593</v>
      </c>
      <c r="Y981">
        <v>6.5740000000000007E-2</v>
      </c>
      <c r="Z981">
        <v>7.5039999999999996E-2</v>
      </c>
      <c r="AA981">
        <v>8.1390000000000004E-2</v>
      </c>
      <c r="AB981">
        <v>0.10643</v>
      </c>
      <c r="AC981">
        <v>6.3049999999999995E-2</v>
      </c>
      <c r="AD981">
        <v>9.5740000000000006E-2</v>
      </c>
      <c r="AE981">
        <v>8.5120000000000001E-2</v>
      </c>
    </row>
    <row r="982" spans="2:31">
      <c r="B982">
        <v>1062.2719999999999</v>
      </c>
      <c r="C982">
        <v>-2.2799999999999999E-3</v>
      </c>
      <c r="D982">
        <v>0.17068</v>
      </c>
      <c r="E982">
        <v>0.10122</v>
      </c>
      <c r="F982">
        <v>6.275E-2</v>
      </c>
      <c r="G982">
        <v>9.6310000000000007E-2</v>
      </c>
      <c r="H982">
        <v>7.886E-2</v>
      </c>
      <c r="I982">
        <v>9.6920000000000006E-2</v>
      </c>
      <c r="J982">
        <v>1.2899999999999999E-3</v>
      </c>
      <c r="K982">
        <v>4.6420000000000003E-2</v>
      </c>
      <c r="L982">
        <v>5.1810000000000002E-2</v>
      </c>
      <c r="M982">
        <v>5.6619999999999997E-2</v>
      </c>
      <c r="N982">
        <v>9.1249999999999998E-2</v>
      </c>
      <c r="O982">
        <v>8.2019999999999996E-2</v>
      </c>
      <c r="P982">
        <v>0.10511</v>
      </c>
      <c r="Q982">
        <v>3.9460000000000002E-2</v>
      </c>
      <c r="R982">
        <v>7.5249999999999997E-2</v>
      </c>
      <c r="S982">
        <v>7.3789999999999994E-2</v>
      </c>
      <c r="T982">
        <v>8.133E-2</v>
      </c>
      <c r="U982">
        <v>0.10593</v>
      </c>
      <c r="V982">
        <v>0.16331000000000001</v>
      </c>
      <c r="W982">
        <v>0.12401</v>
      </c>
      <c r="X982">
        <v>0.10589999999999999</v>
      </c>
      <c r="Y982">
        <v>6.2109999999999999E-2</v>
      </c>
      <c r="Z982">
        <v>7.8079999999999997E-2</v>
      </c>
      <c r="AA982">
        <v>8.4529999999999994E-2</v>
      </c>
      <c r="AB982">
        <v>0.10614</v>
      </c>
      <c r="AC982">
        <v>6.0109999999999997E-2</v>
      </c>
      <c r="AD982">
        <v>9.9699999999999997E-2</v>
      </c>
      <c r="AE982">
        <v>8.4180000000000005E-2</v>
      </c>
    </row>
    <row r="983" spans="2:31">
      <c r="B983">
        <v>1062.971</v>
      </c>
      <c r="C983">
        <v>-1.8799999999999999E-3</v>
      </c>
      <c r="D983">
        <v>0.1772</v>
      </c>
      <c r="E983">
        <v>0.11297</v>
      </c>
      <c r="F983">
        <v>6.2890000000000001E-2</v>
      </c>
      <c r="G983">
        <v>0.10088999999999999</v>
      </c>
      <c r="H983">
        <v>8.0049999999999996E-2</v>
      </c>
      <c r="I983">
        <v>0.10405</v>
      </c>
      <c r="J983">
        <v>7.77E-3</v>
      </c>
      <c r="K983">
        <v>4.8590000000000001E-2</v>
      </c>
      <c r="L983">
        <v>5.6419999999999998E-2</v>
      </c>
      <c r="M983">
        <v>6.5280000000000005E-2</v>
      </c>
      <c r="N983">
        <v>9.2009999999999995E-2</v>
      </c>
      <c r="O983">
        <v>8.5330000000000003E-2</v>
      </c>
      <c r="P983">
        <v>0.10843</v>
      </c>
      <c r="Q983">
        <v>4.0960000000000003E-2</v>
      </c>
      <c r="R983">
        <v>7.9549999999999996E-2</v>
      </c>
      <c r="S983">
        <v>7.9329999999999998E-2</v>
      </c>
      <c r="T983">
        <v>8.5059999999999997E-2</v>
      </c>
      <c r="U983">
        <v>0.1089</v>
      </c>
      <c r="V983">
        <v>0.17557</v>
      </c>
      <c r="W983">
        <v>0.13136</v>
      </c>
      <c r="X983">
        <v>0.11484999999999999</v>
      </c>
      <c r="Y983">
        <v>7.0870000000000002E-2</v>
      </c>
      <c r="Z983">
        <v>7.9689999999999997E-2</v>
      </c>
      <c r="AA983">
        <v>8.659E-2</v>
      </c>
      <c r="AB983">
        <v>0.10493</v>
      </c>
      <c r="AC983">
        <v>6.6309999999999994E-2</v>
      </c>
      <c r="AD983">
        <v>0.10609</v>
      </c>
      <c r="AE983">
        <v>8.7099999999999997E-2</v>
      </c>
    </row>
    <row r="984" spans="2:31">
      <c r="B984">
        <v>1063.671</v>
      </c>
      <c r="C984">
        <v>3.7599999999999999E-3</v>
      </c>
      <c r="D984">
        <v>0.17605999999999999</v>
      </c>
      <c r="E984">
        <v>0.11035</v>
      </c>
      <c r="F984">
        <v>6.6449999999999995E-2</v>
      </c>
      <c r="G984">
        <v>0.10415000000000001</v>
      </c>
      <c r="H984">
        <v>7.9210000000000003E-2</v>
      </c>
      <c r="I984">
        <v>9.6269999999999994E-2</v>
      </c>
      <c r="J984">
        <v>7.1300000000000001E-3</v>
      </c>
      <c r="K984">
        <v>5.042E-2</v>
      </c>
      <c r="L984">
        <v>5.357E-2</v>
      </c>
      <c r="M984">
        <v>6.8989999999999996E-2</v>
      </c>
      <c r="N984">
        <v>9.2039999999999997E-2</v>
      </c>
      <c r="O984">
        <v>8.6809999999999998E-2</v>
      </c>
      <c r="P984">
        <v>0.10975</v>
      </c>
      <c r="Q984">
        <v>4.052E-2</v>
      </c>
      <c r="R984">
        <v>8.2729999999999998E-2</v>
      </c>
      <c r="S984">
        <v>7.8219999999999998E-2</v>
      </c>
      <c r="T984">
        <v>8.8400000000000006E-2</v>
      </c>
      <c r="U984">
        <v>0.1139</v>
      </c>
      <c r="V984">
        <v>0.16793</v>
      </c>
      <c r="W984">
        <v>0.13522999999999999</v>
      </c>
      <c r="X984">
        <v>0.10786</v>
      </c>
      <c r="Y984">
        <v>6.4259999999999998E-2</v>
      </c>
      <c r="Z984">
        <v>8.0060000000000006E-2</v>
      </c>
      <c r="AA984">
        <v>9.0690000000000007E-2</v>
      </c>
      <c r="AB984">
        <v>0.10477</v>
      </c>
      <c r="AC984">
        <v>6.3519999999999993E-2</v>
      </c>
      <c r="AD984">
        <v>0.10335999999999999</v>
      </c>
      <c r="AE984">
        <v>8.2869999999999999E-2</v>
      </c>
    </row>
    <row r="985" spans="2:31">
      <c r="B985">
        <v>1064.3710000000001</v>
      </c>
      <c r="C985">
        <v>-1.08E-3</v>
      </c>
      <c r="D985">
        <v>0.17324000000000001</v>
      </c>
      <c r="E985">
        <v>0.10317</v>
      </c>
      <c r="F985">
        <v>5.9720000000000002E-2</v>
      </c>
      <c r="G985">
        <v>9.486E-2</v>
      </c>
      <c r="H985">
        <v>7.7229999999999993E-2</v>
      </c>
      <c r="I985">
        <v>9.4299999999999995E-2</v>
      </c>
      <c r="J985">
        <v>7.4700000000000001E-3</v>
      </c>
      <c r="K985">
        <v>4.7410000000000001E-2</v>
      </c>
      <c r="L985">
        <v>4.9619999999999997E-2</v>
      </c>
      <c r="M985">
        <v>6.3240000000000005E-2</v>
      </c>
      <c r="N985">
        <v>9.1539999999999996E-2</v>
      </c>
      <c r="O985">
        <v>8.4370000000000001E-2</v>
      </c>
      <c r="P985">
        <v>0.10741000000000001</v>
      </c>
      <c r="Q985">
        <v>3.4569999999999997E-2</v>
      </c>
      <c r="R985">
        <v>7.671E-2</v>
      </c>
      <c r="S985">
        <v>7.7740000000000004E-2</v>
      </c>
      <c r="T985">
        <v>8.5080000000000003E-2</v>
      </c>
      <c r="U985">
        <v>0.10135</v>
      </c>
      <c r="V985">
        <v>0.16495000000000001</v>
      </c>
      <c r="W985">
        <v>0.12451</v>
      </c>
      <c r="X985">
        <v>0.11085</v>
      </c>
      <c r="Y985">
        <v>6.4030000000000004E-2</v>
      </c>
      <c r="Z985">
        <v>7.5170000000000001E-2</v>
      </c>
      <c r="AA985">
        <v>8.0619999999999997E-2</v>
      </c>
      <c r="AB985">
        <v>0.10271</v>
      </c>
      <c r="AC985">
        <v>6.0780000000000001E-2</v>
      </c>
      <c r="AD985">
        <v>0.10231</v>
      </c>
      <c r="AE985">
        <v>8.6129999999999998E-2</v>
      </c>
    </row>
    <row r="986" spans="2:31">
      <c r="B986">
        <v>1065.0709999999999</v>
      </c>
      <c r="C986">
        <v>-4.0000000000000003E-5</v>
      </c>
      <c r="D986">
        <v>0.17482</v>
      </c>
      <c r="E986">
        <v>0.10650999999999999</v>
      </c>
      <c r="F986">
        <v>6.4399999999999999E-2</v>
      </c>
      <c r="G986">
        <v>0.1021</v>
      </c>
      <c r="H986">
        <v>7.9850000000000004E-2</v>
      </c>
      <c r="I986">
        <v>9.8949999999999996E-2</v>
      </c>
      <c r="J986">
        <v>4.7499999999999999E-3</v>
      </c>
      <c r="K986">
        <v>5.3719999999999997E-2</v>
      </c>
      <c r="L986">
        <v>5.6090000000000001E-2</v>
      </c>
      <c r="M986">
        <v>6.3519999999999993E-2</v>
      </c>
      <c r="N986">
        <v>9.0179999999999996E-2</v>
      </c>
      <c r="O986">
        <v>8.5209999999999994E-2</v>
      </c>
      <c r="P986">
        <v>0.10425</v>
      </c>
      <c r="Q986">
        <v>4.3650000000000001E-2</v>
      </c>
      <c r="R986">
        <v>7.7590000000000006E-2</v>
      </c>
      <c r="S986">
        <v>7.8450000000000006E-2</v>
      </c>
      <c r="T986">
        <v>8.2350000000000007E-2</v>
      </c>
      <c r="U986">
        <v>0.10921</v>
      </c>
      <c r="V986">
        <v>0.17005000000000001</v>
      </c>
      <c r="W986">
        <v>0.129</v>
      </c>
      <c r="X986">
        <v>0.10868</v>
      </c>
      <c r="Y986">
        <v>6.4759999999999998E-2</v>
      </c>
      <c r="Z986">
        <v>7.9469999999999999E-2</v>
      </c>
      <c r="AA986">
        <v>8.5349999999999995E-2</v>
      </c>
      <c r="AB986">
        <v>0.10739</v>
      </c>
      <c r="AC986">
        <v>5.9700000000000003E-2</v>
      </c>
      <c r="AD986">
        <v>0.10369</v>
      </c>
      <c r="AE986">
        <v>8.4879999999999997E-2</v>
      </c>
    </row>
    <row r="987" spans="2:31">
      <c r="B987">
        <v>1065.77</v>
      </c>
      <c r="C987">
        <v>8.8999999999999995E-4</v>
      </c>
      <c r="D987">
        <v>0.17627000000000001</v>
      </c>
      <c r="E987">
        <v>0.10617</v>
      </c>
      <c r="F987">
        <v>6.1870000000000001E-2</v>
      </c>
      <c r="G987">
        <v>0.1003</v>
      </c>
      <c r="H987">
        <v>7.9439999999999997E-2</v>
      </c>
      <c r="I987">
        <v>9.9909999999999999E-2</v>
      </c>
      <c r="J987">
        <v>5.7999999999999996E-3</v>
      </c>
      <c r="K987">
        <v>5.1549999999999999E-2</v>
      </c>
      <c r="L987">
        <v>5.1769999999999997E-2</v>
      </c>
      <c r="M987">
        <v>6.2950000000000006E-2</v>
      </c>
      <c r="N987">
        <v>9.0270000000000003E-2</v>
      </c>
      <c r="O987">
        <v>8.6889999999999995E-2</v>
      </c>
      <c r="P987">
        <v>0.11031000000000001</v>
      </c>
      <c r="Q987">
        <v>3.9440000000000003E-2</v>
      </c>
      <c r="R987">
        <v>7.5550000000000006E-2</v>
      </c>
      <c r="S987">
        <v>8.2390000000000005E-2</v>
      </c>
      <c r="T987">
        <v>8.6029999999999995E-2</v>
      </c>
      <c r="U987">
        <v>0.10713</v>
      </c>
      <c r="V987">
        <v>0.16725000000000001</v>
      </c>
      <c r="W987">
        <v>0.12894</v>
      </c>
      <c r="X987">
        <v>0.11108</v>
      </c>
      <c r="Y987">
        <v>6.6199999999999995E-2</v>
      </c>
      <c r="Z987">
        <v>8.1930000000000003E-2</v>
      </c>
      <c r="AA987">
        <v>8.5900000000000004E-2</v>
      </c>
      <c r="AB987">
        <v>0.10478999999999999</v>
      </c>
      <c r="AC987">
        <v>6.1899999999999997E-2</v>
      </c>
      <c r="AD987">
        <v>0.10045</v>
      </c>
      <c r="AE987">
        <v>8.541E-2</v>
      </c>
    </row>
    <row r="988" spans="2:31">
      <c r="B988">
        <v>1066.47</v>
      </c>
      <c r="C988">
        <v>1.7099999999999999E-3</v>
      </c>
      <c r="D988">
        <v>0.17280000000000001</v>
      </c>
      <c r="E988">
        <v>0.10315000000000001</v>
      </c>
      <c r="F988">
        <v>5.8099999999999999E-2</v>
      </c>
      <c r="G988">
        <v>9.9279999999999993E-2</v>
      </c>
      <c r="H988">
        <v>7.9240000000000005E-2</v>
      </c>
      <c r="I988">
        <v>0.10289</v>
      </c>
      <c r="J988">
        <v>6.6499999999999997E-3</v>
      </c>
      <c r="K988">
        <v>5.2359999999999997E-2</v>
      </c>
      <c r="L988">
        <v>5.178E-2</v>
      </c>
      <c r="M988">
        <v>6.0100000000000001E-2</v>
      </c>
      <c r="N988">
        <v>9.3450000000000005E-2</v>
      </c>
      <c r="O988">
        <v>8.4640000000000007E-2</v>
      </c>
      <c r="P988">
        <v>0.10836999999999999</v>
      </c>
      <c r="Q988">
        <v>3.9870000000000003E-2</v>
      </c>
      <c r="R988">
        <v>7.7439999999999995E-2</v>
      </c>
      <c r="S988">
        <v>7.8539999999999999E-2</v>
      </c>
      <c r="T988">
        <v>8.5589999999999999E-2</v>
      </c>
      <c r="U988">
        <v>0.10818</v>
      </c>
      <c r="V988">
        <v>0.16807</v>
      </c>
      <c r="W988">
        <v>0.13056000000000001</v>
      </c>
      <c r="X988">
        <v>0.11244</v>
      </c>
      <c r="Y988">
        <v>6.3310000000000005E-2</v>
      </c>
      <c r="Z988">
        <v>8.3900000000000002E-2</v>
      </c>
      <c r="AA988">
        <v>8.6720000000000005E-2</v>
      </c>
      <c r="AB988">
        <v>0.10761</v>
      </c>
      <c r="AC988">
        <v>5.6239999999999998E-2</v>
      </c>
      <c r="AD988">
        <v>0.10163</v>
      </c>
      <c r="AE988">
        <v>8.6900000000000005E-2</v>
      </c>
    </row>
    <row r="989" spans="2:31">
      <c r="B989">
        <v>1067.1690000000001</v>
      </c>
      <c r="C989">
        <v>-1.5900000000000001E-3</v>
      </c>
      <c r="D989">
        <v>0.17271</v>
      </c>
      <c r="E989">
        <v>0.10453999999999999</v>
      </c>
      <c r="F989">
        <v>5.6439999999999997E-2</v>
      </c>
      <c r="G989">
        <v>9.4920000000000004E-2</v>
      </c>
      <c r="H989">
        <v>7.9579999999999998E-2</v>
      </c>
      <c r="I989">
        <v>9.3600000000000003E-2</v>
      </c>
      <c r="J989">
        <v>2.64E-3</v>
      </c>
      <c r="K989">
        <v>4.7449999999999999E-2</v>
      </c>
      <c r="L989">
        <v>4.6859999999999999E-2</v>
      </c>
      <c r="M989">
        <v>6.0830000000000002E-2</v>
      </c>
      <c r="N989">
        <v>9.0190000000000006E-2</v>
      </c>
      <c r="O989">
        <v>8.3960000000000007E-2</v>
      </c>
      <c r="P989">
        <v>0.10231999999999999</v>
      </c>
      <c r="Q989">
        <v>3.687E-2</v>
      </c>
      <c r="R989">
        <v>7.8909999999999994E-2</v>
      </c>
      <c r="S989">
        <v>7.4289999999999995E-2</v>
      </c>
      <c r="T989">
        <v>8.3549999999999999E-2</v>
      </c>
      <c r="U989">
        <v>0.10069</v>
      </c>
      <c r="V989">
        <v>0.15670000000000001</v>
      </c>
      <c r="W989">
        <v>0.12625</v>
      </c>
      <c r="X989">
        <v>0.10458000000000001</v>
      </c>
      <c r="Y989">
        <v>6.4619999999999997E-2</v>
      </c>
      <c r="Z989">
        <v>7.5170000000000001E-2</v>
      </c>
      <c r="AA989">
        <v>8.3309999999999995E-2</v>
      </c>
      <c r="AB989">
        <v>0.10693999999999999</v>
      </c>
      <c r="AC989">
        <v>5.731E-2</v>
      </c>
      <c r="AD989">
        <v>0.10120999999999999</v>
      </c>
      <c r="AE989">
        <v>8.4089999999999998E-2</v>
      </c>
    </row>
    <row r="990" spans="2:31">
      <c r="B990">
        <v>1067.8679999999999</v>
      </c>
      <c r="C990">
        <v>-2.2000000000000001E-3</v>
      </c>
      <c r="D990">
        <v>0.17326</v>
      </c>
      <c r="E990">
        <v>0.10587000000000001</v>
      </c>
      <c r="F990">
        <v>6.012E-2</v>
      </c>
      <c r="G990">
        <v>9.9169999999999994E-2</v>
      </c>
      <c r="H990">
        <v>7.8990000000000005E-2</v>
      </c>
      <c r="I990">
        <v>9.9479999999999999E-2</v>
      </c>
      <c r="J990">
        <v>9.3399999999999993E-3</v>
      </c>
      <c r="K990">
        <v>5.2580000000000002E-2</v>
      </c>
      <c r="L990">
        <v>4.759E-2</v>
      </c>
      <c r="M990">
        <v>6.012E-2</v>
      </c>
      <c r="N990">
        <v>8.8249999999999995E-2</v>
      </c>
      <c r="O990">
        <v>7.8630000000000005E-2</v>
      </c>
      <c r="P990">
        <v>0.10774</v>
      </c>
      <c r="Q990">
        <v>4.095E-2</v>
      </c>
      <c r="R990">
        <v>7.7119999999999994E-2</v>
      </c>
      <c r="S990">
        <v>7.6770000000000005E-2</v>
      </c>
      <c r="T990">
        <v>8.0420000000000005E-2</v>
      </c>
      <c r="U990">
        <v>0.10925</v>
      </c>
      <c r="V990">
        <v>0.16952999999999999</v>
      </c>
      <c r="W990">
        <v>0.1265</v>
      </c>
      <c r="X990">
        <v>0.10942</v>
      </c>
      <c r="Y990">
        <v>6.4740000000000006E-2</v>
      </c>
      <c r="Z990">
        <v>7.8469999999999998E-2</v>
      </c>
      <c r="AA990">
        <v>8.3890000000000006E-2</v>
      </c>
      <c r="AB990">
        <v>0.10630000000000001</v>
      </c>
      <c r="AC990">
        <v>6.6600000000000006E-2</v>
      </c>
      <c r="AD990">
        <v>0.10120999999999999</v>
      </c>
      <c r="AE990">
        <v>9.2230000000000006E-2</v>
      </c>
    </row>
    <row r="991" spans="2:31">
      <c r="B991">
        <v>1068.567</v>
      </c>
      <c r="C991">
        <v>3.5300000000000002E-3</v>
      </c>
      <c r="D991">
        <v>0.17582999999999999</v>
      </c>
      <c r="E991">
        <v>0.10545</v>
      </c>
      <c r="F991">
        <v>6.3140000000000002E-2</v>
      </c>
      <c r="G991">
        <v>9.7239999999999993E-2</v>
      </c>
      <c r="H991">
        <v>8.0810000000000007E-2</v>
      </c>
      <c r="I991">
        <v>0.10323</v>
      </c>
      <c r="J991">
        <v>5.9100000000000003E-3</v>
      </c>
      <c r="K991">
        <v>5.3170000000000002E-2</v>
      </c>
      <c r="L991">
        <v>5.092E-2</v>
      </c>
      <c r="M991">
        <v>6.8570000000000006E-2</v>
      </c>
      <c r="N991">
        <v>9.4289999999999999E-2</v>
      </c>
      <c r="O991">
        <v>8.7230000000000002E-2</v>
      </c>
      <c r="P991">
        <v>0.11085</v>
      </c>
      <c r="Q991">
        <v>3.5819999999999998E-2</v>
      </c>
      <c r="R991">
        <v>8.2049999999999998E-2</v>
      </c>
      <c r="S991">
        <v>8.251E-2</v>
      </c>
      <c r="T991">
        <v>8.5360000000000005E-2</v>
      </c>
      <c r="U991">
        <v>0.10911999999999999</v>
      </c>
      <c r="V991">
        <v>0.17061000000000001</v>
      </c>
      <c r="W991">
        <v>0.12581999999999999</v>
      </c>
      <c r="X991">
        <v>0.11115</v>
      </c>
      <c r="Y991">
        <v>6.5310000000000007E-2</v>
      </c>
      <c r="Z991">
        <v>7.8950000000000006E-2</v>
      </c>
      <c r="AA991">
        <v>8.8840000000000002E-2</v>
      </c>
      <c r="AB991">
        <v>0.10600999999999999</v>
      </c>
      <c r="AC991">
        <v>6.2489999999999997E-2</v>
      </c>
      <c r="AD991">
        <v>0.10717</v>
      </c>
      <c r="AE991">
        <v>8.9139999999999997E-2</v>
      </c>
    </row>
    <row r="992" spans="2:31">
      <c r="B992">
        <v>1069.2670000000001</v>
      </c>
      <c r="C992">
        <v>2.0500000000000002E-3</v>
      </c>
      <c r="D992">
        <v>0.17438999999999999</v>
      </c>
      <c r="E992">
        <v>0.10847</v>
      </c>
      <c r="F992">
        <v>6.3670000000000004E-2</v>
      </c>
      <c r="G992">
        <v>0.10031</v>
      </c>
      <c r="H992">
        <v>7.7560000000000004E-2</v>
      </c>
      <c r="I992">
        <v>9.9769999999999998E-2</v>
      </c>
      <c r="J992">
        <v>1.8600000000000001E-3</v>
      </c>
      <c r="K992">
        <v>4.7059999999999998E-2</v>
      </c>
      <c r="L992">
        <v>4.9259999999999998E-2</v>
      </c>
      <c r="M992">
        <v>6.4070000000000002E-2</v>
      </c>
      <c r="N992">
        <v>9.0770000000000003E-2</v>
      </c>
      <c r="O992">
        <v>8.8999999999999996E-2</v>
      </c>
      <c r="P992">
        <v>0.1109</v>
      </c>
      <c r="Q992">
        <v>4.0259999999999997E-2</v>
      </c>
      <c r="R992">
        <v>8.0500000000000002E-2</v>
      </c>
      <c r="S992">
        <v>7.6899999999999996E-2</v>
      </c>
      <c r="T992">
        <v>8.5790000000000005E-2</v>
      </c>
      <c r="U992">
        <v>0.10711</v>
      </c>
      <c r="V992">
        <v>0.16445000000000001</v>
      </c>
      <c r="W992">
        <v>0.12769</v>
      </c>
      <c r="X992">
        <v>0.11176999999999999</v>
      </c>
      <c r="Y992">
        <v>6.9269999999999998E-2</v>
      </c>
      <c r="Z992">
        <v>7.8479999999999994E-2</v>
      </c>
      <c r="AA992">
        <v>8.5430000000000006E-2</v>
      </c>
      <c r="AB992">
        <v>0.10838</v>
      </c>
      <c r="AC992">
        <v>6.4310000000000006E-2</v>
      </c>
      <c r="AD992">
        <v>0.10768</v>
      </c>
      <c r="AE992">
        <v>8.2360000000000003E-2</v>
      </c>
    </row>
    <row r="993" spans="2:31">
      <c r="B993">
        <v>1069.9659999999999</v>
      </c>
      <c r="C993">
        <v>-4.0000000000000003E-5</v>
      </c>
      <c r="D993">
        <v>0.17599999999999999</v>
      </c>
      <c r="E993">
        <v>0.10537000000000001</v>
      </c>
      <c r="F993">
        <v>6.1019999999999998E-2</v>
      </c>
      <c r="G993">
        <v>0.10644000000000001</v>
      </c>
      <c r="H993">
        <v>8.2739999999999994E-2</v>
      </c>
      <c r="I993">
        <v>9.5860000000000001E-2</v>
      </c>
      <c r="J993">
        <v>7.5799999999999999E-3</v>
      </c>
      <c r="K993">
        <v>5.0410000000000003E-2</v>
      </c>
      <c r="L993">
        <v>4.7559999999999998E-2</v>
      </c>
      <c r="M993">
        <v>6.1839999999999999E-2</v>
      </c>
      <c r="N993">
        <v>9.178E-2</v>
      </c>
      <c r="O993">
        <v>8.3760000000000001E-2</v>
      </c>
      <c r="P993">
        <v>0.11128</v>
      </c>
      <c r="Q993">
        <v>3.8589999999999999E-2</v>
      </c>
      <c r="R993">
        <v>7.7609999999999998E-2</v>
      </c>
      <c r="S993">
        <v>7.5109999999999996E-2</v>
      </c>
      <c r="T993">
        <v>8.5589999999999999E-2</v>
      </c>
      <c r="U993">
        <v>0.11267000000000001</v>
      </c>
      <c r="V993">
        <v>0.1671</v>
      </c>
      <c r="W993">
        <v>0.12859000000000001</v>
      </c>
      <c r="X993">
        <v>0.11101999999999999</v>
      </c>
      <c r="Y993">
        <v>6.8279999999999993E-2</v>
      </c>
      <c r="Z993">
        <v>8.1320000000000003E-2</v>
      </c>
      <c r="AA993">
        <v>8.9800000000000005E-2</v>
      </c>
      <c r="AB993">
        <v>0.10721</v>
      </c>
      <c r="AC993">
        <v>6.1159999999999999E-2</v>
      </c>
      <c r="AD993">
        <v>0.10309</v>
      </c>
      <c r="AE993">
        <v>8.7709999999999996E-2</v>
      </c>
    </row>
    <row r="994" spans="2:31">
      <c r="B994">
        <v>1070.665</v>
      </c>
      <c r="C994">
        <v>5.0000000000000001E-4</v>
      </c>
      <c r="D994">
        <v>0.17599999999999999</v>
      </c>
      <c r="E994">
        <v>0.10687000000000001</v>
      </c>
      <c r="F994">
        <v>6.0470000000000003E-2</v>
      </c>
      <c r="G994">
        <v>0.10284</v>
      </c>
      <c r="H994">
        <v>7.9089999999999994E-2</v>
      </c>
      <c r="I994">
        <v>0.10099</v>
      </c>
      <c r="J994">
        <v>-1.6199999999999999E-3</v>
      </c>
      <c r="K994">
        <v>5.0729999999999997E-2</v>
      </c>
      <c r="L994">
        <v>4.4970000000000003E-2</v>
      </c>
      <c r="M994">
        <v>6.3950000000000007E-2</v>
      </c>
      <c r="N994">
        <v>9.0410000000000004E-2</v>
      </c>
      <c r="O994">
        <v>8.6660000000000001E-2</v>
      </c>
      <c r="P994">
        <v>0.1087</v>
      </c>
      <c r="Q994">
        <v>3.7620000000000001E-2</v>
      </c>
      <c r="R994">
        <v>7.5829999999999995E-2</v>
      </c>
      <c r="S994">
        <v>8.2799999999999999E-2</v>
      </c>
      <c r="T994">
        <v>8.4640000000000007E-2</v>
      </c>
      <c r="U994">
        <v>0.10672</v>
      </c>
      <c r="V994">
        <v>0.17147000000000001</v>
      </c>
      <c r="W994">
        <v>0.1298</v>
      </c>
      <c r="X994">
        <v>0.11518</v>
      </c>
      <c r="Y994">
        <v>6.2170000000000003E-2</v>
      </c>
      <c r="Z994">
        <v>7.7859999999999999E-2</v>
      </c>
      <c r="AA994">
        <v>8.1939999999999999E-2</v>
      </c>
      <c r="AB994">
        <v>0.10689</v>
      </c>
      <c r="AC994">
        <v>5.7579999999999999E-2</v>
      </c>
      <c r="AD994">
        <v>0.10394</v>
      </c>
      <c r="AE994">
        <v>8.6919999999999997E-2</v>
      </c>
    </row>
    <row r="995" spans="2:31">
      <c r="B995">
        <v>1071.3630000000001</v>
      </c>
      <c r="C995">
        <v>-3.8400000000000001E-3</v>
      </c>
      <c r="D995">
        <v>0.17577000000000001</v>
      </c>
      <c r="E995">
        <v>0.1048</v>
      </c>
      <c r="F995">
        <v>6.6619999999999999E-2</v>
      </c>
      <c r="G995">
        <v>0.10001</v>
      </c>
      <c r="H995">
        <v>7.9219999999999999E-2</v>
      </c>
      <c r="I995">
        <v>9.9080000000000001E-2</v>
      </c>
      <c r="J995">
        <v>3.8600000000000001E-3</v>
      </c>
      <c r="K995">
        <v>4.9930000000000002E-2</v>
      </c>
      <c r="L995">
        <v>4.8320000000000002E-2</v>
      </c>
      <c r="M995">
        <v>6.3479999999999995E-2</v>
      </c>
      <c r="N995">
        <v>9.7339999999999996E-2</v>
      </c>
      <c r="O995">
        <v>8.5220000000000004E-2</v>
      </c>
      <c r="P995">
        <v>0.11119999999999999</v>
      </c>
      <c r="Q995">
        <v>4.088E-2</v>
      </c>
      <c r="R995">
        <v>7.9460000000000003E-2</v>
      </c>
      <c r="S995">
        <v>7.6619999999999994E-2</v>
      </c>
      <c r="T995">
        <v>8.4190000000000001E-2</v>
      </c>
      <c r="U995">
        <v>0.10335</v>
      </c>
      <c r="V995">
        <v>0.16730999999999999</v>
      </c>
      <c r="W995">
        <v>0.12368999999999999</v>
      </c>
      <c r="X995">
        <v>0.11201</v>
      </c>
      <c r="Y995">
        <v>6.6629999999999995E-2</v>
      </c>
      <c r="Z995">
        <v>8.2559999999999995E-2</v>
      </c>
      <c r="AA995">
        <v>8.4599999999999995E-2</v>
      </c>
      <c r="AB995">
        <v>0.10934000000000001</v>
      </c>
      <c r="AC995">
        <v>5.4879999999999998E-2</v>
      </c>
      <c r="AD995">
        <v>0.10489999999999999</v>
      </c>
      <c r="AE995">
        <v>8.7080000000000005E-2</v>
      </c>
    </row>
    <row r="996" spans="2:31">
      <c r="B996">
        <v>1072.0619999999999</v>
      </c>
      <c r="C996">
        <v>4.9300000000000004E-3</v>
      </c>
      <c r="D996">
        <v>0.17757999999999999</v>
      </c>
      <c r="E996">
        <v>0.10934000000000001</v>
      </c>
      <c r="F996">
        <v>6.3060000000000005E-2</v>
      </c>
      <c r="G996">
        <v>0.10077999999999999</v>
      </c>
      <c r="H996">
        <v>8.2699999999999996E-2</v>
      </c>
      <c r="I996">
        <v>0.10367</v>
      </c>
      <c r="J996">
        <v>8.1899999999999994E-3</v>
      </c>
      <c r="K996">
        <v>5.0720000000000001E-2</v>
      </c>
      <c r="L996">
        <v>4.9169999999999998E-2</v>
      </c>
      <c r="M996">
        <v>5.9330000000000001E-2</v>
      </c>
      <c r="N996">
        <v>9.282E-2</v>
      </c>
      <c r="O996">
        <v>8.6910000000000001E-2</v>
      </c>
      <c r="P996">
        <v>0.10904999999999999</v>
      </c>
      <c r="Q996">
        <v>4.0500000000000001E-2</v>
      </c>
      <c r="R996">
        <v>7.5410000000000005E-2</v>
      </c>
      <c r="S996">
        <v>7.535E-2</v>
      </c>
      <c r="T996">
        <v>8.7359999999999993E-2</v>
      </c>
      <c r="U996">
        <v>0.10699</v>
      </c>
      <c r="V996">
        <v>0.16636999999999999</v>
      </c>
      <c r="W996">
        <v>0.12620000000000001</v>
      </c>
      <c r="X996">
        <v>0.11197</v>
      </c>
      <c r="Y996">
        <v>6.794E-2</v>
      </c>
      <c r="Z996">
        <v>7.9799999999999996E-2</v>
      </c>
      <c r="AA996">
        <v>8.3960000000000007E-2</v>
      </c>
      <c r="AB996">
        <v>0.10242999999999999</v>
      </c>
      <c r="AC996">
        <v>6.3869999999999996E-2</v>
      </c>
      <c r="AD996">
        <v>0.10301</v>
      </c>
      <c r="AE996">
        <v>8.4059999999999996E-2</v>
      </c>
    </row>
    <row r="997" spans="2:31">
      <c r="B997">
        <v>1072.761</v>
      </c>
      <c r="C997">
        <v>-7.0499999999999998E-3</v>
      </c>
      <c r="D997">
        <v>0.17025999999999999</v>
      </c>
      <c r="E997">
        <v>0.10685</v>
      </c>
      <c r="F997">
        <v>6.2909999999999994E-2</v>
      </c>
      <c r="G997">
        <v>0.10006</v>
      </c>
      <c r="H997">
        <v>7.3400000000000007E-2</v>
      </c>
      <c r="I997">
        <v>9.8089999999999997E-2</v>
      </c>
      <c r="J997">
        <v>5.2500000000000003E-3</v>
      </c>
      <c r="K997">
        <v>4.5179999999999998E-2</v>
      </c>
      <c r="L997">
        <v>4.5449999999999997E-2</v>
      </c>
      <c r="M997">
        <v>5.74E-2</v>
      </c>
      <c r="N997">
        <v>9.1520000000000004E-2</v>
      </c>
      <c r="O997">
        <v>8.1180000000000002E-2</v>
      </c>
      <c r="P997">
        <v>0.10919</v>
      </c>
      <c r="Q997">
        <v>3.533E-2</v>
      </c>
      <c r="R997">
        <v>8.0909999999999996E-2</v>
      </c>
      <c r="S997">
        <v>7.979E-2</v>
      </c>
      <c r="T997">
        <v>7.7280000000000001E-2</v>
      </c>
      <c r="U997">
        <v>9.6540000000000001E-2</v>
      </c>
      <c r="V997">
        <v>0.16531999999999999</v>
      </c>
      <c r="W997">
        <v>0.12567999999999999</v>
      </c>
      <c r="X997">
        <v>0.10815</v>
      </c>
      <c r="Y997">
        <v>5.9880000000000003E-2</v>
      </c>
      <c r="Z997">
        <v>7.886E-2</v>
      </c>
      <c r="AA997">
        <v>8.4680000000000005E-2</v>
      </c>
      <c r="AB997">
        <v>0.10412</v>
      </c>
      <c r="AC997">
        <v>5.5649999999999998E-2</v>
      </c>
      <c r="AD997">
        <v>9.8150000000000001E-2</v>
      </c>
      <c r="AE997">
        <v>7.9810000000000006E-2</v>
      </c>
    </row>
    <row r="998" spans="2:31">
      <c r="B998">
        <v>1073.4590000000001</v>
      </c>
      <c r="C998">
        <v>-1.9300000000000001E-3</v>
      </c>
      <c r="D998">
        <v>0.17501</v>
      </c>
      <c r="E998">
        <v>0.10883</v>
      </c>
      <c r="F998">
        <v>6.1440000000000002E-2</v>
      </c>
      <c r="G998">
        <v>9.8919999999999994E-2</v>
      </c>
      <c r="H998">
        <v>8.0060000000000006E-2</v>
      </c>
      <c r="I998">
        <v>9.9919999999999995E-2</v>
      </c>
      <c r="J998">
        <v>9.75E-3</v>
      </c>
      <c r="K998">
        <v>5.5570000000000001E-2</v>
      </c>
      <c r="L998">
        <v>4.8140000000000002E-2</v>
      </c>
      <c r="M998">
        <v>6.5460000000000004E-2</v>
      </c>
      <c r="N998">
        <v>8.9819999999999997E-2</v>
      </c>
      <c r="O998">
        <v>8.3699999999999997E-2</v>
      </c>
      <c r="P998">
        <v>0.11249000000000001</v>
      </c>
      <c r="Q998">
        <v>3.9780000000000003E-2</v>
      </c>
      <c r="R998">
        <v>8.0790000000000001E-2</v>
      </c>
      <c r="S998">
        <v>7.9899999999999999E-2</v>
      </c>
      <c r="T998">
        <v>8.3199999999999996E-2</v>
      </c>
      <c r="U998">
        <v>0.11136</v>
      </c>
      <c r="V998">
        <v>0.17246</v>
      </c>
      <c r="W998">
        <v>0.12745000000000001</v>
      </c>
      <c r="X998">
        <v>0.11182</v>
      </c>
      <c r="Y998">
        <v>6.7089999999999997E-2</v>
      </c>
      <c r="Z998">
        <v>8.2180000000000003E-2</v>
      </c>
      <c r="AA998">
        <v>8.3040000000000003E-2</v>
      </c>
      <c r="AB998">
        <v>0.10252</v>
      </c>
      <c r="AC998">
        <v>6.0229999999999999E-2</v>
      </c>
      <c r="AD998">
        <v>0.10236000000000001</v>
      </c>
      <c r="AE998">
        <v>8.6400000000000005E-2</v>
      </c>
    </row>
    <row r="999" spans="2:31">
      <c r="B999">
        <v>1074.1579999999999</v>
      </c>
      <c r="C999">
        <v>-3.0000000000000001E-3</v>
      </c>
      <c r="D999">
        <v>0.17534</v>
      </c>
      <c r="E999">
        <v>0.1065</v>
      </c>
      <c r="F999">
        <v>5.987E-2</v>
      </c>
      <c r="G999">
        <v>9.4729999999999995E-2</v>
      </c>
      <c r="H999">
        <v>7.8090000000000007E-2</v>
      </c>
      <c r="I999">
        <v>0.10150000000000001</v>
      </c>
      <c r="J999">
        <v>4.64E-3</v>
      </c>
      <c r="K999">
        <v>4.7899999999999998E-2</v>
      </c>
      <c r="L999">
        <v>4.8640000000000003E-2</v>
      </c>
      <c r="M999">
        <v>6.0690000000000001E-2</v>
      </c>
      <c r="N999">
        <v>8.7819999999999995E-2</v>
      </c>
      <c r="O999">
        <v>8.4029999999999994E-2</v>
      </c>
      <c r="P999">
        <v>0.10269</v>
      </c>
      <c r="Q999">
        <v>3.8929999999999999E-2</v>
      </c>
      <c r="R999">
        <v>7.6039999999999996E-2</v>
      </c>
      <c r="S999">
        <v>7.1870000000000003E-2</v>
      </c>
      <c r="T999">
        <v>8.4140000000000006E-2</v>
      </c>
      <c r="U999">
        <v>0.11092</v>
      </c>
      <c r="V999">
        <v>0.17075000000000001</v>
      </c>
      <c r="W999">
        <v>0.12827</v>
      </c>
      <c r="X999">
        <v>0.11087</v>
      </c>
      <c r="Y999">
        <v>6.1879999999999998E-2</v>
      </c>
      <c r="Z999">
        <v>7.8299999999999995E-2</v>
      </c>
      <c r="AA999">
        <v>8.2000000000000003E-2</v>
      </c>
      <c r="AB999">
        <v>0.11097</v>
      </c>
      <c r="AC999">
        <v>5.8630000000000002E-2</v>
      </c>
      <c r="AD999">
        <v>0.10363</v>
      </c>
      <c r="AE999">
        <v>8.1739999999999993E-2</v>
      </c>
    </row>
    <row r="1000" spans="2:31">
      <c r="B1000">
        <v>1074.856</v>
      </c>
      <c r="C1000">
        <v>2.5500000000000002E-3</v>
      </c>
      <c r="D1000">
        <v>0.17585000000000001</v>
      </c>
      <c r="E1000">
        <v>0.10915</v>
      </c>
      <c r="F1000">
        <v>6.386E-2</v>
      </c>
      <c r="G1000">
        <v>0.10205</v>
      </c>
      <c r="H1000">
        <v>8.3720000000000003E-2</v>
      </c>
      <c r="I1000">
        <v>0.10166</v>
      </c>
      <c r="J1000">
        <v>9.1400000000000006E-3</v>
      </c>
      <c r="K1000">
        <v>5.4390000000000001E-2</v>
      </c>
      <c r="L1000">
        <v>5.4449999999999998E-2</v>
      </c>
      <c r="M1000">
        <v>6.1830000000000003E-2</v>
      </c>
      <c r="N1000">
        <v>9.2340000000000005E-2</v>
      </c>
      <c r="O1000">
        <v>8.6410000000000001E-2</v>
      </c>
      <c r="P1000">
        <v>0.10736999999999999</v>
      </c>
      <c r="Q1000">
        <v>4.1000000000000002E-2</v>
      </c>
      <c r="R1000">
        <v>8.0850000000000005E-2</v>
      </c>
      <c r="S1000">
        <v>7.7920000000000003E-2</v>
      </c>
      <c r="T1000">
        <v>8.5389999999999994E-2</v>
      </c>
      <c r="U1000">
        <v>0.11165</v>
      </c>
      <c r="V1000">
        <v>0.16688</v>
      </c>
      <c r="W1000">
        <v>0.12656000000000001</v>
      </c>
      <c r="X1000">
        <v>0.11026</v>
      </c>
      <c r="Y1000">
        <v>6.6049999999999998E-2</v>
      </c>
      <c r="Z1000">
        <v>8.0430000000000001E-2</v>
      </c>
      <c r="AA1000">
        <v>8.2820000000000005E-2</v>
      </c>
      <c r="AB1000">
        <v>0.11036</v>
      </c>
      <c r="AC1000">
        <v>5.8299999999999998E-2</v>
      </c>
      <c r="AD1000">
        <v>0.1012</v>
      </c>
      <c r="AE1000">
        <v>8.8999999999999996E-2</v>
      </c>
    </row>
    <row r="1001" spans="2:31">
      <c r="B1001">
        <v>1075.5540000000001</v>
      </c>
      <c r="C1001">
        <v>3.2399999999999998E-3</v>
      </c>
      <c r="D1001">
        <v>0.18265999999999999</v>
      </c>
      <c r="E1001">
        <v>0.10761999999999999</v>
      </c>
      <c r="F1001">
        <v>6.361E-2</v>
      </c>
      <c r="G1001">
        <v>0.10122</v>
      </c>
      <c r="H1001">
        <v>8.0399999999999999E-2</v>
      </c>
      <c r="I1001">
        <v>0.10309</v>
      </c>
      <c r="J1001">
        <v>8.9999999999999993E-3</v>
      </c>
      <c r="K1001">
        <v>5.0500000000000003E-2</v>
      </c>
      <c r="L1001">
        <v>5.3539999999999997E-2</v>
      </c>
      <c r="M1001">
        <v>7.2520000000000001E-2</v>
      </c>
      <c r="N1001">
        <v>9.2509999999999995E-2</v>
      </c>
      <c r="O1001">
        <v>8.5180000000000006E-2</v>
      </c>
      <c r="P1001">
        <v>0.11316</v>
      </c>
      <c r="Q1001">
        <v>4.231E-2</v>
      </c>
      <c r="R1001">
        <v>8.3860000000000004E-2</v>
      </c>
      <c r="S1001">
        <v>8.1629999999999994E-2</v>
      </c>
      <c r="T1001">
        <v>9.0859999999999996E-2</v>
      </c>
      <c r="U1001">
        <v>0.11318</v>
      </c>
      <c r="V1001">
        <v>0.16370999999999999</v>
      </c>
      <c r="W1001">
        <v>0.12701999999999999</v>
      </c>
      <c r="X1001">
        <v>0.11354</v>
      </c>
      <c r="Y1001">
        <v>6.4119999999999996E-2</v>
      </c>
      <c r="Z1001">
        <v>8.4589999999999999E-2</v>
      </c>
      <c r="AA1001">
        <v>8.9899999999999994E-2</v>
      </c>
      <c r="AB1001">
        <v>0.10804999999999999</v>
      </c>
      <c r="AC1001">
        <v>6.5009999999999998E-2</v>
      </c>
      <c r="AD1001">
        <v>0.10598</v>
      </c>
      <c r="AE1001">
        <v>8.5099999999999995E-2</v>
      </c>
    </row>
    <row r="1002" spans="2:31">
      <c r="B1002">
        <v>1076.2529999999999</v>
      </c>
      <c r="C1002">
        <v>-5.9999999999999995E-4</v>
      </c>
      <c r="D1002">
        <v>0.17802999999999999</v>
      </c>
      <c r="E1002">
        <v>0.10587000000000001</v>
      </c>
      <c r="F1002">
        <v>6.1120000000000001E-2</v>
      </c>
      <c r="G1002">
        <v>0.10161000000000001</v>
      </c>
      <c r="H1002">
        <v>7.8780000000000003E-2</v>
      </c>
      <c r="I1002">
        <v>9.7489999999999993E-2</v>
      </c>
      <c r="J1002">
        <v>2.7699999999999999E-3</v>
      </c>
      <c r="K1002">
        <v>4.8379999999999999E-2</v>
      </c>
      <c r="L1002">
        <v>5.0529999999999999E-2</v>
      </c>
      <c r="M1002">
        <v>6.012E-2</v>
      </c>
      <c r="N1002">
        <v>9.0579999999999994E-2</v>
      </c>
      <c r="O1002">
        <v>8.1850000000000006E-2</v>
      </c>
      <c r="P1002">
        <v>0.10456</v>
      </c>
      <c r="Q1002">
        <v>3.7690000000000001E-2</v>
      </c>
      <c r="R1002">
        <v>7.8789999999999999E-2</v>
      </c>
      <c r="S1002">
        <v>7.8729999999999994E-2</v>
      </c>
      <c r="T1002">
        <v>8.5019999999999998E-2</v>
      </c>
      <c r="U1002">
        <v>0.10835</v>
      </c>
      <c r="V1002">
        <v>0.16469</v>
      </c>
      <c r="W1002">
        <v>0.12848000000000001</v>
      </c>
      <c r="X1002">
        <v>0.11168</v>
      </c>
      <c r="Y1002">
        <v>6.3539999999999999E-2</v>
      </c>
      <c r="Z1002">
        <v>7.9659999999999995E-2</v>
      </c>
      <c r="AA1002">
        <v>8.7900000000000006E-2</v>
      </c>
      <c r="AB1002">
        <v>0.10477</v>
      </c>
      <c r="AC1002">
        <v>5.5539999999999999E-2</v>
      </c>
      <c r="AD1002">
        <v>0.10017</v>
      </c>
      <c r="AE1002">
        <v>7.8090000000000007E-2</v>
      </c>
    </row>
    <row r="1003" spans="2:31">
      <c r="B1003">
        <v>1076.951</v>
      </c>
      <c r="C1003">
        <v>3.0699999999999998E-3</v>
      </c>
      <c r="D1003">
        <v>0.17660999999999999</v>
      </c>
      <c r="E1003">
        <v>0.11175</v>
      </c>
      <c r="F1003">
        <v>6.1789999999999998E-2</v>
      </c>
      <c r="G1003">
        <v>0.10086000000000001</v>
      </c>
      <c r="H1003">
        <v>8.0199999999999994E-2</v>
      </c>
      <c r="I1003">
        <v>9.8479999999999998E-2</v>
      </c>
      <c r="J1003">
        <v>4.9500000000000004E-3</v>
      </c>
      <c r="K1003">
        <v>5.1549999999999999E-2</v>
      </c>
      <c r="L1003">
        <v>5.6279999999999997E-2</v>
      </c>
      <c r="M1003">
        <v>6.1789999999999998E-2</v>
      </c>
      <c r="N1003">
        <v>9.2119999999999994E-2</v>
      </c>
      <c r="O1003">
        <v>8.2930000000000004E-2</v>
      </c>
      <c r="P1003">
        <v>0.11155</v>
      </c>
      <c r="Q1003">
        <v>4.1570000000000003E-2</v>
      </c>
      <c r="R1003">
        <v>8.3839999999999998E-2</v>
      </c>
      <c r="S1003">
        <v>7.8280000000000002E-2</v>
      </c>
      <c r="T1003">
        <v>8.9980000000000004E-2</v>
      </c>
      <c r="U1003">
        <v>0.11258</v>
      </c>
      <c r="V1003">
        <v>0.16583999999999999</v>
      </c>
      <c r="W1003">
        <v>0.13117000000000001</v>
      </c>
      <c r="X1003">
        <v>0.12082</v>
      </c>
      <c r="Y1003">
        <v>6.3729999999999995E-2</v>
      </c>
      <c r="Z1003">
        <v>7.9490000000000005E-2</v>
      </c>
      <c r="AA1003">
        <v>8.6650000000000005E-2</v>
      </c>
      <c r="AB1003">
        <v>0.10833</v>
      </c>
      <c r="AC1003">
        <v>6.8690000000000001E-2</v>
      </c>
      <c r="AD1003">
        <v>0.10715</v>
      </c>
      <c r="AE1003">
        <v>8.541E-2</v>
      </c>
    </row>
    <row r="1004" spans="2:31">
      <c r="B1004">
        <v>1077.6489999999999</v>
      </c>
      <c r="C1004">
        <v>5.1000000000000004E-3</v>
      </c>
      <c r="D1004">
        <v>0.17333000000000001</v>
      </c>
      <c r="E1004">
        <v>0.11198</v>
      </c>
      <c r="F1004">
        <v>6.4509999999999998E-2</v>
      </c>
      <c r="G1004">
        <v>0.10602</v>
      </c>
      <c r="H1004">
        <v>8.6139999999999994E-2</v>
      </c>
      <c r="I1004">
        <v>9.9089999999999998E-2</v>
      </c>
      <c r="J1004">
        <v>8.6700000000000006E-3</v>
      </c>
      <c r="K1004">
        <v>5.253E-2</v>
      </c>
      <c r="L1004">
        <v>5.2600000000000001E-2</v>
      </c>
      <c r="M1004">
        <v>6.769E-2</v>
      </c>
      <c r="N1004">
        <v>9.3979999999999994E-2</v>
      </c>
      <c r="O1004">
        <v>8.7029999999999996E-2</v>
      </c>
      <c r="P1004">
        <v>0.1103</v>
      </c>
      <c r="Q1004">
        <v>4.3540000000000002E-2</v>
      </c>
      <c r="R1004">
        <v>7.8570000000000001E-2</v>
      </c>
      <c r="S1004">
        <v>7.9740000000000005E-2</v>
      </c>
      <c r="T1004">
        <v>8.8410000000000002E-2</v>
      </c>
      <c r="U1004">
        <v>0.11461</v>
      </c>
      <c r="V1004">
        <v>0.1699</v>
      </c>
      <c r="W1004">
        <v>0.13037000000000001</v>
      </c>
      <c r="X1004">
        <v>0.11753</v>
      </c>
      <c r="Y1004">
        <v>5.9650000000000002E-2</v>
      </c>
      <c r="Z1004">
        <v>8.3470000000000003E-2</v>
      </c>
      <c r="AA1004">
        <v>8.6260000000000003E-2</v>
      </c>
      <c r="AB1004">
        <v>0.10979</v>
      </c>
      <c r="AC1004">
        <v>6.6280000000000006E-2</v>
      </c>
      <c r="AD1004">
        <v>0.10117</v>
      </c>
      <c r="AE1004">
        <v>8.652E-2</v>
      </c>
    </row>
    <row r="1005" spans="2:31">
      <c r="B1005">
        <v>1078.347</v>
      </c>
      <c r="C1005">
        <v>3.5899999999999999E-3</v>
      </c>
      <c r="D1005">
        <v>0.17888000000000001</v>
      </c>
      <c r="E1005">
        <v>0.11014</v>
      </c>
      <c r="F1005">
        <v>6.2670000000000003E-2</v>
      </c>
      <c r="G1005">
        <v>0.10689</v>
      </c>
      <c r="H1005">
        <v>8.1290000000000001E-2</v>
      </c>
      <c r="I1005">
        <v>0.10464</v>
      </c>
      <c r="J1005">
        <v>7.4799999999999997E-3</v>
      </c>
      <c r="K1005">
        <v>5.1869999999999999E-2</v>
      </c>
      <c r="L1005">
        <v>4.7329999999999997E-2</v>
      </c>
      <c r="M1005">
        <v>6.5119999999999997E-2</v>
      </c>
      <c r="N1005">
        <v>8.7400000000000005E-2</v>
      </c>
      <c r="O1005">
        <v>8.8469999999999993E-2</v>
      </c>
      <c r="P1005">
        <v>0.10947999999999999</v>
      </c>
      <c r="Q1005">
        <v>4.2119999999999998E-2</v>
      </c>
      <c r="R1005">
        <v>8.1449999999999995E-2</v>
      </c>
      <c r="S1005">
        <v>7.6600000000000001E-2</v>
      </c>
      <c r="T1005">
        <v>8.8020000000000001E-2</v>
      </c>
      <c r="U1005">
        <v>0.10814</v>
      </c>
      <c r="V1005">
        <v>0.16627</v>
      </c>
      <c r="W1005">
        <v>0.12945999999999999</v>
      </c>
      <c r="X1005">
        <v>0.11262</v>
      </c>
      <c r="Y1005">
        <v>6.4460000000000003E-2</v>
      </c>
      <c r="Z1005">
        <v>7.7450000000000005E-2</v>
      </c>
      <c r="AA1005">
        <v>8.6110000000000006E-2</v>
      </c>
      <c r="AB1005">
        <v>0.10986</v>
      </c>
      <c r="AC1005">
        <v>6.5310000000000007E-2</v>
      </c>
      <c r="AD1005">
        <v>0.10056</v>
      </c>
      <c r="AE1005">
        <v>8.652E-2</v>
      </c>
    </row>
    <row r="1006" spans="2:31">
      <c r="B1006">
        <v>1079.0450000000001</v>
      </c>
      <c r="C1006">
        <v>1.15E-3</v>
      </c>
      <c r="D1006">
        <v>0.17582</v>
      </c>
      <c r="E1006">
        <v>0.11154</v>
      </c>
      <c r="F1006">
        <v>6.3119999999999996E-2</v>
      </c>
      <c r="G1006">
        <v>9.7189999999999999E-2</v>
      </c>
      <c r="H1006">
        <v>7.5910000000000005E-2</v>
      </c>
      <c r="I1006">
        <v>9.7189999999999999E-2</v>
      </c>
      <c r="J1006">
        <v>5.9699999999999996E-3</v>
      </c>
      <c r="K1006">
        <v>5.1060000000000001E-2</v>
      </c>
      <c r="L1006">
        <v>4.9230000000000003E-2</v>
      </c>
      <c r="M1006">
        <v>6.2420000000000003E-2</v>
      </c>
      <c r="N1006">
        <v>9.078E-2</v>
      </c>
      <c r="O1006">
        <v>8.4220000000000003E-2</v>
      </c>
      <c r="P1006">
        <v>0.11101</v>
      </c>
      <c r="Q1006">
        <v>4.1329999999999999E-2</v>
      </c>
      <c r="R1006">
        <v>7.7649999999999997E-2</v>
      </c>
      <c r="S1006">
        <v>7.8880000000000006E-2</v>
      </c>
      <c r="T1006">
        <v>8.6400000000000005E-2</v>
      </c>
      <c r="U1006">
        <v>0.11212</v>
      </c>
      <c r="V1006">
        <v>0.16879</v>
      </c>
      <c r="W1006">
        <v>0.12434000000000001</v>
      </c>
      <c r="X1006">
        <v>0.10895000000000001</v>
      </c>
      <c r="Y1006">
        <v>6.1740000000000003E-2</v>
      </c>
      <c r="Z1006">
        <v>7.7170000000000002E-2</v>
      </c>
      <c r="AA1006">
        <v>8.2979999999999998E-2</v>
      </c>
      <c r="AB1006">
        <v>0.10521999999999999</v>
      </c>
      <c r="AC1006">
        <v>6.6100000000000006E-2</v>
      </c>
      <c r="AD1006">
        <v>9.6210000000000004E-2</v>
      </c>
      <c r="AE1006">
        <v>8.5889999999999994E-2</v>
      </c>
    </row>
    <row r="1007" spans="2:31">
      <c r="B1007">
        <v>1079.742</v>
      </c>
      <c r="C1007">
        <v>6.0000000000000002E-5</v>
      </c>
      <c r="D1007">
        <v>0.17163</v>
      </c>
      <c r="E1007">
        <v>0.1094</v>
      </c>
      <c r="F1007">
        <v>5.8470000000000001E-2</v>
      </c>
      <c r="G1007">
        <v>0.10158</v>
      </c>
      <c r="H1007">
        <v>7.9399999999999998E-2</v>
      </c>
      <c r="I1007">
        <v>9.5689999999999997E-2</v>
      </c>
      <c r="J1007">
        <v>4.7499999999999999E-3</v>
      </c>
      <c r="K1007">
        <v>4.8849999999999998E-2</v>
      </c>
      <c r="L1007">
        <v>4.6580000000000003E-2</v>
      </c>
      <c r="M1007">
        <v>6.8479999999999999E-2</v>
      </c>
      <c r="N1007">
        <v>8.9889999999999998E-2</v>
      </c>
      <c r="O1007">
        <v>8.4379999999999997E-2</v>
      </c>
      <c r="P1007">
        <v>0.10287</v>
      </c>
      <c r="Q1007">
        <v>3.8649999999999997E-2</v>
      </c>
      <c r="R1007">
        <v>7.646E-2</v>
      </c>
      <c r="S1007">
        <v>8.0829999999999999E-2</v>
      </c>
      <c r="T1007">
        <v>8.3909999999999998E-2</v>
      </c>
      <c r="U1007">
        <v>0.10809000000000001</v>
      </c>
      <c r="V1007">
        <v>0.17122000000000001</v>
      </c>
      <c r="W1007">
        <v>0.12544</v>
      </c>
      <c r="X1007">
        <v>0.10692</v>
      </c>
      <c r="Y1007">
        <v>6.447E-2</v>
      </c>
      <c r="Z1007">
        <v>7.8030000000000002E-2</v>
      </c>
      <c r="AA1007">
        <v>7.6859999999999998E-2</v>
      </c>
      <c r="AB1007">
        <v>0.10689</v>
      </c>
      <c r="AC1007">
        <v>6.2780000000000002E-2</v>
      </c>
      <c r="AD1007">
        <v>9.4229999999999994E-2</v>
      </c>
      <c r="AE1007">
        <v>8.3239999999999995E-2</v>
      </c>
    </row>
    <row r="1008" spans="2:31">
      <c r="B1008">
        <v>1080.44</v>
      </c>
      <c r="C1008">
        <v>2.0699999999999998E-3</v>
      </c>
      <c r="D1008">
        <v>0.17194999999999999</v>
      </c>
      <c r="E1008">
        <v>0.10774</v>
      </c>
      <c r="F1008">
        <v>6.3089999999999993E-2</v>
      </c>
      <c r="G1008">
        <v>0.10032000000000001</v>
      </c>
      <c r="H1008">
        <v>8.2570000000000005E-2</v>
      </c>
      <c r="I1008">
        <v>0.10143000000000001</v>
      </c>
      <c r="J1008">
        <v>8.6400000000000001E-3</v>
      </c>
      <c r="K1008">
        <v>4.8309999999999999E-2</v>
      </c>
      <c r="L1008">
        <v>5.246E-2</v>
      </c>
      <c r="M1008">
        <v>6.4680000000000001E-2</v>
      </c>
      <c r="N1008">
        <v>9.3140000000000001E-2</v>
      </c>
      <c r="O1008">
        <v>8.4760000000000002E-2</v>
      </c>
      <c r="P1008">
        <v>0.10784000000000001</v>
      </c>
      <c r="Q1008">
        <v>3.7569999999999999E-2</v>
      </c>
      <c r="R1008">
        <v>7.7619999999999995E-2</v>
      </c>
      <c r="S1008">
        <v>8.1000000000000003E-2</v>
      </c>
      <c r="T1008">
        <v>8.1699999999999995E-2</v>
      </c>
      <c r="U1008">
        <v>0.11483</v>
      </c>
      <c r="V1008">
        <v>0.16653000000000001</v>
      </c>
      <c r="W1008">
        <v>0.13066</v>
      </c>
      <c r="X1008">
        <v>0.11459999999999999</v>
      </c>
      <c r="Y1008">
        <v>6.4850000000000005E-2</v>
      </c>
      <c r="Z1008">
        <v>8.4199999999999997E-2</v>
      </c>
      <c r="AA1008">
        <v>8.498E-2</v>
      </c>
      <c r="AB1008">
        <v>0.11261</v>
      </c>
      <c r="AC1008">
        <v>6.3289999999999999E-2</v>
      </c>
      <c r="AD1008">
        <v>0.10056</v>
      </c>
      <c r="AE1008">
        <v>9.2030000000000001E-2</v>
      </c>
    </row>
    <row r="1009" spans="2:31">
      <c r="B1009">
        <v>1081.1369999999999</v>
      </c>
      <c r="C1009">
        <v>6.7200000000000003E-3</v>
      </c>
      <c r="D1009">
        <v>0.18620999999999999</v>
      </c>
      <c r="E1009">
        <v>0.11486</v>
      </c>
      <c r="F1009">
        <v>6.5500000000000003E-2</v>
      </c>
      <c r="G1009">
        <v>0.10656</v>
      </c>
      <c r="H1009">
        <v>8.9719999999999994E-2</v>
      </c>
      <c r="I1009">
        <v>0.10721</v>
      </c>
      <c r="J1009">
        <v>9.2800000000000001E-3</v>
      </c>
      <c r="K1009">
        <v>5.6180000000000001E-2</v>
      </c>
      <c r="L1009">
        <v>5.8279999999999998E-2</v>
      </c>
      <c r="M1009">
        <v>7.1900000000000006E-2</v>
      </c>
      <c r="N1009">
        <v>0.10141</v>
      </c>
      <c r="O1009">
        <v>9.1189999999999993E-2</v>
      </c>
      <c r="P1009">
        <v>0.11083999999999999</v>
      </c>
      <c r="Q1009">
        <v>4.5670000000000002E-2</v>
      </c>
      <c r="R1009">
        <v>8.4610000000000005E-2</v>
      </c>
      <c r="S1009">
        <v>8.2540000000000002E-2</v>
      </c>
      <c r="T1009">
        <v>9.2579999999999996E-2</v>
      </c>
      <c r="U1009">
        <v>0.11037</v>
      </c>
      <c r="V1009">
        <v>0.17424000000000001</v>
      </c>
      <c r="W1009">
        <v>0.13000999999999999</v>
      </c>
      <c r="X1009">
        <v>0.11277</v>
      </c>
      <c r="Y1009">
        <v>7.1760000000000004E-2</v>
      </c>
      <c r="Z1009">
        <v>8.3790000000000003E-2</v>
      </c>
      <c r="AA1009">
        <v>8.9389999999999997E-2</v>
      </c>
      <c r="AB1009">
        <v>0.11076</v>
      </c>
      <c r="AC1009">
        <v>6.2309999999999997E-2</v>
      </c>
      <c r="AD1009">
        <v>0.11039</v>
      </c>
      <c r="AE1009">
        <v>9.5019999999999993E-2</v>
      </c>
    </row>
    <row r="1010" spans="2:31">
      <c r="B1010">
        <v>1081.835</v>
      </c>
      <c r="C1010">
        <v>-4.3699999999999998E-3</v>
      </c>
      <c r="D1010">
        <v>0.17455000000000001</v>
      </c>
      <c r="E1010">
        <v>0.11019</v>
      </c>
      <c r="F1010">
        <v>6.7390000000000005E-2</v>
      </c>
      <c r="G1010">
        <v>0.10387</v>
      </c>
      <c r="H1010">
        <v>7.8490000000000004E-2</v>
      </c>
      <c r="I1010">
        <v>0.10055</v>
      </c>
      <c r="J1010">
        <v>6.2500000000000003E-3</v>
      </c>
      <c r="K1010">
        <v>5.1479999999999998E-2</v>
      </c>
      <c r="L1010">
        <v>5.5259999999999997E-2</v>
      </c>
      <c r="M1010">
        <v>6.2059999999999997E-2</v>
      </c>
      <c r="N1010">
        <v>9.2380000000000004E-2</v>
      </c>
      <c r="O1010">
        <v>8.8090000000000002E-2</v>
      </c>
      <c r="P1010">
        <v>0.11233</v>
      </c>
      <c r="Q1010">
        <v>3.5580000000000001E-2</v>
      </c>
      <c r="R1010">
        <v>8.0879999999999994E-2</v>
      </c>
      <c r="S1010">
        <v>8.0640000000000003E-2</v>
      </c>
      <c r="T1010">
        <v>8.2640000000000005E-2</v>
      </c>
      <c r="U1010">
        <v>0.11083</v>
      </c>
      <c r="V1010">
        <v>0.16789000000000001</v>
      </c>
      <c r="W1010">
        <v>0.13063</v>
      </c>
      <c r="X1010">
        <v>0.11297</v>
      </c>
      <c r="Y1010">
        <v>6.497E-2</v>
      </c>
      <c r="Z1010">
        <v>7.7039999999999997E-2</v>
      </c>
      <c r="AA1010">
        <v>8.5129999999999997E-2</v>
      </c>
      <c r="AB1010">
        <v>0.10650999999999999</v>
      </c>
      <c r="AC1010">
        <v>6.5159999999999996E-2</v>
      </c>
      <c r="AD1010">
        <v>0.10747</v>
      </c>
      <c r="AE1010">
        <v>8.7989999999999999E-2</v>
      </c>
    </row>
    <row r="1011" spans="2:31">
      <c r="B1011">
        <v>1082.5319999999999</v>
      </c>
      <c r="C1011">
        <v>3.9199999999999999E-3</v>
      </c>
      <c r="D1011">
        <v>0.18440999999999999</v>
      </c>
      <c r="E1011">
        <v>0.11332</v>
      </c>
      <c r="F1011">
        <v>6.8790000000000004E-2</v>
      </c>
      <c r="G1011">
        <v>0.11597</v>
      </c>
      <c r="H1011">
        <v>8.5790000000000005E-2</v>
      </c>
      <c r="I1011">
        <v>0.10741000000000001</v>
      </c>
      <c r="J1011">
        <v>1.5259999999999999E-2</v>
      </c>
      <c r="K1011">
        <v>5.8259999999999999E-2</v>
      </c>
      <c r="L1011">
        <v>5.9549999999999999E-2</v>
      </c>
      <c r="M1011">
        <v>7.2529999999999997E-2</v>
      </c>
      <c r="N1011">
        <v>9.2929999999999999E-2</v>
      </c>
      <c r="O1011">
        <v>9.2850000000000002E-2</v>
      </c>
      <c r="P1011">
        <v>0.11723</v>
      </c>
      <c r="Q1011">
        <v>4.7840000000000001E-2</v>
      </c>
      <c r="R1011">
        <v>8.7590000000000001E-2</v>
      </c>
      <c r="S1011">
        <v>8.6860000000000007E-2</v>
      </c>
      <c r="T1011">
        <v>8.6480000000000001E-2</v>
      </c>
      <c r="U1011">
        <v>0.12353</v>
      </c>
      <c r="V1011">
        <v>0.17297999999999999</v>
      </c>
      <c r="W1011">
        <v>0.13211000000000001</v>
      </c>
      <c r="X1011">
        <v>0.11909</v>
      </c>
      <c r="Y1011">
        <v>6.8659999999999999E-2</v>
      </c>
      <c r="Z1011">
        <v>8.9800000000000005E-2</v>
      </c>
      <c r="AA1011">
        <v>9.4899999999999998E-2</v>
      </c>
      <c r="AB1011">
        <v>0.11111</v>
      </c>
      <c r="AC1011">
        <v>7.1650000000000005E-2</v>
      </c>
      <c r="AD1011">
        <v>0.10868</v>
      </c>
      <c r="AE1011">
        <v>9.5039999999999999E-2</v>
      </c>
    </row>
    <row r="1012" spans="2:31">
      <c r="B1012">
        <v>1083.23</v>
      </c>
      <c r="C1012">
        <v>4.8999999999999998E-4</v>
      </c>
      <c r="D1012">
        <v>0.17426</v>
      </c>
      <c r="E1012">
        <v>0.10192</v>
      </c>
      <c r="F1012">
        <v>5.7439999999999998E-2</v>
      </c>
      <c r="G1012">
        <v>0.10322000000000001</v>
      </c>
      <c r="H1012">
        <v>7.9960000000000003E-2</v>
      </c>
      <c r="I1012">
        <v>9.6930000000000002E-2</v>
      </c>
      <c r="J1012">
        <v>2.96E-3</v>
      </c>
      <c r="K1012">
        <v>4.36E-2</v>
      </c>
      <c r="L1012">
        <v>4.7070000000000001E-2</v>
      </c>
      <c r="M1012">
        <v>6.5759999999999999E-2</v>
      </c>
      <c r="N1012">
        <v>8.48E-2</v>
      </c>
      <c r="O1012">
        <v>8.337E-2</v>
      </c>
      <c r="P1012">
        <v>0.10221</v>
      </c>
      <c r="Q1012">
        <v>3.6659999999999998E-2</v>
      </c>
      <c r="R1012">
        <v>7.4340000000000003E-2</v>
      </c>
      <c r="S1012">
        <v>7.3429999999999995E-2</v>
      </c>
      <c r="T1012">
        <v>8.6050000000000001E-2</v>
      </c>
      <c r="U1012">
        <v>0.11579</v>
      </c>
      <c r="V1012">
        <v>0.16722000000000001</v>
      </c>
      <c r="W1012">
        <v>0.12703</v>
      </c>
      <c r="X1012">
        <v>0.11139</v>
      </c>
      <c r="Y1012">
        <v>0.06</v>
      </c>
      <c r="Z1012">
        <v>7.9750000000000001E-2</v>
      </c>
      <c r="AA1012">
        <v>8.4629999999999997E-2</v>
      </c>
      <c r="AB1012">
        <v>0.10512000000000001</v>
      </c>
      <c r="AC1012">
        <v>6.1800000000000001E-2</v>
      </c>
      <c r="AD1012">
        <v>0.10401000000000001</v>
      </c>
      <c r="AE1012">
        <v>7.9409999999999994E-2</v>
      </c>
    </row>
    <row r="1013" spans="2:31">
      <c r="B1013">
        <v>1083.9269999999999</v>
      </c>
      <c r="C1013">
        <v>3.5999999999999999E-3</v>
      </c>
      <c r="D1013">
        <v>0.17782000000000001</v>
      </c>
      <c r="E1013">
        <v>0.11659</v>
      </c>
      <c r="F1013">
        <v>6.9120000000000001E-2</v>
      </c>
      <c r="G1013">
        <v>0.11118</v>
      </c>
      <c r="H1013">
        <v>8.7040000000000006E-2</v>
      </c>
      <c r="I1013">
        <v>0.10649</v>
      </c>
      <c r="J1013">
        <v>8.9800000000000001E-3</v>
      </c>
      <c r="K1013">
        <v>5.314E-2</v>
      </c>
      <c r="L1013">
        <v>5.5289999999999999E-2</v>
      </c>
      <c r="M1013">
        <v>7.1929999999999994E-2</v>
      </c>
      <c r="N1013">
        <v>9.5339999999999994E-2</v>
      </c>
      <c r="O1013">
        <v>8.8300000000000003E-2</v>
      </c>
      <c r="P1013">
        <v>0.11745</v>
      </c>
      <c r="Q1013">
        <v>4.5949999999999998E-2</v>
      </c>
      <c r="R1013">
        <v>8.4320000000000006E-2</v>
      </c>
      <c r="S1013">
        <v>8.2869999999999999E-2</v>
      </c>
      <c r="T1013">
        <v>9.035E-2</v>
      </c>
      <c r="U1013">
        <v>0.1149</v>
      </c>
      <c r="V1013">
        <v>0.17166999999999999</v>
      </c>
      <c r="W1013">
        <v>0.12889999999999999</v>
      </c>
      <c r="X1013">
        <v>0.11924999999999999</v>
      </c>
      <c r="Y1013">
        <v>6.7000000000000004E-2</v>
      </c>
      <c r="Z1013">
        <v>8.9399999999999993E-2</v>
      </c>
      <c r="AA1013">
        <v>8.6499999999999994E-2</v>
      </c>
      <c r="AB1013">
        <v>0.11204</v>
      </c>
      <c r="AC1013">
        <v>6.9180000000000005E-2</v>
      </c>
      <c r="AD1013">
        <v>0.11126999999999999</v>
      </c>
      <c r="AE1013">
        <v>9.0789999999999996E-2</v>
      </c>
    </row>
    <row r="1014" spans="2:31">
      <c r="B1014">
        <v>1084.624</v>
      </c>
      <c r="C1014">
        <v>-1.9499999999999999E-3</v>
      </c>
      <c r="D1014">
        <v>0.18501000000000001</v>
      </c>
      <c r="E1014">
        <v>0.10867</v>
      </c>
      <c r="F1014">
        <v>6.4600000000000005E-2</v>
      </c>
      <c r="G1014">
        <v>0.10446999999999999</v>
      </c>
      <c r="H1014">
        <v>8.8209999999999997E-2</v>
      </c>
      <c r="I1014">
        <v>0.10911</v>
      </c>
      <c r="J1014">
        <v>1.1650000000000001E-2</v>
      </c>
      <c r="K1014">
        <v>5.3830000000000003E-2</v>
      </c>
      <c r="L1014">
        <v>5.2929999999999998E-2</v>
      </c>
      <c r="M1014">
        <v>7.4130000000000001E-2</v>
      </c>
      <c r="N1014">
        <v>9.4280000000000003E-2</v>
      </c>
      <c r="O1014">
        <v>8.9169999999999999E-2</v>
      </c>
      <c r="P1014">
        <v>0.11178</v>
      </c>
      <c r="Q1014">
        <v>3.8399999999999997E-2</v>
      </c>
      <c r="R1014">
        <v>8.0829999999999999E-2</v>
      </c>
      <c r="S1014">
        <v>7.7609999999999998E-2</v>
      </c>
      <c r="T1014">
        <v>8.4889999999999993E-2</v>
      </c>
      <c r="U1014">
        <v>0.10806</v>
      </c>
      <c r="V1014">
        <v>0.16689000000000001</v>
      </c>
      <c r="W1014">
        <v>0.12869</v>
      </c>
      <c r="X1014">
        <v>0.11173</v>
      </c>
      <c r="Y1014">
        <v>6.6140000000000004E-2</v>
      </c>
      <c r="Z1014">
        <v>8.1989999999999993E-2</v>
      </c>
      <c r="AA1014">
        <v>9.1039999999999996E-2</v>
      </c>
      <c r="AB1014">
        <v>0.11773</v>
      </c>
      <c r="AC1014">
        <v>6.8379999999999996E-2</v>
      </c>
      <c r="AD1014">
        <v>0.10106999999999999</v>
      </c>
      <c r="AE1014">
        <v>8.2869999999999999E-2</v>
      </c>
    </row>
    <row r="1015" spans="2:31">
      <c r="B1015">
        <v>1085.3209999999999</v>
      </c>
      <c r="C1015">
        <v>-3.9699999999999996E-3</v>
      </c>
      <c r="D1015">
        <v>0.17262</v>
      </c>
      <c r="E1015">
        <v>0.10891000000000001</v>
      </c>
      <c r="F1015">
        <v>6.1039999999999997E-2</v>
      </c>
      <c r="G1015">
        <v>9.9229999999999999E-2</v>
      </c>
      <c r="H1015">
        <v>7.8609999999999999E-2</v>
      </c>
      <c r="I1015">
        <v>9.8290000000000002E-2</v>
      </c>
      <c r="J1015">
        <v>9.9299999999999996E-3</v>
      </c>
      <c r="K1015">
        <v>5.1150000000000001E-2</v>
      </c>
      <c r="L1015">
        <v>5.2080000000000001E-2</v>
      </c>
      <c r="M1015">
        <v>5.9139999999999998E-2</v>
      </c>
      <c r="N1015">
        <v>8.8609999999999994E-2</v>
      </c>
      <c r="O1015">
        <v>8.0119999999999997E-2</v>
      </c>
      <c r="P1015">
        <v>0.10979999999999999</v>
      </c>
      <c r="Q1015">
        <v>3.6249999999999998E-2</v>
      </c>
      <c r="R1015">
        <v>7.8090000000000007E-2</v>
      </c>
      <c r="S1015">
        <v>7.5490000000000002E-2</v>
      </c>
      <c r="T1015">
        <v>8.6110000000000006E-2</v>
      </c>
      <c r="U1015">
        <v>0.10944</v>
      </c>
      <c r="V1015">
        <v>0.16922000000000001</v>
      </c>
      <c r="W1015">
        <v>0.12767000000000001</v>
      </c>
      <c r="X1015">
        <v>0.10743999999999999</v>
      </c>
      <c r="Y1015">
        <v>6.9449999999999998E-2</v>
      </c>
      <c r="Z1015">
        <v>7.3190000000000005E-2</v>
      </c>
      <c r="AA1015">
        <v>8.4029999999999994E-2</v>
      </c>
      <c r="AB1015">
        <v>0.10643</v>
      </c>
      <c r="AC1015">
        <v>6.4229999999999995E-2</v>
      </c>
      <c r="AD1015">
        <v>0.10198</v>
      </c>
      <c r="AE1015">
        <v>8.9139999999999997E-2</v>
      </c>
    </row>
    <row r="1016" spans="2:31">
      <c r="B1016">
        <v>1086.018</v>
      </c>
      <c r="C1016">
        <v>-2.3800000000000002E-3</v>
      </c>
      <c r="D1016">
        <v>0.16928000000000001</v>
      </c>
      <c r="E1016">
        <v>0.10846</v>
      </c>
      <c r="F1016">
        <v>6.3719999999999999E-2</v>
      </c>
      <c r="G1016">
        <v>0.10441</v>
      </c>
      <c r="H1016">
        <v>7.6450000000000004E-2</v>
      </c>
      <c r="I1016">
        <v>9.9360000000000004E-2</v>
      </c>
      <c r="J1016">
        <v>7.1700000000000002E-3</v>
      </c>
      <c r="K1016">
        <v>5.5829999999999998E-2</v>
      </c>
      <c r="L1016">
        <v>5.3469999999999997E-2</v>
      </c>
      <c r="M1016">
        <v>6.3189999999999996E-2</v>
      </c>
      <c r="N1016">
        <v>9.4579999999999997E-2</v>
      </c>
      <c r="O1016">
        <v>8.8039999999999993E-2</v>
      </c>
      <c r="P1016">
        <v>0.10621999999999999</v>
      </c>
      <c r="Q1016">
        <v>4.6210000000000001E-2</v>
      </c>
      <c r="R1016">
        <v>8.0159999999999995E-2</v>
      </c>
      <c r="S1016">
        <v>8.0799999999999997E-2</v>
      </c>
      <c r="T1016">
        <v>8.4830000000000003E-2</v>
      </c>
      <c r="U1016">
        <v>0.10979999999999999</v>
      </c>
      <c r="V1016">
        <v>0.17263999999999999</v>
      </c>
      <c r="W1016">
        <v>0.13134999999999999</v>
      </c>
      <c r="X1016">
        <v>0.10992</v>
      </c>
      <c r="Y1016">
        <v>6.7140000000000005E-2</v>
      </c>
      <c r="Z1016">
        <v>7.8979999999999995E-2</v>
      </c>
      <c r="AA1016">
        <v>8.813E-2</v>
      </c>
      <c r="AB1016">
        <v>0.10534</v>
      </c>
      <c r="AC1016">
        <v>6.148E-2</v>
      </c>
      <c r="AD1016">
        <v>0.10864</v>
      </c>
      <c r="AE1016">
        <v>8.8489999999999999E-2</v>
      </c>
    </row>
    <row r="1017" spans="2:31">
      <c r="B1017">
        <v>1086.7149999999999</v>
      </c>
      <c r="C1017">
        <v>-3.2399999999999998E-3</v>
      </c>
      <c r="D1017">
        <v>0.17829</v>
      </c>
      <c r="E1017">
        <v>0.10756</v>
      </c>
      <c r="F1017">
        <v>6.6379999999999995E-2</v>
      </c>
      <c r="G1017">
        <v>9.6619999999999998E-2</v>
      </c>
      <c r="H1017">
        <v>7.5620000000000007E-2</v>
      </c>
      <c r="I1017">
        <v>0.10460999999999999</v>
      </c>
      <c r="J1017">
        <v>1.15E-3</v>
      </c>
      <c r="K1017">
        <v>5.0840000000000003E-2</v>
      </c>
      <c r="L1017">
        <v>5.4140000000000001E-2</v>
      </c>
      <c r="M1017">
        <v>6.1789999999999998E-2</v>
      </c>
      <c r="N1017">
        <v>9.2109999999999997E-2</v>
      </c>
      <c r="O1017">
        <v>8.7150000000000005E-2</v>
      </c>
      <c r="P1017">
        <v>0.11279</v>
      </c>
      <c r="Q1017">
        <v>3.5340000000000003E-2</v>
      </c>
      <c r="R1017">
        <v>7.9430000000000001E-2</v>
      </c>
      <c r="S1017">
        <v>7.0110000000000006E-2</v>
      </c>
      <c r="T1017">
        <v>8.4040000000000004E-2</v>
      </c>
      <c r="U1017">
        <v>0.10914</v>
      </c>
      <c r="V1017">
        <v>0.16275000000000001</v>
      </c>
      <c r="W1017">
        <v>0.12984000000000001</v>
      </c>
      <c r="X1017">
        <v>0.10663</v>
      </c>
      <c r="Y1017">
        <v>6.5670000000000006E-2</v>
      </c>
      <c r="Z1017">
        <v>8.0310000000000006E-2</v>
      </c>
      <c r="AA1017">
        <v>8.7249999999999994E-2</v>
      </c>
      <c r="AB1017">
        <v>0.10942</v>
      </c>
      <c r="AC1017">
        <v>6.3140000000000002E-2</v>
      </c>
      <c r="AD1017">
        <v>0.1031</v>
      </c>
      <c r="AE1017">
        <v>8.7220000000000006E-2</v>
      </c>
    </row>
    <row r="1018" spans="2:31">
      <c r="B1018">
        <v>1087.412</v>
      </c>
      <c r="C1018">
        <v>1.39E-3</v>
      </c>
      <c r="D1018">
        <v>0.17524999999999999</v>
      </c>
      <c r="E1018">
        <v>0.11176</v>
      </c>
      <c r="F1018">
        <v>6.6830000000000001E-2</v>
      </c>
      <c r="G1018">
        <v>0.10598</v>
      </c>
      <c r="H1018">
        <v>8.1009999999999999E-2</v>
      </c>
      <c r="I1018">
        <v>9.8769999999999997E-2</v>
      </c>
      <c r="J1018">
        <v>3.31E-3</v>
      </c>
      <c r="K1018">
        <v>4.9939999999999998E-2</v>
      </c>
      <c r="L1018">
        <v>5.1670000000000001E-2</v>
      </c>
      <c r="M1018">
        <v>6.0049999999999999E-2</v>
      </c>
      <c r="N1018">
        <v>9.3920000000000003E-2</v>
      </c>
      <c r="O1018">
        <v>8.9399999999999993E-2</v>
      </c>
      <c r="P1018">
        <v>0.10915999999999999</v>
      </c>
      <c r="Q1018">
        <v>3.9719999999999998E-2</v>
      </c>
      <c r="R1018">
        <v>8.3589999999999998E-2</v>
      </c>
      <c r="S1018">
        <v>7.3160000000000003E-2</v>
      </c>
      <c r="T1018">
        <v>8.6580000000000004E-2</v>
      </c>
      <c r="U1018">
        <v>0.10731</v>
      </c>
      <c r="V1018">
        <v>0.1701</v>
      </c>
      <c r="W1018">
        <v>0.12609000000000001</v>
      </c>
      <c r="X1018">
        <v>0.1089</v>
      </c>
      <c r="Y1018">
        <v>6.8180000000000004E-2</v>
      </c>
      <c r="Z1018">
        <v>7.4730000000000005E-2</v>
      </c>
      <c r="AA1018">
        <v>7.9810000000000006E-2</v>
      </c>
      <c r="AB1018">
        <v>0.10138</v>
      </c>
      <c r="AC1018">
        <v>5.9740000000000001E-2</v>
      </c>
      <c r="AD1018">
        <v>0.10113</v>
      </c>
      <c r="AE1018">
        <v>8.5690000000000002E-2</v>
      </c>
    </row>
    <row r="1019" spans="2:31">
      <c r="B1019">
        <v>1088.1079999999999</v>
      </c>
      <c r="C1019">
        <v>-5.7600000000000004E-3</v>
      </c>
      <c r="D1019">
        <v>0.17255000000000001</v>
      </c>
      <c r="E1019">
        <v>0.10278</v>
      </c>
      <c r="F1019">
        <v>5.8500000000000003E-2</v>
      </c>
      <c r="G1019">
        <v>9.7780000000000006E-2</v>
      </c>
      <c r="H1019">
        <v>7.7469999999999997E-2</v>
      </c>
      <c r="I1019">
        <v>9.3380000000000005E-2</v>
      </c>
      <c r="J1019">
        <v>4.1000000000000003E-3</v>
      </c>
      <c r="K1019">
        <v>4.5100000000000001E-2</v>
      </c>
      <c r="L1019">
        <v>4.4819999999999999E-2</v>
      </c>
      <c r="M1019">
        <v>5.6579999999999998E-2</v>
      </c>
      <c r="N1019">
        <v>8.8230000000000003E-2</v>
      </c>
      <c r="O1019">
        <v>8.1180000000000002E-2</v>
      </c>
      <c r="P1019">
        <v>0.10058</v>
      </c>
      <c r="Q1019">
        <v>3.5400000000000001E-2</v>
      </c>
      <c r="R1019">
        <v>7.4289999999999995E-2</v>
      </c>
      <c r="S1019">
        <v>7.1209999999999996E-2</v>
      </c>
      <c r="T1019">
        <v>8.0140000000000003E-2</v>
      </c>
      <c r="U1019">
        <v>0.10059999999999999</v>
      </c>
      <c r="V1019">
        <v>0.16381999999999999</v>
      </c>
      <c r="W1019">
        <v>0.12149</v>
      </c>
      <c r="X1019">
        <v>0.10822</v>
      </c>
      <c r="Y1019">
        <v>5.91E-2</v>
      </c>
      <c r="Z1019">
        <v>6.9260000000000002E-2</v>
      </c>
      <c r="AA1019">
        <v>8.0670000000000006E-2</v>
      </c>
      <c r="AB1019">
        <v>0.1086</v>
      </c>
      <c r="AC1019">
        <v>6.7320000000000005E-2</v>
      </c>
      <c r="AD1019">
        <v>9.8299999999999998E-2</v>
      </c>
      <c r="AE1019">
        <v>8.1860000000000002E-2</v>
      </c>
    </row>
    <row r="1020" spans="2:31">
      <c r="B1020">
        <v>1088.8050000000001</v>
      </c>
      <c r="C1020">
        <v>6.0600000000000003E-3</v>
      </c>
      <c r="D1020">
        <v>0.17707999999999999</v>
      </c>
      <c r="E1020">
        <v>0.11199000000000001</v>
      </c>
      <c r="F1020">
        <v>6.3700000000000007E-2</v>
      </c>
      <c r="G1020">
        <v>9.8890000000000006E-2</v>
      </c>
      <c r="H1020">
        <v>0.08</v>
      </c>
      <c r="I1020">
        <v>9.6129999999999993E-2</v>
      </c>
      <c r="J1020">
        <v>1.137E-2</v>
      </c>
      <c r="K1020">
        <v>5.2510000000000001E-2</v>
      </c>
      <c r="L1020">
        <v>5.3179999999999998E-2</v>
      </c>
      <c r="M1020">
        <v>7.0620000000000002E-2</v>
      </c>
      <c r="N1020">
        <v>9.3630000000000005E-2</v>
      </c>
      <c r="O1020">
        <v>9.017E-2</v>
      </c>
      <c r="P1020">
        <v>0.11037</v>
      </c>
      <c r="Q1020">
        <v>4.2560000000000001E-2</v>
      </c>
      <c r="R1020">
        <v>8.0629999999999993E-2</v>
      </c>
      <c r="S1020">
        <v>8.0939999999999998E-2</v>
      </c>
      <c r="T1020">
        <v>8.8690000000000005E-2</v>
      </c>
      <c r="U1020">
        <v>0.11612</v>
      </c>
      <c r="V1020">
        <v>0.16471</v>
      </c>
      <c r="W1020">
        <v>0.12989999999999999</v>
      </c>
      <c r="X1020">
        <v>0.11515</v>
      </c>
      <c r="Y1020">
        <v>7.0449999999999999E-2</v>
      </c>
      <c r="Z1020">
        <v>7.8719999999999998E-2</v>
      </c>
      <c r="AA1020">
        <v>8.6540000000000006E-2</v>
      </c>
      <c r="AB1020">
        <v>0.11026</v>
      </c>
      <c r="AC1020">
        <v>6.5740000000000007E-2</v>
      </c>
      <c r="AD1020">
        <v>0.1007</v>
      </c>
      <c r="AE1020">
        <v>8.9419999999999999E-2</v>
      </c>
    </row>
    <row r="1021" spans="2:31">
      <c r="B1021">
        <v>1089.501</v>
      </c>
      <c r="C1021">
        <v>9.0000000000000006E-5</v>
      </c>
      <c r="D1021">
        <v>0.17965999999999999</v>
      </c>
      <c r="E1021">
        <v>0.11142000000000001</v>
      </c>
      <c r="F1021">
        <v>6.4820000000000003E-2</v>
      </c>
      <c r="G1021">
        <v>0.10501000000000001</v>
      </c>
      <c r="H1021">
        <v>8.0409999999999995E-2</v>
      </c>
      <c r="I1021">
        <v>9.6199999999999994E-2</v>
      </c>
      <c r="J1021">
        <v>4.79E-3</v>
      </c>
      <c r="K1021">
        <v>5.5239999999999997E-2</v>
      </c>
      <c r="L1021">
        <v>4.4749999999999998E-2</v>
      </c>
      <c r="M1021">
        <v>5.7180000000000002E-2</v>
      </c>
      <c r="N1021">
        <v>9.1240000000000002E-2</v>
      </c>
      <c r="O1021">
        <v>8.344E-2</v>
      </c>
      <c r="P1021">
        <v>0.11269999999999999</v>
      </c>
      <c r="Q1021">
        <v>4.1829999999999999E-2</v>
      </c>
      <c r="R1021">
        <v>7.8960000000000002E-2</v>
      </c>
      <c r="S1021">
        <v>7.8229999999999994E-2</v>
      </c>
      <c r="T1021">
        <v>8.5750000000000007E-2</v>
      </c>
      <c r="U1021">
        <v>0.10956</v>
      </c>
      <c r="V1021">
        <v>0.16864000000000001</v>
      </c>
      <c r="W1021">
        <v>0.12776000000000001</v>
      </c>
      <c r="X1021">
        <v>0.10836</v>
      </c>
      <c r="Y1021">
        <v>6.4640000000000003E-2</v>
      </c>
      <c r="Z1021">
        <v>7.7210000000000001E-2</v>
      </c>
      <c r="AA1021">
        <v>8.609E-2</v>
      </c>
      <c r="AB1021">
        <v>0.11055</v>
      </c>
      <c r="AC1021">
        <v>6.0449999999999997E-2</v>
      </c>
      <c r="AD1021">
        <v>0.10378999999999999</v>
      </c>
      <c r="AE1021">
        <v>8.906E-2</v>
      </c>
    </row>
    <row r="1022" spans="2:31">
      <c r="B1022">
        <v>1090.1980000000001</v>
      </c>
      <c r="C1022">
        <v>3.5400000000000002E-3</v>
      </c>
      <c r="D1022">
        <v>0.17138999999999999</v>
      </c>
      <c r="E1022">
        <v>0.10979</v>
      </c>
      <c r="F1022">
        <v>5.4579999999999997E-2</v>
      </c>
      <c r="G1022">
        <v>9.4329999999999997E-2</v>
      </c>
      <c r="H1022">
        <v>8.1320000000000003E-2</v>
      </c>
      <c r="I1022">
        <v>9.4100000000000003E-2</v>
      </c>
      <c r="J1022">
        <v>2.0400000000000001E-3</v>
      </c>
      <c r="K1022">
        <v>4.7109999999999999E-2</v>
      </c>
      <c r="L1022">
        <v>4.58E-2</v>
      </c>
      <c r="M1022">
        <v>5.8900000000000001E-2</v>
      </c>
      <c r="N1022">
        <v>8.4580000000000002E-2</v>
      </c>
      <c r="O1022">
        <v>8.5349999999999995E-2</v>
      </c>
      <c r="P1022">
        <v>0.10623</v>
      </c>
      <c r="Q1022">
        <v>3.7420000000000002E-2</v>
      </c>
      <c r="R1022">
        <v>7.7439999999999995E-2</v>
      </c>
      <c r="S1022">
        <v>7.6039999999999996E-2</v>
      </c>
      <c r="T1022">
        <v>7.8979999999999995E-2</v>
      </c>
      <c r="U1022">
        <v>0.10695</v>
      </c>
      <c r="V1022">
        <v>0.16361000000000001</v>
      </c>
      <c r="W1022">
        <v>0.12327</v>
      </c>
      <c r="X1022">
        <v>0.11058</v>
      </c>
      <c r="Y1022">
        <v>6.1010000000000002E-2</v>
      </c>
      <c r="Z1022">
        <v>7.5630000000000003E-2</v>
      </c>
      <c r="AA1022">
        <v>7.5230000000000005E-2</v>
      </c>
      <c r="AB1022">
        <v>9.9699999999999997E-2</v>
      </c>
      <c r="AC1022">
        <v>5.7329999999999999E-2</v>
      </c>
      <c r="AD1022">
        <v>9.8729999999999998E-2</v>
      </c>
      <c r="AE1022">
        <v>8.4110000000000004E-2</v>
      </c>
    </row>
    <row r="1023" spans="2:31">
      <c r="B1023">
        <v>1090.894</v>
      </c>
      <c r="C1023">
        <v>-6.6100000000000004E-3</v>
      </c>
      <c r="D1023">
        <v>0.17344000000000001</v>
      </c>
      <c r="E1023">
        <v>0.10532999999999999</v>
      </c>
      <c r="F1023">
        <v>6.7159999999999997E-2</v>
      </c>
      <c r="G1023">
        <v>9.7600000000000006E-2</v>
      </c>
      <c r="H1023">
        <v>7.4550000000000005E-2</v>
      </c>
      <c r="I1023">
        <v>9.6430000000000002E-2</v>
      </c>
      <c r="J1023">
        <v>5.0000000000000002E-5</v>
      </c>
      <c r="K1023">
        <v>4.3139999999999998E-2</v>
      </c>
      <c r="L1023">
        <v>4.9299999999999997E-2</v>
      </c>
      <c r="M1023">
        <v>5.9990000000000002E-2</v>
      </c>
      <c r="N1023">
        <v>8.4900000000000003E-2</v>
      </c>
      <c r="O1023">
        <v>8.0699999999999994E-2</v>
      </c>
      <c r="P1023">
        <v>0.10428999999999999</v>
      </c>
      <c r="Q1023">
        <v>3.0550000000000001E-2</v>
      </c>
      <c r="R1023">
        <v>8.0409999999999995E-2</v>
      </c>
      <c r="S1023">
        <v>7.9850000000000004E-2</v>
      </c>
      <c r="T1023">
        <v>7.6619999999999994E-2</v>
      </c>
      <c r="U1023">
        <v>0.10599</v>
      </c>
      <c r="V1023">
        <v>0.17702999999999999</v>
      </c>
      <c r="W1023">
        <v>0.12066</v>
      </c>
      <c r="X1023">
        <v>0.10878</v>
      </c>
      <c r="Y1023">
        <v>6.1310000000000003E-2</v>
      </c>
      <c r="Z1023">
        <v>7.7630000000000005E-2</v>
      </c>
      <c r="AA1023">
        <v>7.5639999999999999E-2</v>
      </c>
      <c r="AB1023">
        <v>9.7309999999999994E-2</v>
      </c>
      <c r="AC1023">
        <v>6.0720000000000003E-2</v>
      </c>
      <c r="AD1023">
        <v>0.10339</v>
      </c>
      <c r="AE1023">
        <v>7.7179999999999999E-2</v>
      </c>
    </row>
    <row r="1024" spans="2:31">
      <c r="B1024">
        <v>1091.5899999999999</v>
      </c>
      <c r="C1024">
        <v>-4.47E-3</v>
      </c>
      <c r="D1024">
        <v>0.17254</v>
      </c>
      <c r="E1024">
        <v>0.10623</v>
      </c>
      <c r="F1024">
        <v>5.6009999999999997E-2</v>
      </c>
      <c r="G1024">
        <v>0.11322</v>
      </c>
      <c r="H1024">
        <v>8.0530000000000004E-2</v>
      </c>
      <c r="I1024">
        <v>9.9529999999999993E-2</v>
      </c>
      <c r="J1024">
        <v>7.5799999999999999E-3</v>
      </c>
      <c r="K1024">
        <v>5.6059999999999999E-2</v>
      </c>
      <c r="L1024">
        <v>5.6829999999999999E-2</v>
      </c>
      <c r="M1024">
        <v>6.9500000000000006E-2</v>
      </c>
      <c r="N1024">
        <v>9.1219999999999996E-2</v>
      </c>
      <c r="O1024">
        <v>8.548E-2</v>
      </c>
      <c r="P1024">
        <v>0.10859000000000001</v>
      </c>
      <c r="Q1024">
        <v>3.8019999999999998E-2</v>
      </c>
      <c r="R1024">
        <v>7.986E-2</v>
      </c>
      <c r="S1024">
        <v>7.1319999999999995E-2</v>
      </c>
      <c r="T1024">
        <v>8.6610000000000006E-2</v>
      </c>
      <c r="U1024">
        <v>0.11133</v>
      </c>
      <c r="V1024">
        <v>0.16400999999999999</v>
      </c>
      <c r="W1024">
        <v>0.12470000000000001</v>
      </c>
      <c r="X1024">
        <v>0.11422</v>
      </c>
      <c r="Y1024">
        <v>6.9970000000000004E-2</v>
      </c>
      <c r="Z1024">
        <v>7.4749999999999997E-2</v>
      </c>
      <c r="AA1024">
        <v>8.4889999999999993E-2</v>
      </c>
      <c r="AB1024">
        <v>0.10163999999999999</v>
      </c>
      <c r="AC1024">
        <v>6.2670000000000003E-2</v>
      </c>
      <c r="AD1024">
        <v>0.1045</v>
      </c>
      <c r="AE1024">
        <v>8.9779999999999999E-2</v>
      </c>
    </row>
    <row r="1025" spans="2:31">
      <c r="B1025">
        <v>1092.2860000000001</v>
      </c>
      <c r="C1025">
        <v>-8.5699999999999995E-3</v>
      </c>
      <c r="D1025">
        <v>0.17635999999999999</v>
      </c>
      <c r="E1025">
        <v>0.10271</v>
      </c>
      <c r="F1025">
        <v>5.8430000000000003E-2</v>
      </c>
      <c r="G1025">
        <v>0.10004</v>
      </c>
      <c r="H1025">
        <v>7.3130000000000001E-2</v>
      </c>
      <c r="I1025">
        <v>0.10029</v>
      </c>
      <c r="J1025">
        <v>4.4999999999999999E-4</v>
      </c>
      <c r="K1025">
        <v>5.3499999999999999E-2</v>
      </c>
      <c r="L1025">
        <v>5.1819999999999998E-2</v>
      </c>
      <c r="M1025">
        <v>6.6699999999999995E-2</v>
      </c>
      <c r="N1025">
        <v>8.5769999999999999E-2</v>
      </c>
      <c r="O1025">
        <v>8.3229999999999998E-2</v>
      </c>
      <c r="P1025">
        <v>0.10642</v>
      </c>
      <c r="Q1025">
        <v>3.875E-2</v>
      </c>
      <c r="R1025">
        <v>8.0049999999999996E-2</v>
      </c>
      <c r="S1025">
        <v>7.6119999999999993E-2</v>
      </c>
      <c r="T1025">
        <v>7.8409999999999994E-2</v>
      </c>
      <c r="U1025">
        <v>0.11079</v>
      </c>
      <c r="V1025">
        <v>0.16217999999999999</v>
      </c>
      <c r="W1025">
        <v>0.12443</v>
      </c>
      <c r="X1025">
        <v>0.11327</v>
      </c>
      <c r="Y1025">
        <v>6.2350000000000003E-2</v>
      </c>
      <c r="Z1025">
        <v>7.6149999999999995E-2</v>
      </c>
      <c r="AA1025">
        <v>8.2150000000000001E-2</v>
      </c>
      <c r="AB1025">
        <v>0.10451000000000001</v>
      </c>
      <c r="AC1025">
        <v>5.7829999999999999E-2</v>
      </c>
      <c r="AD1025">
        <v>9.7670000000000007E-2</v>
      </c>
      <c r="AE1025">
        <v>8.4529999999999994E-2</v>
      </c>
    </row>
    <row r="1026" spans="2:31">
      <c r="B1026">
        <v>1092.982</v>
      </c>
      <c r="C1026">
        <v>-7.3000000000000001E-3</v>
      </c>
      <c r="D1026">
        <v>0.16400999999999999</v>
      </c>
      <c r="E1026">
        <v>0.10169</v>
      </c>
      <c r="F1026">
        <v>5.6259999999999998E-2</v>
      </c>
      <c r="G1026">
        <v>0.1031</v>
      </c>
      <c r="H1026">
        <v>7.8149999999999997E-2</v>
      </c>
      <c r="I1026">
        <v>0.10468</v>
      </c>
      <c r="J1026">
        <v>-2.2200000000000002E-3</v>
      </c>
      <c r="K1026">
        <v>5.4429999999999999E-2</v>
      </c>
      <c r="L1026">
        <v>5.0810000000000001E-2</v>
      </c>
      <c r="M1026">
        <v>6.5320000000000003E-2</v>
      </c>
      <c r="N1026">
        <v>8.5629999999999998E-2</v>
      </c>
      <c r="O1026">
        <v>7.8990000000000005E-2</v>
      </c>
      <c r="P1026">
        <v>0.1066</v>
      </c>
      <c r="Q1026">
        <v>3.075E-2</v>
      </c>
      <c r="R1026">
        <v>7.4969999999999995E-2</v>
      </c>
      <c r="S1026">
        <v>7.1169999999999997E-2</v>
      </c>
      <c r="T1026">
        <v>8.4959999999999994E-2</v>
      </c>
      <c r="U1026">
        <v>0.1069</v>
      </c>
      <c r="V1026">
        <v>0.16122</v>
      </c>
      <c r="W1026">
        <v>0.13066</v>
      </c>
      <c r="X1026">
        <v>0.10468</v>
      </c>
      <c r="Y1026">
        <v>6.3899999999999998E-2</v>
      </c>
      <c r="Z1026">
        <v>7.5609999999999997E-2</v>
      </c>
      <c r="AA1026">
        <v>8.4110000000000004E-2</v>
      </c>
      <c r="AB1026">
        <v>9.9640000000000006E-2</v>
      </c>
      <c r="AC1026">
        <v>6.157E-2</v>
      </c>
      <c r="AD1026">
        <v>0.10219</v>
      </c>
      <c r="AE1026">
        <v>7.9329999999999998E-2</v>
      </c>
    </row>
    <row r="1027" spans="2:31">
      <c r="B1027">
        <v>1093.6780000000001</v>
      </c>
      <c r="C1027">
        <v>1.1E-4</v>
      </c>
      <c r="D1027">
        <v>0.17827999999999999</v>
      </c>
      <c r="E1027">
        <v>0.11642</v>
      </c>
      <c r="F1027">
        <v>6.6869999999999999E-2</v>
      </c>
      <c r="G1027">
        <v>0.10915999999999999</v>
      </c>
      <c r="H1027">
        <v>8.7599999999999997E-2</v>
      </c>
      <c r="I1027">
        <v>0.11133</v>
      </c>
      <c r="J1027">
        <v>1.3509999999999999E-2</v>
      </c>
      <c r="K1027">
        <v>5.9150000000000001E-2</v>
      </c>
      <c r="L1027">
        <v>5.9270000000000003E-2</v>
      </c>
      <c r="M1027">
        <v>6.54E-2</v>
      </c>
      <c r="N1027">
        <v>9.2480000000000007E-2</v>
      </c>
      <c r="O1027">
        <v>9.7850000000000006E-2</v>
      </c>
      <c r="P1027">
        <v>0.12157999999999999</v>
      </c>
      <c r="Q1027">
        <v>4.6879999999999998E-2</v>
      </c>
      <c r="R1027">
        <v>7.9469999999999999E-2</v>
      </c>
      <c r="S1027">
        <v>7.7579999999999996E-2</v>
      </c>
      <c r="T1027">
        <v>9.0499999999999997E-2</v>
      </c>
      <c r="U1027">
        <v>0.11443</v>
      </c>
      <c r="V1027">
        <v>0.18426000000000001</v>
      </c>
      <c r="W1027">
        <v>0.14277999999999999</v>
      </c>
      <c r="X1027">
        <v>0.1229</v>
      </c>
      <c r="Y1027">
        <v>7.7329999999999996E-2</v>
      </c>
      <c r="Z1027">
        <v>8.9590000000000003E-2</v>
      </c>
      <c r="AA1027">
        <v>9.0660000000000004E-2</v>
      </c>
      <c r="AB1027">
        <v>0.1129</v>
      </c>
      <c r="AC1027">
        <v>6.5979999999999997E-2</v>
      </c>
      <c r="AD1027">
        <v>0.10849</v>
      </c>
      <c r="AE1027">
        <v>9.1670000000000001E-2</v>
      </c>
    </row>
    <row r="1028" spans="2:31">
      <c r="B1028">
        <v>1094.374</v>
      </c>
      <c r="C1028">
        <v>-6.0699999999999999E-3</v>
      </c>
      <c r="D1028">
        <v>0.16922000000000001</v>
      </c>
      <c r="E1028">
        <v>0.11046</v>
      </c>
      <c r="F1028">
        <v>5.6860000000000001E-2</v>
      </c>
      <c r="G1028">
        <v>9.98E-2</v>
      </c>
      <c r="H1028">
        <v>7.6170000000000002E-2</v>
      </c>
      <c r="I1028">
        <v>0.10063999999999999</v>
      </c>
      <c r="J1028">
        <v>9.7300000000000008E-3</v>
      </c>
      <c r="K1028">
        <v>5.5149999999999998E-2</v>
      </c>
      <c r="L1028">
        <v>4.8259999999999997E-2</v>
      </c>
      <c r="M1028">
        <v>6.0420000000000001E-2</v>
      </c>
      <c r="N1028">
        <v>9.2340000000000005E-2</v>
      </c>
      <c r="O1028">
        <v>8.2680000000000003E-2</v>
      </c>
      <c r="P1028">
        <v>0.10806</v>
      </c>
      <c r="Q1028">
        <v>3.7190000000000001E-2</v>
      </c>
      <c r="R1028">
        <v>7.5939999999999994E-2</v>
      </c>
      <c r="S1028">
        <v>7.7929999999999999E-2</v>
      </c>
      <c r="T1028">
        <v>7.6499999999999999E-2</v>
      </c>
      <c r="U1028">
        <v>0.11124000000000001</v>
      </c>
      <c r="V1028">
        <v>0.16847999999999999</v>
      </c>
      <c r="W1028">
        <v>0.12891</v>
      </c>
      <c r="X1028">
        <v>0.1077</v>
      </c>
      <c r="Y1028">
        <v>7.0279999999999995E-2</v>
      </c>
      <c r="Z1028">
        <v>8.1170000000000006E-2</v>
      </c>
      <c r="AA1028">
        <v>7.8799999999999995E-2</v>
      </c>
      <c r="AB1028">
        <v>0.11164</v>
      </c>
      <c r="AC1028">
        <v>6.0780000000000001E-2</v>
      </c>
      <c r="AD1028">
        <v>0.10359</v>
      </c>
      <c r="AE1028">
        <v>8.3860000000000004E-2</v>
      </c>
    </row>
    <row r="1029" spans="2:31">
      <c r="B1029">
        <v>1095.07</v>
      </c>
      <c r="C1029">
        <v>6.6100000000000004E-3</v>
      </c>
      <c r="D1029">
        <v>0.17480000000000001</v>
      </c>
      <c r="E1029">
        <v>0.11638</v>
      </c>
      <c r="F1029">
        <v>6.5369999999999998E-2</v>
      </c>
      <c r="G1029">
        <v>0.10054</v>
      </c>
      <c r="H1029">
        <v>8.4089999999999998E-2</v>
      </c>
      <c r="I1029">
        <v>0.10083</v>
      </c>
      <c r="J1029">
        <v>9.3699999999999999E-3</v>
      </c>
      <c r="K1029">
        <v>4.9410000000000003E-2</v>
      </c>
      <c r="L1029">
        <v>5.4469999999999998E-2</v>
      </c>
      <c r="M1029">
        <v>6.6710000000000005E-2</v>
      </c>
      <c r="N1029">
        <v>9.3659999999999993E-2</v>
      </c>
      <c r="O1029">
        <v>8.448E-2</v>
      </c>
      <c r="P1029">
        <v>0.11267000000000001</v>
      </c>
      <c r="Q1029">
        <v>3.3550000000000003E-2</v>
      </c>
      <c r="R1029">
        <v>8.2180000000000003E-2</v>
      </c>
      <c r="S1029">
        <v>8.2869999999999999E-2</v>
      </c>
      <c r="T1029">
        <v>9.0069999999999997E-2</v>
      </c>
      <c r="U1029">
        <v>0.1142</v>
      </c>
      <c r="V1029">
        <v>0.17197000000000001</v>
      </c>
      <c r="W1029">
        <v>0.13263</v>
      </c>
      <c r="X1029">
        <v>0.10756</v>
      </c>
      <c r="Y1029">
        <v>6.3530000000000003E-2</v>
      </c>
      <c r="Z1029">
        <v>8.8230000000000003E-2</v>
      </c>
      <c r="AA1029">
        <v>8.6300000000000002E-2</v>
      </c>
      <c r="AB1029">
        <v>0.10778</v>
      </c>
      <c r="AC1029">
        <v>6.0409999999999998E-2</v>
      </c>
      <c r="AD1029">
        <v>0.10272000000000001</v>
      </c>
      <c r="AE1029">
        <v>8.795E-2</v>
      </c>
    </row>
    <row r="1030" spans="2:31">
      <c r="B1030">
        <v>1095.7650000000001</v>
      </c>
      <c r="C1030">
        <v>1.32E-3</v>
      </c>
      <c r="D1030">
        <v>0.18390000000000001</v>
      </c>
      <c r="E1030">
        <v>0.11279</v>
      </c>
      <c r="F1030">
        <v>5.6230000000000002E-2</v>
      </c>
      <c r="G1030">
        <v>0.10098</v>
      </c>
      <c r="H1030">
        <v>8.2159999999999997E-2</v>
      </c>
      <c r="I1030">
        <v>0.10219</v>
      </c>
      <c r="J1030">
        <v>5.8399999999999997E-3</v>
      </c>
      <c r="K1030">
        <v>5.0619999999999998E-2</v>
      </c>
      <c r="L1030">
        <v>5.3719999999999997E-2</v>
      </c>
      <c r="M1030">
        <v>6.5860000000000002E-2</v>
      </c>
      <c r="N1030">
        <v>8.7650000000000006E-2</v>
      </c>
      <c r="O1030">
        <v>8.8669999999999999E-2</v>
      </c>
      <c r="P1030">
        <v>0.10774</v>
      </c>
      <c r="Q1030">
        <v>4.4850000000000001E-2</v>
      </c>
      <c r="R1030">
        <v>8.7139999999999995E-2</v>
      </c>
      <c r="S1030">
        <v>8.1759999999999999E-2</v>
      </c>
      <c r="T1030">
        <v>9.2759999999999995E-2</v>
      </c>
      <c r="U1030">
        <v>9.9580000000000002E-2</v>
      </c>
      <c r="V1030">
        <v>0.17015</v>
      </c>
      <c r="W1030">
        <v>0.12986</v>
      </c>
      <c r="X1030">
        <v>0.11539000000000001</v>
      </c>
      <c r="Y1030">
        <v>7.8310000000000005E-2</v>
      </c>
      <c r="Z1030">
        <v>8.1509999999999999E-2</v>
      </c>
      <c r="AA1030">
        <v>8.473E-2</v>
      </c>
      <c r="AB1030">
        <v>0.10759000000000001</v>
      </c>
      <c r="AC1030">
        <v>6.1809999999999997E-2</v>
      </c>
      <c r="AD1030">
        <v>0.10811999999999999</v>
      </c>
      <c r="AE1030">
        <v>8.5860000000000006E-2</v>
      </c>
    </row>
    <row r="1031" spans="2:31">
      <c r="B1031">
        <v>1096.461</v>
      </c>
      <c r="C1031">
        <v>5.9800000000000001E-3</v>
      </c>
      <c r="D1031">
        <v>0.17404</v>
      </c>
      <c r="E1031">
        <v>0.10616</v>
      </c>
      <c r="F1031">
        <v>6.4960000000000004E-2</v>
      </c>
      <c r="G1031">
        <v>0.10211000000000001</v>
      </c>
      <c r="H1031">
        <v>8.6169999999999997E-2</v>
      </c>
      <c r="I1031">
        <v>9.7650000000000001E-2</v>
      </c>
      <c r="J1031">
        <v>1.33E-3</v>
      </c>
      <c r="K1031">
        <v>4.1869999999999997E-2</v>
      </c>
      <c r="L1031">
        <v>5.5019999999999999E-2</v>
      </c>
      <c r="M1031">
        <v>6.7019999999999996E-2</v>
      </c>
      <c r="N1031">
        <v>9.1410000000000005E-2</v>
      </c>
      <c r="O1031">
        <v>7.9250000000000001E-2</v>
      </c>
      <c r="P1031">
        <v>0.10347000000000001</v>
      </c>
      <c r="Q1031">
        <v>3.5889999999999998E-2</v>
      </c>
      <c r="R1031">
        <v>7.6749999999999999E-2</v>
      </c>
      <c r="S1031">
        <v>7.4800000000000005E-2</v>
      </c>
      <c r="T1031">
        <v>8.3169999999999994E-2</v>
      </c>
      <c r="U1031">
        <v>0.11555</v>
      </c>
      <c r="V1031">
        <v>0.16608999999999999</v>
      </c>
      <c r="W1031">
        <v>0.13211000000000001</v>
      </c>
      <c r="X1031">
        <v>9.9239999999999995E-2</v>
      </c>
      <c r="Y1031">
        <v>5.9450000000000003E-2</v>
      </c>
      <c r="Z1031">
        <v>7.4829999999999994E-2</v>
      </c>
      <c r="AA1031">
        <v>8.2449999999999996E-2</v>
      </c>
      <c r="AB1031">
        <v>0.10299</v>
      </c>
      <c r="AC1031">
        <v>6.1850000000000002E-2</v>
      </c>
      <c r="AD1031">
        <v>0.10259</v>
      </c>
      <c r="AE1031">
        <v>9.6070000000000003E-2</v>
      </c>
    </row>
    <row r="1032" spans="2:31">
      <c r="B1032">
        <v>1097.1559999999999</v>
      </c>
      <c r="C1032">
        <v>4.8799999999999998E-3</v>
      </c>
      <c r="D1032">
        <v>0.17645</v>
      </c>
      <c r="E1032">
        <v>0.11028</v>
      </c>
      <c r="F1032">
        <v>6.8769999999999998E-2</v>
      </c>
      <c r="G1032">
        <v>0.10104</v>
      </c>
      <c r="H1032">
        <v>9.0020000000000003E-2</v>
      </c>
      <c r="I1032">
        <v>0.10838</v>
      </c>
      <c r="J1032">
        <v>-2.2899999999999999E-3</v>
      </c>
      <c r="K1032">
        <v>5.4350000000000002E-2</v>
      </c>
      <c r="L1032">
        <v>5.7480000000000003E-2</v>
      </c>
      <c r="M1032">
        <v>7.0620000000000002E-2</v>
      </c>
      <c r="N1032">
        <v>9.5820000000000002E-2</v>
      </c>
      <c r="O1032">
        <v>9.9599999999999994E-2</v>
      </c>
      <c r="P1032">
        <v>0.12041</v>
      </c>
      <c r="Q1032">
        <v>4.9149999999999999E-2</v>
      </c>
      <c r="R1032">
        <v>8.5250000000000006E-2</v>
      </c>
      <c r="S1032">
        <v>8.3180000000000004E-2</v>
      </c>
      <c r="T1032">
        <v>9.0740000000000001E-2</v>
      </c>
      <c r="U1032">
        <v>0.11495</v>
      </c>
      <c r="V1032">
        <v>0.17283000000000001</v>
      </c>
      <c r="W1032">
        <v>0.12822</v>
      </c>
      <c r="X1032">
        <v>0.11859</v>
      </c>
      <c r="Y1032">
        <v>6.5449999999999994E-2</v>
      </c>
      <c r="Z1032">
        <v>7.7539999999999998E-2</v>
      </c>
      <c r="AA1032">
        <v>8.7400000000000005E-2</v>
      </c>
      <c r="AB1032">
        <v>0.11473999999999999</v>
      </c>
      <c r="AC1032">
        <v>5.7369999999999997E-2</v>
      </c>
      <c r="AD1032">
        <v>0.11024</v>
      </c>
      <c r="AE1032">
        <v>8.4809999999999997E-2</v>
      </c>
    </row>
    <row r="1033" spans="2:31">
      <c r="B1033">
        <v>1097.8520000000001</v>
      </c>
      <c r="C1033">
        <v>-4.0400000000000002E-3</v>
      </c>
      <c r="D1033">
        <v>0.16966000000000001</v>
      </c>
      <c r="E1033">
        <v>0.10775999999999999</v>
      </c>
      <c r="F1033">
        <v>5.5410000000000001E-2</v>
      </c>
      <c r="G1033">
        <v>9.6540000000000001E-2</v>
      </c>
      <c r="H1033">
        <v>7.3450000000000001E-2</v>
      </c>
      <c r="I1033">
        <v>9.3060000000000004E-2</v>
      </c>
      <c r="J1033">
        <v>2.0400000000000001E-3</v>
      </c>
      <c r="K1033">
        <v>4.6039999999999998E-2</v>
      </c>
      <c r="L1033">
        <v>4.6510000000000003E-2</v>
      </c>
      <c r="M1033">
        <v>5.9569999999999998E-2</v>
      </c>
      <c r="N1033">
        <v>8.2129999999999995E-2</v>
      </c>
      <c r="O1033">
        <v>8.2629999999999995E-2</v>
      </c>
      <c r="P1033">
        <v>0.10978</v>
      </c>
      <c r="Q1033">
        <v>3.721E-2</v>
      </c>
      <c r="R1033">
        <v>7.2499999999999995E-2</v>
      </c>
      <c r="S1033">
        <v>7.7329999999999996E-2</v>
      </c>
      <c r="T1033">
        <v>7.5200000000000003E-2</v>
      </c>
      <c r="U1033">
        <v>0.10659</v>
      </c>
      <c r="V1033">
        <v>0.16502</v>
      </c>
      <c r="W1033">
        <v>0.12722</v>
      </c>
      <c r="X1033">
        <v>0.10253</v>
      </c>
      <c r="Y1033">
        <v>6.8379999999999996E-2</v>
      </c>
      <c r="Z1033">
        <v>7.4700000000000003E-2</v>
      </c>
      <c r="AA1033">
        <v>7.9430000000000001E-2</v>
      </c>
      <c r="AB1033">
        <v>9.332E-2</v>
      </c>
      <c r="AC1033">
        <v>5.969E-2</v>
      </c>
      <c r="AD1033">
        <v>9.5670000000000005E-2</v>
      </c>
      <c r="AE1033">
        <v>7.5029999999999999E-2</v>
      </c>
    </row>
    <row r="1034" spans="2:31">
      <c r="B1034">
        <v>1098.547</v>
      </c>
      <c r="C1034">
        <v>-9.11E-3</v>
      </c>
      <c r="D1034">
        <v>0.17854999999999999</v>
      </c>
      <c r="E1034">
        <v>0.10285999999999999</v>
      </c>
      <c r="F1034">
        <v>6.6009999999999999E-2</v>
      </c>
      <c r="G1034">
        <v>9.894E-2</v>
      </c>
      <c r="H1034">
        <v>7.9310000000000005E-2</v>
      </c>
      <c r="I1034">
        <v>0.10299999999999999</v>
      </c>
      <c r="J1034">
        <v>-2.2599999999999999E-3</v>
      </c>
      <c r="K1034">
        <v>4.9410000000000003E-2</v>
      </c>
      <c r="L1034">
        <v>4.6960000000000002E-2</v>
      </c>
      <c r="M1034">
        <v>5.1630000000000002E-2</v>
      </c>
      <c r="N1034">
        <v>9.3160000000000007E-2</v>
      </c>
      <c r="O1034">
        <v>7.5600000000000001E-2</v>
      </c>
      <c r="P1034">
        <v>0.10718</v>
      </c>
      <c r="Q1034">
        <v>2.7199999999999998E-2</v>
      </c>
      <c r="R1034">
        <v>7.4120000000000005E-2</v>
      </c>
      <c r="S1034">
        <v>7.4289999999999995E-2</v>
      </c>
      <c r="T1034">
        <v>7.7640000000000001E-2</v>
      </c>
      <c r="U1034">
        <v>0.11136</v>
      </c>
      <c r="V1034">
        <v>0.16583999999999999</v>
      </c>
      <c r="W1034">
        <v>0.13155</v>
      </c>
      <c r="X1034">
        <v>0.10337</v>
      </c>
      <c r="Y1034">
        <v>6.5369999999999998E-2</v>
      </c>
      <c r="Z1034">
        <v>6.9510000000000002E-2</v>
      </c>
      <c r="AA1034">
        <v>8.1369999999999998E-2</v>
      </c>
      <c r="AB1034">
        <v>0.10886999999999999</v>
      </c>
      <c r="AC1034">
        <v>6.207E-2</v>
      </c>
      <c r="AD1034">
        <v>9.4020000000000006E-2</v>
      </c>
      <c r="AE1034">
        <v>8.8069999999999996E-2</v>
      </c>
    </row>
    <row r="1035" spans="2:31">
      <c r="B1035">
        <v>1099.242</v>
      </c>
      <c r="C1035">
        <v>8.3800000000000003E-3</v>
      </c>
      <c r="D1035">
        <v>0.18412999999999999</v>
      </c>
      <c r="E1035">
        <v>0.10868</v>
      </c>
      <c r="F1035">
        <v>8.1309999999999993E-2</v>
      </c>
      <c r="G1035">
        <v>0.10612000000000001</v>
      </c>
      <c r="H1035">
        <v>9.1439999999999994E-2</v>
      </c>
      <c r="I1035">
        <v>0.10458000000000001</v>
      </c>
      <c r="J1035">
        <v>6.77E-3</v>
      </c>
      <c r="K1035">
        <v>4.845E-2</v>
      </c>
      <c r="L1035">
        <v>5.1670000000000001E-2</v>
      </c>
      <c r="M1035">
        <v>7.1940000000000004E-2</v>
      </c>
      <c r="N1035">
        <v>9.0639999999999998E-2</v>
      </c>
      <c r="O1035">
        <v>8.9719999999999994E-2</v>
      </c>
      <c r="P1035">
        <v>0.10582999999999999</v>
      </c>
      <c r="Q1035">
        <v>4.3209999999999998E-2</v>
      </c>
      <c r="R1035">
        <v>8.2989999999999994E-2</v>
      </c>
      <c r="S1035">
        <v>8.7590000000000001E-2</v>
      </c>
      <c r="T1035">
        <v>9.1160000000000005E-2</v>
      </c>
      <c r="U1035">
        <v>0.11053</v>
      </c>
      <c r="V1035">
        <v>0.16639000000000001</v>
      </c>
      <c r="W1035">
        <v>0.12567999999999999</v>
      </c>
      <c r="X1035">
        <v>0.11547</v>
      </c>
      <c r="Y1035">
        <v>6.1429999999999998E-2</v>
      </c>
      <c r="Z1035">
        <v>8.8370000000000004E-2</v>
      </c>
      <c r="AA1035">
        <v>8.6569999999999994E-2</v>
      </c>
      <c r="AB1035">
        <v>0.11419</v>
      </c>
      <c r="AC1035">
        <v>7.2080000000000005E-2</v>
      </c>
      <c r="AD1035">
        <v>0.11527</v>
      </c>
      <c r="AE1035">
        <v>8.9480000000000004E-2</v>
      </c>
    </row>
    <row r="1036" spans="2:31">
      <c r="B1036">
        <v>1099.9369999999999</v>
      </c>
      <c r="C1036">
        <v>8.2299999999999995E-3</v>
      </c>
      <c r="D1036">
        <v>0.17524999999999999</v>
      </c>
      <c r="E1036">
        <v>0.10815</v>
      </c>
      <c r="F1036">
        <v>6.4909999999999995E-2</v>
      </c>
      <c r="G1036">
        <v>0.1026</v>
      </c>
      <c r="H1036">
        <v>8.2530000000000006E-2</v>
      </c>
      <c r="I1036">
        <v>0.10625999999999999</v>
      </c>
      <c r="J1036">
        <v>5.5500000000000002E-3</v>
      </c>
      <c r="K1036">
        <v>5.5460000000000002E-2</v>
      </c>
      <c r="L1036">
        <v>5.058E-2</v>
      </c>
      <c r="M1036">
        <v>7.3539999999999994E-2</v>
      </c>
      <c r="N1036">
        <v>9.5030000000000003E-2</v>
      </c>
      <c r="O1036">
        <v>8.6169999999999997E-2</v>
      </c>
      <c r="P1036">
        <v>0.108</v>
      </c>
      <c r="Q1036">
        <v>4.0599999999999997E-2</v>
      </c>
      <c r="R1036">
        <v>8.8020000000000001E-2</v>
      </c>
      <c r="S1036">
        <v>7.9299999999999995E-2</v>
      </c>
      <c r="T1036">
        <v>9.2399999999999996E-2</v>
      </c>
      <c r="U1036">
        <v>0.10519000000000001</v>
      </c>
      <c r="V1036">
        <v>0.17705000000000001</v>
      </c>
      <c r="W1036">
        <v>0.13347999999999999</v>
      </c>
      <c r="X1036">
        <v>0.11826</v>
      </c>
      <c r="Y1036">
        <v>7.1319999999999995E-2</v>
      </c>
      <c r="Z1036">
        <v>8.1269999999999995E-2</v>
      </c>
      <c r="AA1036">
        <v>8.8319999999999996E-2</v>
      </c>
      <c r="AB1036">
        <v>0.10698000000000001</v>
      </c>
      <c r="AC1036">
        <v>6.4310000000000006E-2</v>
      </c>
      <c r="AD1036">
        <v>0.10646</v>
      </c>
      <c r="AE1036">
        <v>8.2430000000000003E-2</v>
      </c>
    </row>
    <row r="1037" spans="2:31">
      <c r="B1037">
        <v>1100.6320000000001</v>
      </c>
      <c r="C1037">
        <v>8.0999999999999996E-3</v>
      </c>
      <c r="D1037">
        <v>0.1885</v>
      </c>
      <c r="E1037">
        <v>0.12268999999999999</v>
      </c>
      <c r="F1037">
        <v>7.3139999999999997E-2</v>
      </c>
      <c r="G1037">
        <v>0.11255</v>
      </c>
      <c r="H1037">
        <v>9.1950000000000004E-2</v>
      </c>
      <c r="I1037">
        <v>0.11768000000000001</v>
      </c>
      <c r="J1037">
        <v>2.1219999999999999E-2</v>
      </c>
      <c r="K1037">
        <v>6.7849999999999994E-2</v>
      </c>
      <c r="L1037">
        <v>6.3469999999999999E-2</v>
      </c>
      <c r="M1037">
        <v>7.0440000000000003E-2</v>
      </c>
      <c r="N1037">
        <v>9.7189999999999999E-2</v>
      </c>
      <c r="O1037">
        <v>9.6979999999999997E-2</v>
      </c>
      <c r="P1037">
        <v>0.1208</v>
      </c>
      <c r="Q1037">
        <v>5.0729999999999997E-2</v>
      </c>
      <c r="R1037">
        <v>9.078E-2</v>
      </c>
      <c r="S1037">
        <v>8.8569999999999996E-2</v>
      </c>
      <c r="T1037">
        <v>8.9219999999999994E-2</v>
      </c>
      <c r="U1037">
        <v>0.11827</v>
      </c>
      <c r="V1037">
        <v>0.17641999999999999</v>
      </c>
      <c r="W1037">
        <v>0.13816999999999999</v>
      </c>
      <c r="X1037">
        <v>0.12503</v>
      </c>
      <c r="Y1037">
        <v>7.6300000000000007E-2</v>
      </c>
      <c r="Z1037">
        <v>9.6729999999999997E-2</v>
      </c>
      <c r="AA1037">
        <v>8.8270000000000001E-2</v>
      </c>
      <c r="AB1037">
        <v>0.12623999999999999</v>
      </c>
      <c r="AC1037">
        <v>6.905E-2</v>
      </c>
      <c r="AD1037">
        <v>0.12264</v>
      </c>
      <c r="AE1037">
        <v>9.919E-2</v>
      </c>
    </row>
    <row r="1038" spans="2:31">
      <c r="B1038">
        <v>1101.327</v>
      </c>
      <c r="C1038">
        <v>5.1999999999999995E-4</v>
      </c>
      <c r="D1038">
        <v>0.18465999999999999</v>
      </c>
      <c r="E1038">
        <v>0.10970000000000001</v>
      </c>
      <c r="F1038">
        <v>6.9959999999999994E-2</v>
      </c>
      <c r="G1038">
        <v>0.11167000000000001</v>
      </c>
      <c r="H1038">
        <v>8.5150000000000003E-2</v>
      </c>
      <c r="I1038">
        <v>0.11438</v>
      </c>
      <c r="J1038">
        <v>1.677E-2</v>
      </c>
      <c r="K1038">
        <v>6.5989999999999993E-2</v>
      </c>
      <c r="L1038">
        <v>5.5780000000000003E-2</v>
      </c>
      <c r="M1038">
        <v>6.8729999999999999E-2</v>
      </c>
      <c r="N1038">
        <v>9.3649999999999997E-2</v>
      </c>
      <c r="O1038">
        <v>8.8709999999999997E-2</v>
      </c>
      <c r="P1038">
        <v>0.11722</v>
      </c>
      <c r="Q1038">
        <v>4.0559999999999999E-2</v>
      </c>
      <c r="R1038">
        <v>8.6470000000000005E-2</v>
      </c>
      <c r="S1038">
        <v>8.7540000000000007E-2</v>
      </c>
      <c r="T1038">
        <v>9.2950000000000005E-2</v>
      </c>
      <c r="U1038">
        <v>0.11455</v>
      </c>
      <c r="V1038">
        <v>0.16883999999999999</v>
      </c>
      <c r="W1038">
        <v>0.13555</v>
      </c>
      <c r="X1038">
        <v>0.12446</v>
      </c>
      <c r="Y1038">
        <v>6.6750000000000004E-2</v>
      </c>
      <c r="Z1038">
        <v>8.2930000000000004E-2</v>
      </c>
      <c r="AA1038">
        <v>8.0879999999999994E-2</v>
      </c>
      <c r="AB1038">
        <v>0.11246</v>
      </c>
      <c r="AC1038">
        <v>6.8890000000000007E-2</v>
      </c>
      <c r="AD1038">
        <v>0.10786</v>
      </c>
      <c r="AE1038">
        <v>9.0149999999999994E-2</v>
      </c>
    </row>
    <row r="1039" spans="2:31">
      <c r="B1039">
        <v>1102.0219999999999</v>
      </c>
      <c r="C1039">
        <v>6.0699999999999999E-3</v>
      </c>
      <c r="D1039">
        <v>0.18304000000000001</v>
      </c>
      <c r="E1039">
        <v>0.10780000000000001</v>
      </c>
      <c r="F1039">
        <v>6.9800000000000001E-2</v>
      </c>
      <c r="G1039">
        <v>0.10194</v>
      </c>
      <c r="H1039">
        <v>7.5190000000000007E-2</v>
      </c>
      <c r="I1039">
        <v>0.11126999999999999</v>
      </c>
      <c r="J1039">
        <v>1.0059999999999999E-2</v>
      </c>
      <c r="K1039">
        <v>5.3089999999999998E-2</v>
      </c>
      <c r="L1039">
        <v>5.6610000000000001E-2</v>
      </c>
      <c r="M1039">
        <v>6.6379999999999995E-2</v>
      </c>
      <c r="N1039">
        <v>9.1950000000000004E-2</v>
      </c>
      <c r="O1039">
        <v>8.8580000000000006E-2</v>
      </c>
      <c r="P1039">
        <v>0.11423</v>
      </c>
      <c r="Q1039">
        <v>5.1589999999999997E-2</v>
      </c>
      <c r="R1039">
        <v>8.0930000000000002E-2</v>
      </c>
      <c r="S1039">
        <v>9.1840000000000005E-2</v>
      </c>
      <c r="T1039">
        <v>8.319E-2</v>
      </c>
      <c r="U1039">
        <v>0.10816000000000001</v>
      </c>
      <c r="V1039">
        <v>0.17191000000000001</v>
      </c>
      <c r="W1039">
        <v>0.12742999999999999</v>
      </c>
      <c r="X1039">
        <v>0.11935999999999999</v>
      </c>
      <c r="Y1039">
        <v>7.2429999999999994E-2</v>
      </c>
      <c r="Z1039">
        <v>8.1199999999999994E-2</v>
      </c>
      <c r="AA1039">
        <v>9.0149999999999994E-2</v>
      </c>
      <c r="AB1039">
        <v>0.10786</v>
      </c>
      <c r="AC1039">
        <v>6.0630000000000003E-2</v>
      </c>
      <c r="AD1039">
        <v>0.10775</v>
      </c>
      <c r="AE1039">
        <v>8.2970000000000002E-2</v>
      </c>
    </row>
    <row r="1040" spans="2:31">
      <c r="B1040">
        <v>1102.7170000000001</v>
      </c>
      <c r="C1040">
        <v>7.5300000000000002E-3</v>
      </c>
      <c r="D1040">
        <v>0.17261000000000001</v>
      </c>
      <c r="E1040">
        <v>0.12282</v>
      </c>
      <c r="F1040">
        <v>7.4389999999999998E-2</v>
      </c>
      <c r="G1040">
        <v>0.10902000000000001</v>
      </c>
      <c r="H1040">
        <v>8.2419999999999993E-2</v>
      </c>
      <c r="I1040">
        <v>0.11049</v>
      </c>
      <c r="J1040">
        <v>1.5689999999999999E-2</v>
      </c>
      <c r="K1040">
        <v>6.6409999999999997E-2</v>
      </c>
      <c r="L1040">
        <v>6.087E-2</v>
      </c>
      <c r="M1040">
        <v>7.8039999999999998E-2</v>
      </c>
      <c r="N1040">
        <v>9.5509999999999998E-2</v>
      </c>
      <c r="O1040">
        <v>9.2420000000000002E-2</v>
      </c>
      <c r="P1040">
        <v>0.11359</v>
      </c>
      <c r="Q1040">
        <v>4.3119999999999999E-2</v>
      </c>
      <c r="R1040">
        <v>9.1359999999999997E-2</v>
      </c>
      <c r="S1040">
        <v>9.0179999999999996E-2</v>
      </c>
      <c r="T1040">
        <v>8.6249999999999993E-2</v>
      </c>
      <c r="U1040">
        <v>0.11266</v>
      </c>
      <c r="V1040">
        <v>0.1759</v>
      </c>
      <c r="W1040">
        <v>0.14202999999999999</v>
      </c>
      <c r="X1040">
        <v>0.11545999999999999</v>
      </c>
      <c r="Y1040">
        <v>7.2190000000000004E-2</v>
      </c>
      <c r="Z1040">
        <v>8.7419999999999998E-2</v>
      </c>
      <c r="AA1040">
        <v>8.6550000000000002E-2</v>
      </c>
      <c r="AB1040">
        <v>0.11834</v>
      </c>
      <c r="AC1040">
        <v>6.9150000000000003E-2</v>
      </c>
      <c r="AD1040">
        <v>0.10291</v>
      </c>
      <c r="AE1040">
        <v>9.0709999999999999E-2</v>
      </c>
    </row>
    <row r="1041" spans="2:31">
      <c r="B1041">
        <v>1103.412</v>
      </c>
      <c r="C1041">
        <v>5.9500000000000004E-3</v>
      </c>
      <c r="D1041">
        <v>0.17238999999999999</v>
      </c>
      <c r="E1041">
        <v>0.11003</v>
      </c>
      <c r="F1041">
        <v>5.9589999999999997E-2</v>
      </c>
      <c r="G1041">
        <v>0.10866000000000001</v>
      </c>
      <c r="H1041">
        <v>7.4090000000000003E-2</v>
      </c>
      <c r="I1041">
        <v>9.6780000000000005E-2</v>
      </c>
      <c r="J1041">
        <v>1.4189999999999999E-2</v>
      </c>
      <c r="K1041">
        <v>6.3460000000000003E-2</v>
      </c>
      <c r="L1041">
        <v>5.2060000000000002E-2</v>
      </c>
      <c r="M1041">
        <v>7.0000000000000007E-2</v>
      </c>
      <c r="N1041">
        <v>9.8379999999999995E-2</v>
      </c>
      <c r="O1041">
        <v>8.2070000000000004E-2</v>
      </c>
      <c r="P1041">
        <v>0.1041</v>
      </c>
      <c r="Q1041">
        <v>4.9709999999999997E-2</v>
      </c>
      <c r="R1041">
        <v>7.3179999999999995E-2</v>
      </c>
      <c r="S1041">
        <v>8.8150000000000006E-2</v>
      </c>
      <c r="T1041">
        <v>8.6959999999999996E-2</v>
      </c>
      <c r="U1041">
        <v>0.11254</v>
      </c>
      <c r="V1041">
        <v>0.16561999999999999</v>
      </c>
      <c r="W1041">
        <v>0.1212</v>
      </c>
      <c r="X1041">
        <v>0.11658</v>
      </c>
      <c r="Y1041">
        <v>7.2940000000000005E-2</v>
      </c>
      <c r="Z1041">
        <v>8.6720000000000005E-2</v>
      </c>
      <c r="AA1041">
        <v>0.10716000000000001</v>
      </c>
      <c r="AB1041">
        <v>0.10644000000000001</v>
      </c>
      <c r="AC1041">
        <v>7.1620000000000003E-2</v>
      </c>
      <c r="AD1041">
        <v>9.6019999999999994E-2</v>
      </c>
      <c r="AE1041">
        <v>8.6720000000000005E-2</v>
      </c>
    </row>
    <row r="1042" spans="2:31">
      <c r="B1042">
        <v>1104.106</v>
      </c>
      <c r="C1042">
        <v>-1.9400000000000001E-3</v>
      </c>
      <c r="D1042">
        <v>0.17929</v>
      </c>
      <c r="E1042">
        <v>0.10584</v>
      </c>
      <c r="F1042">
        <v>5.7459999999999997E-2</v>
      </c>
      <c r="G1042">
        <v>0.11665</v>
      </c>
      <c r="H1042">
        <v>7.1739999999999998E-2</v>
      </c>
      <c r="I1042">
        <v>9.4619999999999996E-2</v>
      </c>
      <c r="J1042">
        <v>5.7600000000000004E-3</v>
      </c>
      <c r="K1042">
        <v>4.2079999999999999E-2</v>
      </c>
      <c r="L1042">
        <v>6.2789999999999999E-2</v>
      </c>
      <c r="M1042">
        <v>6.3920000000000005E-2</v>
      </c>
      <c r="N1042">
        <v>8.7230000000000002E-2</v>
      </c>
      <c r="O1042">
        <v>8.9090000000000003E-2</v>
      </c>
      <c r="P1042">
        <v>0.11623</v>
      </c>
      <c r="Q1042">
        <v>5.0430000000000003E-2</v>
      </c>
      <c r="R1042">
        <v>7.4359999999999996E-2</v>
      </c>
      <c r="S1042">
        <v>7.7710000000000001E-2</v>
      </c>
      <c r="T1042">
        <v>8.9020000000000002E-2</v>
      </c>
      <c r="U1042">
        <v>0.11405</v>
      </c>
      <c r="V1042">
        <v>0.16375000000000001</v>
      </c>
      <c r="W1042">
        <v>0.13020999999999999</v>
      </c>
      <c r="X1042">
        <v>0.10605000000000001</v>
      </c>
      <c r="Y1042">
        <v>6.5989999999999993E-2</v>
      </c>
      <c r="Z1042">
        <v>7.5190000000000007E-2</v>
      </c>
      <c r="AA1042">
        <v>8.6180000000000007E-2</v>
      </c>
      <c r="AB1042">
        <v>0.10371</v>
      </c>
      <c r="AC1042">
        <v>6.762E-2</v>
      </c>
      <c r="AD1042">
        <v>9.9210000000000007E-2</v>
      </c>
      <c r="AE1042">
        <v>8.8230000000000003E-2</v>
      </c>
    </row>
    <row r="1043" spans="2:31">
      <c r="B1043">
        <v>1104.8009999999999</v>
      </c>
      <c r="C1043">
        <v>-4.7499999999999999E-3</v>
      </c>
      <c r="D1043">
        <v>0.17535000000000001</v>
      </c>
      <c r="E1043">
        <v>0.11053</v>
      </c>
      <c r="F1043">
        <v>7.0279999999999995E-2</v>
      </c>
      <c r="G1043">
        <v>0.10376000000000001</v>
      </c>
      <c r="H1043">
        <v>6.948E-2</v>
      </c>
      <c r="I1043">
        <v>0.10261000000000001</v>
      </c>
      <c r="J1043">
        <v>1.0710000000000001E-2</v>
      </c>
      <c r="K1043">
        <v>4.2939999999999999E-2</v>
      </c>
      <c r="L1043">
        <v>5.3359999999999998E-2</v>
      </c>
      <c r="M1043">
        <v>7.1349999999999997E-2</v>
      </c>
      <c r="N1043">
        <v>9.0179999999999996E-2</v>
      </c>
      <c r="O1043">
        <v>8.8230000000000003E-2</v>
      </c>
      <c r="P1043">
        <v>0.11031000000000001</v>
      </c>
      <c r="Q1043">
        <v>4.5150000000000003E-2</v>
      </c>
      <c r="R1043">
        <v>7.492E-2</v>
      </c>
      <c r="S1043">
        <v>8.3930000000000005E-2</v>
      </c>
      <c r="T1043">
        <v>8.9270000000000002E-2</v>
      </c>
      <c r="U1043">
        <v>0.10167</v>
      </c>
      <c r="V1043">
        <v>0.16508999999999999</v>
      </c>
      <c r="W1043">
        <v>0.12243</v>
      </c>
      <c r="X1043">
        <v>0.11192000000000001</v>
      </c>
      <c r="Y1043">
        <v>6.5030000000000004E-2</v>
      </c>
      <c r="Z1043">
        <v>7.7420000000000003E-2</v>
      </c>
      <c r="AA1043">
        <v>8.4070000000000006E-2</v>
      </c>
      <c r="AB1043">
        <v>0.10943</v>
      </c>
      <c r="AC1043">
        <v>6.0429999999999998E-2</v>
      </c>
      <c r="AD1043">
        <v>0.10002</v>
      </c>
      <c r="AE1043">
        <v>7.8509999999999996E-2</v>
      </c>
    </row>
    <row r="1044" spans="2:31">
      <c r="B1044">
        <v>1105.4949999999999</v>
      </c>
      <c r="C1044">
        <v>1.6389999999999998E-2</v>
      </c>
      <c r="D1044">
        <v>0.18071999999999999</v>
      </c>
      <c r="E1044">
        <v>0.13031000000000001</v>
      </c>
      <c r="F1044">
        <v>6.5610000000000002E-2</v>
      </c>
      <c r="G1044">
        <v>0.11146</v>
      </c>
      <c r="H1044">
        <v>0.10148</v>
      </c>
      <c r="I1044">
        <v>0.10846</v>
      </c>
      <c r="J1044">
        <v>2.3099999999999999E-2</v>
      </c>
      <c r="K1044">
        <v>6.6290000000000002E-2</v>
      </c>
      <c r="L1044">
        <v>6.6019999999999995E-2</v>
      </c>
      <c r="M1044">
        <v>7.4370000000000006E-2</v>
      </c>
      <c r="N1044">
        <v>0.10614</v>
      </c>
      <c r="O1044">
        <v>0.10525</v>
      </c>
      <c r="P1044">
        <v>0.13134000000000001</v>
      </c>
      <c r="Q1044">
        <v>4.58E-2</v>
      </c>
      <c r="R1044">
        <v>9.6869999999999998E-2</v>
      </c>
      <c r="S1044">
        <v>0.10244</v>
      </c>
      <c r="T1044">
        <v>9.9860000000000004E-2</v>
      </c>
      <c r="U1044">
        <v>0.11471000000000001</v>
      </c>
      <c r="V1044">
        <v>0.16732</v>
      </c>
      <c r="W1044">
        <v>0.13729</v>
      </c>
      <c r="X1044">
        <v>0.13117999999999999</v>
      </c>
      <c r="Y1044">
        <v>7.8329999999999997E-2</v>
      </c>
      <c r="Z1044">
        <v>9.2009999999999995E-2</v>
      </c>
      <c r="AA1044">
        <v>9.1509999999999994E-2</v>
      </c>
      <c r="AB1044">
        <v>0.12167</v>
      </c>
      <c r="AC1044">
        <v>7.7909999999999993E-2</v>
      </c>
      <c r="AD1044">
        <v>0.10399</v>
      </c>
      <c r="AE1044">
        <v>9.9570000000000006E-2</v>
      </c>
    </row>
    <row r="1045" spans="2:31">
      <c r="B1045">
        <v>1106.1890000000001</v>
      </c>
      <c r="C1045">
        <v>-2.0480000000000002E-2</v>
      </c>
      <c r="D1045">
        <v>0.16730999999999999</v>
      </c>
      <c r="E1045">
        <v>0.10131999999999999</v>
      </c>
      <c r="F1045">
        <v>5.1999999999999998E-2</v>
      </c>
      <c r="G1045">
        <v>0.10287</v>
      </c>
      <c r="H1045">
        <v>6.7140000000000005E-2</v>
      </c>
      <c r="I1045">
        <v>9.443E-2</v>
      </c>
      <c r="J1045">
        <v>-2.4499999999999999E-3</v>
      </c>
      <c r="K1045">
        <v>4.1759999999999999E-2</v>
      </c>
      <c r="L1045">
        <v>5.185E-2</v>
      </c>
      <c r="M1045">
        <v>5.3159999999999999E-2</v>
      </c>
      <c r="N1045">
        <v>8.7480000000000002E-2</v>
      </c>
      <c r="O1045">
        <v>8.0259999999999998E-2</v>
      </c>
      <c r="P1045">
        <v>9.2020000000000005E-2</v>
      </c>
      <c r="Q1045">
        <v>3.015E-2</v>
      </c>
      <c r="R1045">
        <v>6.9029999999999994E-2</v>
      </c>
      <c r="S1045">
        <v>7.2389999999999996E-2</v>
      </c>
      <c r="T1045">
        <v>8.3309999999999995E-2</v>
      </c>
      <c r="U1045">
        <v>9.4670000000000004E-2</v>
      </c>
      <c r="V1045">
        <v>0.16183</v>
      </c>
      <c r="W1045">
        <v>0.12345</v>
      </c>
      <c r="X1045">
        <v>9.8299999999999998E-2</v>
      </c>
      <c r="Y1045">
        <v>6.5710000000000005E-2</v>
      </c>
      <c r="Z1045">
        <v>6.3979999999999995E-2</v>
      </c>
      <c r="AA1045">
        <v>7.0099999999999996E-2</v>
      </c>
      <c r="AB1045">
        <v>0.10337</v>
      </c>
      <c r="AC1045">
        <v>5.6320000000000002E-2</v>
      </c>
      <c r="AD1045">
        <v>9.604E-2</v>
      </c>
      <c r="AE1045">
        <v>7.0629999999999998E-2</v>
      </c>
    </row>
    <row r="1046" spans="2:31">
      <c r="B1046">
        <v>1106.883</v>
      </c>
      <c r="C1046">
        <v>2.96E-3</v>
      </c>
      <c r="D1046">
        <v>0.17016000000000001</v>
      </c>
      <c r="E1046">
        <v>0.1202</v>
      </c>
      <c r="F1046">
        <v>6.4509999999999998E-2</v>
      </c>
      <c r="G1046">
        <v>9.7680000000000003E-2</v>
      </c>
      <c r="H1046">
        <v>7.5560000000000002E-2</v>
      </c>
      <c r="I1046">
        <v>9.3670000000000003E-2</v>
      </c>
      <c r="J1046">
        <v>4.45E-3</v>
      </c>
      <c r="K1046">
        <v>5.4809999999999998E-2</v>
      </c>
      <c r="L1046">
        <v>5.3900000000000003E-2</v>
      </c>
      <c r="M1046">
        <v>7.9729999999999995E-2</v>
      </c>
      <c r="N1046">
        <v>8.6480000000000001E-2</v>
      </c>
      <c r="O1046">
        <v>8.5500000000000007E-2</v>
      </c>
      <c r="P1046">
        <v>0.11501</v>
      </c>
      <c r="Q1046">
        <v>3.3050000000000003E-2</v>
      </c>
      <c r="R1046">
        <v>7.3090000000000002E-2</v>
      </c>
      <c r="S1046">
        <v>8.8289999999999993E-2</v>
      </c>
      <c r="T1046">
        <v>9.4E-2</v>
      </c>
      <c r="U1046">
        <v>0.10539999999999999</v>
      </c>
      <c r="V1046">
        <v>0.16836999999999999</v>
      </c>
      <c r="W1046">
        <v>0.13023000000000001</v>
      </c>
      <c r="X1046">
        <v>0.10038</v>
      </c>
      <c r="Y1046">
        <v>6.9610000000000005E-2</v>
      </c>
      <c r="Z1046">
        <v>8.5089999999999999E-2</v>
      </c>
      <c r="AA1046">
        <v>8.8450000000000001E-2</v>
      </c>
      <c r="AB1046">
        <v>0.11187</v>
      </c>
      <c r="AC1046">
        <v>6.7879999999999996E-2</v>
      </c>
      <c r="AD1046">
        <v>9.6680000000000002E-2</v>
      </c>
      <c r="AE1046">
        <v>8.054E-2</v>
      </c>
    </row>
    <row r="1047" spans="2:31">
      <c r="B1047">
        <v>1107.578</v>
      </c>
      <c r="C1047">
        <v>6.5100000000000002E-3</v>
      </c>
      <c r="D1047">
        <v>0.17322000000000001</v>
      </c>
      <c r="E1047">
        <v>0.11118</v>
      </c>
      <c r="F1047">
        <v>6.8430000000000005E-2</v>
      </c>
      <c r="G1047">
        <v>0.11144999999999999</v>
      </c>
      <c r="H1047">
        <v>8.9660000000000004E-2</v>
      </c>
      <c r="I1047">
        <v>0.12174</v>
      </c>
      <c r="J1047">
        <v>1.2700000000000001E-3</v>
      </c>
      <c r="K1047">
        <v>4.5519999999999998E-2</v>
      </c>
      <c r="L1047">
        <v>5.8500000000000003E-2</v>
      </c>
      <c r="M1047">
        <v>6.6460000000000005E-2</v>
      </c>
      <c r="N1047">
        <v>9.0959999999999999E-2</v>
      </c>
      <c r="O1047">
        <v>8.3059999999999995E-2</v>
      </c>
      <c r="P1047">
        <v>0.10946</v>
      </c>
      <c r="Q1047">
        <v>3.9550000000000002E-2</v>
      </c>
      <c r="R1047">
        <v>9.9540000000000003E-2</v>
      </c>
      <c r="S1047">
        <v>9.357E-2</v>
      </c>
      <c r="T1047">
        <v>0.10174999999999999</v>
      </c>
      <c r="U1047">
        <v>0.11391</v>
      </c>
      <c r="V1047">
        <v>0.16802</v>
      </c>
      <c r="W1047">
        <v>0.14671999999999999</v>
      </c>
      <c r="X1047">
        <v>0.11509999999999999</v>
      </c>
      <c r="Y1047">
        <v>6.719E-2</v>
      </c>
      <c r="Z1047">
        <v>8.1960000000000005E-2</v>
      </c>
      <c r="AA1047">
        <v>9.8650000000000002E-2</v>
      </c>
      <c r="AB1047">
        <v>0.112</v>
      </c>
      <c r="AC1047">
        <v>6.2140000000000001E-2</v>
      </c>
      <c r="AD1047">
        <v>0.10603</v>
      </c>
      <c r="AE1047">
        <v>9.7860000000000003E-2</v>
      </c>
    </row>
    <row r="1048" spans="2:31">
      <c r="B1048">
        <v>1108.2719999999999</v>
      </c>
      <c r="C1048">
        <v>9.9799999999999993E-3</v>
      </c>
      <c r="D1048">
        <v>0.18598999999999999</v>
      </c>
      <c r="E1048">
        <v>0.11458</v>
      </c>
      <c r="F1048">
        <v>7.3139999999999997E-2</v>
      </c>
      <c r="G1048">
        <v>0.10259</v>
      </c>
      <c r="H1048">
        <v>8.208E-2</v>
      </c>
      <c r="I1048">
        <v>0.10108</v>
      </c>
      <c r="J1048">
        <v>1.4120000000000001E-2</v>
      </c>
      <c r="K1048">
        <v>6.0769999999999998E-2</v>
      </c>
      <c r="L1048">
        <v>6.5259999999999999E-2</v>
      </c>
      <c r="M1048">
        <v>7.5980000000000006E-2</v>
      </c>
      <c r="N1048">
        <v>8.9260000000000006E-2</v>
      </c>
      <c r="O1048">
        <v>8.4519999999999998E-2</v>
      </c>
      <c r="P1048">
        <v>0.11196</v>
      </c>
      <c r="Q1048">
        <v>3.2410000000000001E-2</v>
      </c>
      <c r="R1048">
        <v>7.0059999999999997E-2</v>
      </c>
      <c r="S1048">
        <v>8.9080000000000006E-2</v>
      </c>
      <c r="T1048">
        <v>7.8659999999999994E-2</v>
      </c>
      <c r="U1048">
        <v>0.10743999999999999</v>
      </c>
      <c r="V1048">
        <v>0.15310000000000001</v>
      </c>
      <c r="W1048">
        <v>0.12640999999999999</v>
      </c>
      <c r="X1048">
        <v>0.10487</v>
      </c>
      <c r="Y1048">
        <v>6.1370000000000001E-2</v>
      </c>
      <c r="Z1048">
        <v>9.2119999999999994E-2</v>
      </c>
      <c r="AA1048">
        <v>9.221E-2</v>
      </c>
      <c r="AB1048">
        <v>0.12095</v>
      </c>
      <c r="AC1048">
        <v>5.6059999999999999E-2</v>
      </c>
      <c r="AD1048">
        <v>0.10373</v>
      </c>
      <c r="AE1048">
        <v>8.9910000000000004E-2</v>
      </c>
    </row>
    <row r="1049" spans="2:31">
      <c r="B1049">
        <v>1108.9649999999999</v>
      </c>
      <c r="C1049">
        <v>5.3499999999999997E-3</v>
      </c>
      <c r="D1049">
        <v>0.16919000000000001</v>
      </c>
      <c r="E1049">
        <v>0.11087</v>
      </c>
      <c r="F1049">
        <v>6.071E-2</v>
      </c>
      <c r="G1049">
        <v>0.10396</v>
      </c>
      <c r="H1049">
        <v>7.7200000000000005E-2</v>
      </c>
      <c r="I1049">
        <v>0.10795</v>
      </c>
      <c r="J1049">
        <v>1.0279999999999999E-2</v>
      </c>
      <c r="K1049">
        <v>6.089E-2</v>
      </c>
      <c r="L1049">
        <v>5.5530000000000003E-2</v>
      </c>
      <c r="M1049">
        <v>6.7229999999999998E-2</v>
      </c>
      <c r="N1049">
        <v>8.9990000000000001E-2</v>
      </c>
      <c r="O1049">
        <v>7.5990000000000002E-2</v>
      </c>
      <c r="P1049">
        <v>0.12617</v>
      </c>
      <c r="Q1049">
        <v>4.4920000000000002E-2</v>
      </c>
      <c r="R1049">
        <v>8.5589999999999999E-2</v>
      </c>
      <c r="S1049">
        <v>9.2109999999999997E-2</v>
      </c>
      <c r="T1049">
        <v>8.8739999999999999E-2</v>
      </c>
      <c r="U1049">
        <v>0.10745</v>
      </c>
      <c r="V1049">
        <v>0.1736</v>
      </c>
      <c r="W1049">
        <v>0.13578000000000001</v>
      </c>
      <c r="X1049">
        <v>0.12847</v>
      </c>
      <c r="Y1049">
        <v>5.9369999999999999E-2</v>
      </c>
      <c r="Z1049">
        <v>9.6089999999999995E-2</v>
      </c>
      <c r="AA1049">
        <v>8.4640000000000007E-2</v>
      </c>
      <c r="AB1049">
        <v>0.11502</v>
      </c>
      <c r="AC1049">
        <v>6.5320000000000003E-2</v>
      </c>
      <c r="AD1049">
        <v>0.10996</v>
      </c>
      <c r="AE1049">
        <v>8.5309999999999997E-2</v>
      </c>
    </row>
    <row r="1050" spans="2:31">
      <c r="B1050">
        <v>1109.6590000000001</v>
      </c>
      <c r="C1050">
        <v>-1.149E-2</v>
      </c>
      <c r="D1050">
        <v>0.18271000000000001</v>
      </c>
      <c r="E1050">
        <v>0.11212999999999999</v>
      </c>
      <c r="F1050">
        <v>6.2619999999999995E-2</v>
      </c>
      <c r="G1050">
        <v>0.10138</v>
      </c>
      <c r="H1050">
        <v>7.3910000000000003E-2</v>
      </c>
      <c r="I1050">
        <v>9.6369999999999997E-2</v>
      </c>
      <c r="J1050">
        <v>6.1999999999999998E-3</v>
      </c>
      <c r="K1050">
        <v>5.5190000000000003E-2</v>
      </c>
      <c r="L1050">
        <v>6.7839999999999998E-2</v>
      </c>
      <c r="M1050">
        <v>6.7250000000000004E-2</v>
      </c>
      <c r="N1050">
        <v>8.8239999999999999E-2</v>
      </c>
      <c r="O1050">
        <v>9.8559999999999995E-2</v>
      </c>
      <c r="P1050">
        <v>0.11526</v>
      </c>
      <c r="Q1050">
        <v>3.1210000000000002E-2</v>
      </c>
      <c r="R1050">
        <v>7.7969999999999998E-2</v>
      </c>
      <c r="S1050">
        <v>8.3180000000000004E-2</v>
      </c>
      <c r="T1050">
        <v>9.9290000000000003E-2</v>
      </c>
      <c r="U1050">
        <v>0.11019</v>
      </c>
      <c r="V1050">
        <v>0.16949</v>
      </c>
      <c r="W1050">
        <v>0.14430000000000001</v>
      </c>
      <c r="X1050">
        <v>0.11940000000000001</v>
      </c>
      <c r="Y1050">
        <v>7.8369999999999995E-2</v>
      </c>
      <c r="Z1050">
        <v>7.2919999999999999E-2</v>
      </c>
      <c r="AA1050">
        <v>9.1520000000000004E-2</v>
      </c>
      <c r="AB1050">
        <v>0.12803</v>
      </c>
      <c r="AC1050">
        <v>6.5989999999999993E-2</v>
      </c>
      <c r="AD1050">
        <v>0.1103</v>
      </c>
      <c r="AE1050">
        <v>8.8959999999999997E-2</v>
      </c>
    </row>
    <row r="1051" spans="2:31">
      <c r="B1051">
        <v>1110.3530000000001</v>
      </c>
      <c r="C1051">
        <v>-6.7799999999999996E-3</v>
      </c>
      <c r="D1051">
        <v>0.16428999999999999</v>
      </c>
      <c r="E1051">
        <v>0.11040999999999999</v>
      </c>
      <c r="F1051">
        <v>5.16E-2</v>
      </c>
      <c r="G1051">
        <v>9.6149999999999999E-2</v>
      </c>
      <c r="H1051">
        <v>7.5329999999999994E-2</v>
      </c>
      <c r="I1051">
        <v>8.7260000000000004E-2</v>
      </c>
      <c r="J1051">
        <v>-4.8300000000000001E-3</v>
      </c>
      <c r="K1051">
        <v>4.6170000000000003E-2</v>
      </c>
      <c r="L1051">
        <v>5.8749999999999997E-2</v>
      </c>
      <c r="M1051">
        <v>4.999E-2</v>
      </c>
      <c r="N1051">
        <v>9.2679999999999998E-2</v>
      </c>
      <c r="O1051">
        <v>8.7809999999999999E-2</v>
      </c>
      <c r="P1051">
        <v>0.11285000000000001</v>
      </c>
      <c r="Q1051">
        <v>3.6179999999999997E-2</v>
      </c>
      <c r="R1051">
        <v>8.2339999999999997E-2</v>
      </c>
      <c r="S1051">
        <v>7.5009999999999993E-2</v>
      </c>
      <c r="T1051">
        <v>8.158E-2</v>
      </c>
      <c r="U1051">
        <v>9.3799999999999994E-2</v>
      </c>
      <c r="V1051">
        <v>0.14957999999999999</v>
      </c>
      <c r="W1051">
        <v>0.10947999999999999</v>
      </c>
      <c r="X1051">
        <v>0.11355</v>
      </c>
      <c r="Y1051">
        <v>6.1539999999999997E-2</v>
      </c>
      <c r="Z1051">
        <v>8.115E-2</v>
      </c>
      <c r="AA1051">
        <v>8.2119999999999999E-2</v>
      </c>
      <c r="AB1051">
        <v>9.5030000000000003E-2</v>
      </c>
      <c r="AC1051">
        <v>4.4670000000000001E-2</v>
      </c>
      <c r="AD1051">
        <v>9.1240000000000002E-2</v>
      </c>
      <c r="AE1051">
        <v>7.7689999999999995E-2</v>
      </c>
    </row>
    <row r="1052" spans="2:31">
      <c r="B1052">
        <v>1111.047</v>
      </c>
      <c r="C1052">
        <v>-1.8950000000000002E-2</v>
      </c>
      <c r="D1052">
        <v>0.18598999999999999</v>
      </c>
      <c r="E1052">
        <v>0.10961</v>
      </c>
      <c r="F1052">
        <v>6.2509999999999996E-2</v>
      </c>
      <c r="G1052">
        <v>0.10802</v>
      </c>
      <c r="H1052">
        <v>6.4710000000000004E-2</v>
      </c>
      <c r="I1052">
        <v>9.554E-2</v>
      </c>
      <c r="J1052">
        <v>7.0899999999999999E-3</v>
      </c>
      <c r="K1052">
        <v>5.3179999999999998E-2</v>
      </c>
      <c r="L1052">
        <v>6.3170000000000004E-2</v>
      </c>
      <c r="M1052">
        <v>6.6919999999999993E-2</v>
      </c>
      <c r="N1052">
        <v>8.5360000000000005E-2</v>
      </c>
      <c r="O1052">
        <v>9.5180000000000001E-2</v>
      </c>
      <c r="P1052">
        <v>9.7670000000000007E-2</v>
      </c>
      <c r="Q1052">
        <v>5.4359999999999999E-2</v>
      </c>
      <c r="R1052">
        <v>6.7470000000000002E-2</v>
      </c>
      <c r="S1052">
        <v>7.7799999999999994E-2</v>
      </c>
      <c r="T1052">
        <v>8.7559999999999999E-2</v>
      </c>
      <c r="U1052">
        <v>0.12025</v>
      </c>
      <c r="V1052">
        <v>0.17305999999999999</v>
      </c>
      <c r="W1052">
        <v>0.12554000000000001</v>
      </c>
      <c r="X1052">
        <v>0.10221</v>
      </c>
      <c r="Y1052">
        <v>6.3490000000000005E-2</v>
      </c>
      <c r="Z1052">
        <v>7.4289999999999995E-2</v>
      </c>
      <c r="AA1052">
        <v>8.3519999999999997E-2</v>
      </c>
      <c r="AB1052">
        <v>0.11071</v>
      </c>
      <c r="AC1052">
        <v>4.9009999999999998E-2</v>
      </c>
      <c r="AD1052">
        <v>0.10077</v>
      </c>
      <c r="AE1052">
        <v>7.8820000000000001E-2</v>
      </c>
    </row>
    <row r="1053" spans="2:31">
      <c r="B1053">
        <v>1111.74</v>
      </c>
      <c r="C1053">
        <v>1.1139399999999999</v>
      </c>
      <c r="D1053">
        <v>0</v>
      </c>
      <c r="E1053">
        <v>0</v>
      </c>
      <c r="F1053">
        <v>0.21085000000000001</v>
      </c>
      <c r="G1053">
        <v>-3.218E-2</v>
      </c>
      <c r="H1053">
        <v>0</v>
      </c>
      <c r="I1053">
        <v>0</v>
      </c>
      <c r="J1053">
        <v>-0.43012</v>
      </c>
      <c r="K1053">
        <v>0</v>
      </c>
      <c r="L1053">
        <v>0</v>
      </c>
      <c r="M1053">
        <v>0</v>
      </c>
      <c r="N1053">
        <v>0</v>
      </c>
      <c r="O1053">
        <v>0.15970000000000001</v>
      </c>
      <c r="P1053">
        <v>0.51188</v>
      </c>
      <c r="Q1053">
        <v>0.63682000000000005</v>
      </c>
      <c r="R1053">
        <v>7.2550000000000003E-2</v>
      </c>
      <c r="S1053">
        <v>-6.2149999999999997E-2</v>
      </c>
      <c r="T1053">
        <v>0</v>
      </c>
      <c r="U1053">
        <v>0</v>
      </c>
      <c r="V1053">
        <v>-0.46583999999999998</v>
      </c>
      <c r="W1053">
        <v>0</v>
      </c>
      <c r="X1053">
        <v>0</v>
      </c>
      <c r="Y1053">
        <v>0</v>
      </c>
      <c r="Z1053">
        <v>-0.54881000000000002</v>
      </c>
      <c r="AA1053">
        <v>0.41497000000000001</v>
      </c>
      <c r="AB1053">
        <v>0</v>
      </c>
      <c r="AC1053">
        <v>0</v>
      </c>
      <c r="AD1053">
        <v>0</v>
      </c>
      <c r="AE1053">
        <v>0</v>
      </c>
    </row>
    <row r="1054" spans="2:31">
      <c r="B1054">
        <v>1112.434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-4.3470000000000002E-2</v>
      </c>
      <c r="K1054">
        <v>0</v>
      </c>
      <c r="L1054">
        <v>0</v>
      </c>
      <c r="M1054">
        <v>0</v>
      </c>
      <c r="N1054">
        <v>0.80162999999999995</v>
      </c>
      <c r="O1054">
        <v>0</v>
      </c>
      <c r="P1054">
        <v>0</v>
      </c>
      <c r="Q1054">
        <v>-4.3470000000000002E-2</v>
      </c>
      <c r="R1054">
        <v>0.57977999999999996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0.97772000000000003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2:31">
      <c r="B1055">
        <v>1113.127</v>
      </c>
      <c r="C1055">
        <v>0</v>
      </c>
      <c r="D1055">
        <v>0</v>
      </c>
      <c r="E1055">
        <v>-0.69896999999999998</v>
      </c>
      <c r="F1055">
        <v>0</v>
      </c>
      <c r="G1055">
        <v>-0.93784999999999996</v>
      </c>
      <c r="H1055">
        <v>0</v>
      </c>
      <c r="I1055">
        <v>0</v>
      </c>
      <c r="J1055">
        <v>-0.63682000000000005</v>
      </c>
      <c r="K1055">
        <v>-0.52288000000000001</v>
      </c>
      <c r="L1055">
        <v>-0.30103000000000002</v>
      </c>
      <c r="M1055">
        <v>-0.42597000000000002</v>
      </c>
      <c r="N1055">
        <v>-0.95423999999999998</v>
      </c>
      <c r="O1055">
        <v>0</v>
      </c>
      <c r="P1055">
        <v>-0.60206000000000004</v>
      </c>
      <c r="Q1055">
        <v>0</v>
      </c>
      <c r="R1055">
        <v>0</v>
      </c>
      <c r="S1055">
        <v>0.47711999999999999</v>
      </c>
      <c r="T1055">
        <v>-0.66900999999999999</v>
      </c>
      <c r="U1055">
        <v>0</v>
      </c>
      <c r="V1055">
        <v>0.17609</v>
      </c>
      <c r="W1055">
        <v>-0.69896999999999998</v>
      </c>
      <c r="X1055">
        <v>0</v>
      </c>
      <c r="Y1055">
        <v>0.47711999999999999</v>
      </c>
      <c r="Z1055">
        <v>-0.52288000000000001</v>
      </c>
      <c r="AA1055">
        <v>-0.56427000000000005</v>
      </c>
      <c r="AB1055">
        <v>0</v>
      </c>
      <c r="AC1055">
        <v>-0.80162999999999995</v>
      </c>
      <c r="AD1055">
        <v>0</v>
      </c>
      <c r="AE1055">
        <v>0</v>
      </c>
    </row>
    <row r="1056" spans="2:31">
      <c r="B1056">
        <v>1113.82</v>
      </c>
      <c r="C1056">
        <v>-0.21260999999999999</v>
      </c>
      <c r="D1056">
        <v>-0.36470000000000002</v>
      </c>
      <c r="E1056">
        <v>-0.21260999999999999</v>
      </c>
      <c r="F1056">
        <v>0</v>
      </c>
      <c r="G1056">
        <v>0.27875</v>
      </c>
      <c r="H1056">
        <v>0.19957</v>
      </c>
      <c r="I1056">
        <v>0</v>
      </c>
      <c r="J1056">
        <v>0.16481000000000001</v>
      </c>
      <c r="K1056">
        <v>0.97772000000000003</v>
      </c>
      <c r="L1056">
        <v>0</v>
      </c>
      <c r="M1056">
        <v>-0.10145999999999999</v>
      </c>
      <c r="N1056">
        <v>0</v>
      </c>
      <c r="O1056">
        <v>-0.46161000000000002</v>
      </c>
      <c r="P1056">
        <v>0.19957</v>
      </c>
      <c r="Q1056">
        <v>-0.37446000000000002</v>
      </c>
      <c r="R1056">
        <v>-4.3470000000000002E-2</v>
      </c>
      <c r="S1056">
        <v>0.32451000000000002</v>
      </c>
      <c r="T1056">
        <v>-6.3670000000000004E-2</v>
      </c>
      <c r="U1056">
        <v>-0.28944999999999999</v>
      </c>
      <c r="V1056">
        <v>-0.25273000000000001</v>
      </c>
      <c r="W1056">
        <v>0.10266</v>
      </c>
      <c r="X1056">
        <v>0.27875</v>
      </c>
      <c r="Y1056">
        <v>0</v>
      </c>
      <c r="Z1056">
        <v>2.3480000000000001E-2</v>
      </c>
      <c r="AA1056">
        <v>0.23735999999999999</v>
      </c>
      <c r="AB1056">
        <v>-0.22639999999999999</v>
      </c>
      <c r="AC1056">
        <v>0.23735999999999999</v>
      </c>
      <c r="AD1056">
        <v>-0.30103000000000002</v>
      </c>
      <c r="AE1056">
        <v>2.3480000000000001E-2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NV-IBI-TBS-auto</dc:creator>
  <cp:keywords/>
  <dc:description/>
  <cp:lastModifiedBy>Gastbenutzer</cp:lastModifiedBy>
  <cp:revision/>
  <dcterms:created xsi:type="dcterms:W3CDTF">2026-04-27T08:50:57Z</dcterms:created>
  <dcterms:modified xsi:type="dcterms:W3CDTF">2026-04-30T06:09:18Z</dcterms:modified>
  <cp:category/>
  <cp:contentStatus/>
</cp:coreProperties>
</file>