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3">
      <c r="B13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4">
      <c r="B14" s="3" t="inlineStr">
        <is>
          <t>Aug 12, 2026: Rodland (#14) pricing sheet transcribed: clean sheet, no add-ons; tax and licence lumped in one line, itemization requested.</t>
        </is>
      </c>
    </row>
    <row r="15">
      <c r="B15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6">
      <c r="B16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7">
      <c r="B17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8">
      <c r="B18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19">
      <c r="B19" s="3" t="inlineStr">
        <is>
          <t>Aug 11, 2026: Comfort-first re-rank and WA-first re-scan added #12–#20; tax model corrected to dealer-city rates (Seattle 11.05%) from the flat 10.35% used on Aug 7.</t>
        </is>
      </c>
    </row>
    <row r="20">
      <c r="B20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(#7 + #12) emailed Aug 11, 3:50 PM; no reply yet.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emailed Aug 11, 3:50 PM; no reply yet.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2026-08-12T02:46:04Z</dcterms:created>
  <dcterms:modified xmlns:dcterms="http://purl.org/dc/terms/" xmlns:xsi="http://www.w3.org/2001/XMLSchema-instance" xsi:type="dcterms:W3CDTF">2026-08-12T02:46:04Z</dcterms:modified>
</cp:coreProperties>
</file>