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192a4dbd6ed64f/University/2018-2019/Final year project/Project/HomeHelpService/"/>
    </mc:Choice>
  </mc:AlternateContent>
  <xr:revisionPtr revIDLastSave="25" documentId="8_{369C52A5-C0FD-4F63-B1BE-39C2560B8758}" xr6:coauthVersionLast="43" xr6:coauthVersionMax="43" xr10:uidLastSave="{1C2F3E7A-B663-45DB-B42D-3B8EC882D788}"/>
  <bookViews>
    <workbookView xWindow="3120" yWindow="1845" windowWidth="11925" windowHeight="11655" firstSheet="2" activeTab="3" xr2:uid="{E1B3F8F6-348B-4F08-9FB9-DEE49B6C1B1F}"/>
  </bookViews>
  <sheets>
    <sheet name="E1_RandomUpTo9" sheetId="6" r:id="rId1"/>
    <sheet name="E2_RandomUpTo9" sheetId="7" r:id="rId2"/>
    <sheet name="E8_RandomUpTo9" sheetId="8" r:id="rId3"/>
    <sheet name="E9_RandomUpTo9" sheetId="9" r:id="rId4"/>
    <sheet name="E1_RandomUpTo12" sheetId="3" r:id="rId5"/>
    <sheet name="E2_RandomUpTo12" sheetId="4" r:id="rId6"/>
    <sheet name="E11_RandomUpTo12" sheetId="1" r:id="rId7"/>
    <sheet name="E12_RandomUpTo12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9" l="1"/>
  <c r="I9" i="9"/>
  <c r="I8" i="9"/>
  <c r="I7" i="9"/>
  <c r="I6" i="9"/>
  <c r="I3" i="9"/>
  <c r="I7" i="7"/>
  <c r="I10" i="8"/>
  <c r="I9" i="8"/>
  <c r="I8" i="8"/>
  <c r="I7" i="8"/>
  <c r="I6" i="8"/>
  <c r="I3" i="8"/>
  <c r="I10" i="7"/>
  <c r="I9" i="7"/>
  <c r="I8" i="7"/>
  <c r="I6" i="7"/>
  <c r="I3" i="7"/>
  <c r="I10" i="6" l="1"/>
  <c r="I9" i="6"/>
  <c r="I8" i="6"/>
  <c r="I7" i="6"/>
  <c r="I6" i="6"/>
  <c r="I3" i="6"/>
  <c r="I10" i="4"/>
  <c r="I9" i="4"/>
  <c r="I8" i="4"/>
  <c r="I7" i="4"/>
  <c r="I6" i="4"/>
  <c r="I3" i="4"/>
  <c r="I10" i="3"/>
  <c r="I9" i="3"/>
  <c r="I8" i="3"/>
  <c r="I7" i="3"/>
  <c r="I6" i="3"/>
  <c r="I3" i="3"/>
  <c r="I10" i="2"/>
  <c r="I9" i="2"/>
  <c r="I8" i="2"/>
  <c r="I7" i="2"/>
  <c r="I6" i="2"/>
  <c r="I3" i="2"/>
  <c r="I10" i="1"/>
  <c r="I9" i="1"/>
  <c r="I8" i="1"/>
  <c r="I7" i="1"/>
  <c r="I6" i="1"/>
  <c r="I3" i="1"/>
</calcChain>
</file>

<file path=xl/sharedStrings.xml><?xml version="1.0" encoding="utf-8"?>
<sst xmlns="http://schemas.openxmlformats.org/spreadsheetml/2006/main" count="8168" uniqueCount="3537">
  <si>
    <t>First Try</t>
  </si>
  <si>
    <t>[[22, 0], [21, 1], [20, 2], [19, 3], [18, 4], [17, 5], [16, 6], [15, 7], [14, 8], [13, 9], [12, 11, 10]]</t>
  </si>
  <si>
    <t>[[22, 8], [21, 3], [20, 4], [19, 6], [18, 1, 11], [17, 9], [16, 5], [15, 0], [14, 10], [13, 2], [12, 7]]</t>
  </si>
  <si>
    <t>[[22, 11], [21, 5], [20, 9], [19, 2], [18, 1], [17, 8], [16, 10], [15, 7], [14, 4], [13, 3], [12, 0, 6]]</t>
  </si>
  <si>
    <t>[[22, 2], [21, 7], [20, 6, 10], [19, 4], [18, 5], [17, 3], [16, 8], [15, 0], [14, 9], [13, 1], [12, 11]]</t>
  </si>
  <si>
    <t>[[22, 9], [21, 2], [20, 4], [19, 1], [18, 7], [17, 11], [16, 5], [15, 0], [14, 6, 8], [13, 3], [12, 10]]</t>
  </si>
  <si>
    <t>[[22, 5], [21, 9], [20, 6], [19, 3], [18, 7], [17, 4], [16, 0, 10], [15, 2], [14, 11], [13, 8], [12, 1]]</t>
  </si>
  <si>
    <t>[[22, 2], [21, 8], [20, 0], [19, 5], [18, 11], [17, 4], [16, 10], [15, 3], [14, 7], [13, 1, 9], [12, 6]]</t>
  </si>
  <si>
    <t>[[22, 7], [21, 6], [20, 4], [19, 11], [18, 9], [17, 10], [16, 2], [15, 0, 3], [14, 8], [13, 5], [12, 1]]</t>
  </si>
  <si>
    <t>[[22, 6], [21, 10], [20, 9], [19, 1], [18, 2, 4], [17, 8], [16, 11], [15, 7], [14, 0], [13, 3], [12, 5]]</t>
  </si>
  <si>
    <t>[[22, 2], [21, 9], [20, 1], [19, 8], [18, 10], [17, 5], [16, 11], [15, 6], [14, 4], [13, 0, 7], [12, 3]]</t>
  </si>
  <si>
    <t>[[22, 8], [21, 9], [20, 7], [19, 0], [18, 6], [17, 2], [16, 1, 11], [15, 4], [14, 10], [13, 3], [12, 5]]</t>
  </si>
  <si>
    <t>[[22, 8, 2], [21, 11], [20, 1], [19, 6], [18, 0], [17, 7], [16, 4], [15, 9], [14, 3], [13, 5], [12, 10]]</t>
  </si>
  <si>
    <t>[[22, 3], [21, 6], [20, 2], [19, 0], [18, 1], [17, 7], [16, 11], [15, 4], [14, 5], [13, 10], [12, 8, 9]]</t>
  </si>
  <si>
    <t>[[22, 1, 7], [21, 10], [20, 2], [19, 0], [18, 11], [17, 4], [16, 3], [15, 6], [14, 8], [13, 9], [12, 5]]</t>
  </si>
  <si>
    <t>[[22, 5], [21, 8], [20, 2], [19, 6], [18, 4], [17, 10], [16, 9, 11], [15, 0], [14, 3], [13, 7], [12, 1]]</t>
  </si>
  <si>
    <t>[[22, 6], [21, 5], [20, 1, 7], [19, 0], [18, 2], [17, 8], [16, 9], [15, 3], [14, 10], [13, 11], [12, 4]]</t>
  </si>
  <si>
    <t>[[22, 8], [21, 2], [20, 5], [19, 4], [18, 10], [17, 0], [16, 7, 9], [15, 3], [14, 1], [13, 11], [12, 6]]</t>
  </si>
  <si>
    <t>[[22, 8], [21, 9], [20, 6, 5], [19, 1], [18, 0], [17, 4], [16, 11], [15, 3], [14, 7], [13, 2], [12, 10]]</t>
  </si>
  <si>
    <t>[[22, 11], [21, 1], [20, 4], [19, 7], [18, 5], [17, 3], [16, 0], [15, 2], [14, 9], [13, 8], [12, 6, 10]]</t>
  </si>
  <si>
    <t>[[22, 7], [21, 3], [20, 4], [19, 0, 1], [18, 10], [17, 11], [16, 6], [15, 2], [14, 9], [13, 8], [12, 5]]</t>
  </si>
  <si>
    <t>[[22, 7], [21, 1, 0], [20, 4], [19, 6], [18, 11], [17, 5], [16, 2], [15, 9], [14, 10], [13, 3], [12, 8]]</t>
  </si>
  <si>
    <t>[[22, 5], [21, 10], [20, 4], [19, 0], [18, 2], [17, 11], [16, 7], [15, 3], [14, 9], [13, 6, 8], [12, 1]]</t>
  </si>
  <si>
    <t>[[22, 3], [21, 6], [20, 7], [19, 9], [18, 5], [17, 11], [16, 1], [15, 4], [14, 0], [13, 2], [12, 8, 10]]</t>
  </si>
  <si>
    <t>[[22, 9], [21, 0, 10], [20, 2], [19, 4], [18, 11], [17, 6], [16, 7], [15, 1], [14, 8], [13, 3], [12, 5]]</t>
  </si>
  <si>
    <t>[[22, 7], [21, 6], [20, 3, 4], [19, 8], [18, 2], [17, 5], [16, 9], [15, 0], [14, 11], [13, 10], [12, 1]]</t>
  </si>
  <si>
    <t>[[22, 2], [21, 0], [20, 8], [19, 11], [18, 4, 7], [17, 9], [16, 5], [15, 10], [14, 3], [13, 1], [12, 6]]</t>
  </si>
  <si>
    <t>[[22, 4], [21, 5], [20, 0], [19, 6], [18, 2], [17, 10], [16, 1, 9], [15, 7], [14, 3], [13, 8], [12, 11]]</t>
  </si>
  <si>
    <t>[[22, 5], [21, 4], [20, 2], [19, 0], [18, 1], [17, 9], [16, 8], [15, 7], [14, 3], [13, 6], [12, 11, 10]]</t>
  </si>
  <si>
    <t>[[22, 7], [21, 5], [20, 9], [19, 0], [18, 6], [17, 3], [16, 2], [15, 1], [14, 4], [13, 8, 10], [12, 11]]</t>
  </si>
  <si>
    <t>[[22, 1], [21, 2], [20, 3], [19, 5], [18, 8], [17, 11], [16, 7], [15, 6, 9], [14, 0], [13, 10], [12, 4]]</t>
  </si>
  <si>
    <t>[[22, 3], [21, 1], [20, 5], [19, 2], [18, 4], [17, 9], [16, 6], [15, 7], [14, 11], [13, 0], [12, 8, 10]]</t>
  </si>
  <si>
    <t>[[22, 1], [21, 0], [20, 7], [19, 4, 11], [18, 5], [17, 6], [16, 8], [15, 2], [14, 9], [13, 10], [12, 3]]</t>
  </si>
  <si>
    <t>[[22, 2, 9], [21, 10], [20, 8], [19, 7], [18, 1], [17, 5], [16, 0], [15, 6], [14, 11], [13, 4], [12, 3]]</t>
  </si>
  <si>
    <t>[[22, 10], [21, 4], [20, 6], [19, 7], [18, 1, 5], [17, 8], [16, 2], [15, 11], [14, 9], [13, 0], [12, 3]]</t>
  </si>
  <si>
    <t>[[22, 6], [21, 1, 9], [20, 5], [19, 2], [18, 0], [17, 11], [16, 4], [15, 7], [14, 8], [13, 10], [12, 3]]</t>
  </si>
  <si>
    <t>[[22, 3], [21, 5], [20, 1], [19, 11], [18, 9], [17, 6], [16, 0], [15, 4], [14, 10], [13, 7, 8], [12, 2]]</t>
  </si>
  <si>
    <t>[[22, 5], [21, 7], [20, 10], [19, 2, 1], [18, 9], [17, 8], [16, 6], [15, 3], [14, 11], [13, 0], [12, 4]]</t>
  </si>
  <si>
    <t>[[22, 8], [21, 3], [20, 7], [19, 0, 4], [18, 10], [17, 11], [16, 1], [15, 6], [14, 2], [13, 5], [12, 9]]</t>
  </si>
  <si>
    <t>[[22, 4], [21, 7], [20, 3, 5], [19, 11], [18, 9], [17, 8], [16, 1], [15, 6], [14, 10], [13, 2], [12, 0]]</t>
  </si>
  <si>
    <t>[[22, 6], [21, 2], [20, 4], [19, 8], [18, 9], [17, 0], [16, 1], [15, 10], [14, 7], [13, 3, 11], [12, 5]]</t>
  </si>
  <si>
    <t>[[22, 9], [21, 1], [20, 7, 8], [19, 6], [18, 4], [17, 10], [16, 3], [15, 5], [14, 11], [13, 0], [12, 2]]</t>
  </si>
  <si>
    <t>[[22, 3], [21, 4], [20, 5], [19, 0], [18, 2], [17, 10], [16, 1], [15, 6, 9], [14, 7], [13, 8], [12, 11]]</t>
  </si>
  <si>
    <t>[[22, 2], [21, 7], [20, 9], [19, 1], [18, 11], [17, 10], [16, 6], [15, 3, 8], [14, 5], [13, 0], [12, 4]]</t>
  </si>
  <si>
    <t>[[22, 9], [21, 1], [20, 3], [19, 7], [18, 6], [17, 11], [16, 5], [15, 4], [14, 8], [13, 2], [12, 0, 10]]</t>
  </si>
  <si>
    <t>[[22, 4], [21, 11], [20, 1], [19, 0], [18, 10], [17, 9], [16, 5, 7], [15, 2], [14, 6], [13, 8], [12, 3]]</t>
  </si>
  <si>
    <t>[[22, 10], [21, 0], [20, 3], [19, 1], [18, 5], [17, 2], [16, 8], [15, 9, 11], [14, 6], [13, 4], [12, 7]]</t>
  </si>
  <si>
    <t>[[22, 1], [21, 7], [20, 6], [19, 3], [18, 10], [17, 11], [16, 2], [15, 5], [14, 9], [13, 8], [12, 0, 4]]</t>
  </si>
  <si>
    <t>[[22, 9], [21, 4], [20, 8], [19, 5], [18, 0, 10], [17, 1], [16, 6], [15, 2], [14, 3], [13, 7], [12, 11]]</t>
  </si>
  <si>
    <t>[[22, 7], [21, 9], [20, 3], [19, 1], [18, 4, 6], [17, 5], [16, 2], [15, 0], [14, 10], [13, 8], [12, 11]]</t>
  </si>
  <si>
    <t>[[22, 3], [21, 7], [20, 9], [19, 6], [18, 11, 2], [17, 0], [16, 1], [15, 8], [14, 4], [13, 10], [12, 5]]</t>
  </si>
  <si>
    <t>[[22, 3], [21, 6], [20, 5], [19, 1], [18, 8], [17, 9], [16, 10], [15, 7], [14, 11, 2], [13, 4], [12, 0]]</t>
  </si>
  <si>
    <t>[[22, 7], [21, 5], [20, 2], [19, 6, 11], [18, 9], [17, 10], [16, 1], [15, 3], [14, 4], [13, 0], [12, 8]]</t>
  </si>
  <si>
    <t>[[22, 5], [21, 2], [20, 3], [19, 8], [18, 10], [17, 0], [16, 11], [15, 4, 7], [14, 1], [13, 9], [12, 6]]</t>
  </si>
  <si>
    <t>[[22, 6], [21, 2], [20, 5], [19, 9], [18, 0], [17, 1], [16, 3], [15, 8, 10], [14, 7], [13, 4], [12, 11]]</t>
  </si>
  <si>
    <t>[[22, 9, 11], [21, 3], [20, 5], [19, 7], [18, 10], [17, 6], [16, 1], [15, 8], [14, 4], [13, 0], [12, 2]]</t>
  </si>
  <si>
    <t>[[22, 4, 7], [21, 6], [20, 0], [19, 2], [18, 5], [17, 3], [16, 10], [15, 8], [14, 9], [13, 11], [12, 1]]</t>
  </si>
  <si>
    <t>[[22, 2], [21, 6], [20, 3], [19, 9], [18, 1, 8], [17, 7], [16, 0], [15, 4], [14, 11], [13, 10], [12, 5]]</t>
  </si>
  <si>
    <t>[[22, 9], [21, 4], [20, 10, 8], [19, 2], [18, 5], [17, 3], [16, 0], [15, 7], [14, 11], [13, 6], [12, 1]]</t>
  </si>
  <si>
    <t>[[22, 11], [21, 3], [20, 6], [19, 0], [18, 5], [17, 8], [16, 1], [15, 10], [14, 9], [13, 2, 4], [12, 7]]</t>
  </si>
  <si>
    <t>[[22, 10], [21, 3], [20, 9], [19, 4], [18, 2], [17, 11], [16, 7], [15, 5], [14, 8], [13, 1], [12, 0, 6]]</t>
  </si>
  <si>
    <t>[[22, 8], [21, 9, 7], [20, 1], [19, 4], [18, 2], [17, 6], [16, 10], [15, 3], [14, 0], [13, 11], [12, 5]]</t>
  </si>
  <si>
    <t>[[22, 2], [21, 11], [20, 8, 10], [19, 5], [18, 6], [17, 1], [16, 7], [15, 3], [14, 4], [13, 0], [12, 9]]</t>
  </si>
  <si>
    <t>[[22, 5], [21, 6], [20, 0], [19, 9], [18, 2], [17, 11], [16, 1], [15, 3], [14, 10], [13, 7, 8], [12, 4]]</t>
  </si>
  <si>
    <t>[[22, 2], [21, 10], [20, 4], [19, 1], [18, 0], [17, 9, 6], [16, 3], [15, 7], [14, 5], [13, 11], [12, 8]]</t>
  </si>
  <si>
    <t>[[22, 3], [21, 4], [20, 6], [19, 11], [18, 2], [17, 7], [16, 5, 9], [15, 10], [14, 0], [13, 8], [12, 1]]</t>
  </si>
  <si>
    <t>[[22, 0], [21, 5, 9], [20, 3], [19, 7], [18, 6], [17, 1], [16, 4], [15, 11], [14, 10], [13, 2], [12, 8]]</t>
  </si>
  <si>
    <t>[[22, 6], [21, 4], [20, 9, 0], [19, 1], [18, 10], [17, 7], [16, 11], [15, 8], [14, 3], [13, 2], [12, 5]]</t>
  </si>
  <si>
    <t>[[22, 3], [21, 6], [20, 1], [19, 2, 9], [18, 7], [17, 10], [16, 4], [15, 5], [14, 0], [13, 11], [12, 8]]</t>
  </si>
  <si>
    <t>[[22, 1], [21, 0], [20, 10], [19, 3], [18, 7], [17, 4], [16, 8], [15, 2, 6], [14, 11], [13, 5], [12, 9]]</t>
  </si>
  <si>
    <t>[[22, 6], [21, 11], [20, 7], [19, 10], [18, 1], [17, 5], [16, 8], [15, 3], [14, 9], [13, 2], [12, 0, 4]]</t>
  </si>
  <si>
    <t>[[22, 9], [21, 3], [20, 8, 4], [19, 11], [18, 5], [17, 1], [16, 2], [15, 6], [14, 10], [13, 7], [12, 0]]</t>
  </si>
  <si>
    <t>[[22, 2], [21, 0], [20, 5], [19, 3], [18, 9], [17, 7, 11], [16, 6], [15, 10], [14, 4], [13, 8], [12, 1]]</t>
  </si>
  <si>
    <t>[[22, 6], [21, 10], [20, 5], [19, 4], [18, 7], [17, 2], [16, 0], [15, 3], [14, 1, 11], [13, 9], [12, 8]]</t>
  </si>
  <si>
    <t>[[22, 4], [21, 1, 2], [20, 0], [19, 7], [18, 5], [17, 3], [16, 6], [15, 10], [14, 11], [13, 9], [12, 8]]</t>
  </si>
  <si>
    <t>[[22, 6], [21, 4], [20, 9], [19, 0], [18, 3], [17, 2], [16, 1], [15, 5, 8], [14, 11], [13, 10], [12, 7]]</t>
  </si>
  <si>
    <t>[[22, 5], [21, 7], [20, 8], [19, 9], [18, 0], [17, 1], [16, 6], [15, 10], [14, 11], [13, 3], [12, 4, 2]]</t>
  </si>
  <si>
    <t>[[22, 11], [21, 5, 8], [20, 2], [19, 10], [18, 1], [17, 0], [16, 6], [15, 7], [14, 3], [13, 9], [12, 4]]</t>
  </si>
  <si>
    <t>[[22, 3], [21, 4], [20, 8], [19, 1], [18, 2], [17, 0, 5], [16, 7], [15, 11], [14, 9], [13, 6], [12, 10]]</t>
  </si>
  <si>
    <t>[[22, 5], [21, 9], [20, 4], [19, 1], [18, 11], [17, 8], [16, 7], [15, 3], [14, 6, 2], [13, 0], [12, 10]]</t>
  </si>
  <si>
    <t>[[22, 8], [21, 11], [20, 3], [19, 5], [18, 1], [17, 2], [16, 6], [15, 7], [14, 9], [13, 0, 10], [12, 4]]</t>
  </si>
  <si>
    <t>[[22, 7], [21, 4], [20, 1], [19, 8], [18, 11], [17, 0, 10], [16, 3], [15, 5], [14, 2], [13, 9], [12, 6]]</t>
  </si>
  <si>
    <t>[[22, 7], [21, 3], [20, 4], [19, 0], [18, 6, 11], [17, 5], [16, 10], [15, 1], [14, 9], [13, 8], [12, 2]]</t>
  </si>
  <si>
    <t>[[22, 2, 9], [21, 6], [20, 11], [19, 8], [18, 1], [17, 4], [16, 0], [15, 7], [14, 5], [13, 10], [12, 3]]</t>
  </si>
  <si>
    <t>[[22, 10], [21, 0, 1], [20, 11], [19, 8], [18, 4], [17, 9], [16, 2], [15, 5], [14, 3], [13, 6], [12, 7]]</t>
  </si>
  <si>
    <t>[[22, 6], [21, 2], [20, 8], [19, 4], [18, 9], [17, 7], [16, 11], [15, 0], [14, 3, 10], [13, 5], [12, 1]]</t>
  </si>
  <si>
    <t>[[22, 10], [21, 2], [20, 7], [19, 8], [18, 1], [17, 3], [16, 0, 5], [15, 6], [14, 9], [13, 11], [12, 4]]</t>
  </si>
  <si>
    <t>[[22, 3], [21, 4, 9], [20, 2], [19, 7], [18, 8], [17, 11], [16, 1], [15, 10], [14, 6], [13, 5], [12, 0]]</t>
  </si>
  <si>
    <t>[[22, 1], [21, 4], [20, 9], [19, 11], [18, 3, 5], [17, 0], [16, 6], [15, 10], [14, 7], [13, 2], [12, 8]]</t>
  </si>
  <si>
    <t>[[22, 8], [21, 0], [20, 6], [19, 7], [18, 1], [17, 3, 11], [16, 2], [15, 5], [14, 9], [13, 10], [12, 4]]</t>
  </si>
  <si>
    <t>[[22, 2], [21, 5], [20, 7], [19, 0], [18, 1], [17, 4], [16, 9], [15, 11], [14, 3], [13, 10, 8], [12, 6]]</t>
  </si>
  <si>
    <t>[[22, 3], [21, 5], [20, 2], [19, 7], [18, 0], [17, 4, 6], [16, 11], [15, 10], [14, 8], [13, 1], [12, 9]]</t>
  </si>
  <si>
    <t>[[22, 7], [21, 9], [20, 0], [19, 1], [18, 2, 8], [17, 3], [16, 5], [15, 11], [14, 10], [13, 4], [12, 6]]</t>
  </si>
  <si>
    <t>[[22, 10], [21, 8], [20, 3], [19, 2], [18, 9, 4], [17, 1], [16, 6], [15, 0], [14, 11], [13, 5], [12, 7]]</t>
  </si>
  <si>
    <t>[[22, 3], [21, 11], [20, 5, 10], [19, 7], [18, 0], [17, 1], [16, 2], [15, 4], [14, 6], [13, 9], [12, 8]]</t>
  </si>
  <si>
    <t>[[22, 10], [21, 2], [20, 3], [19, 4], [18, 0], [17, 7], [16, 6, 9], [15, 8], [14, 1], [13, 11], [12, 5]]</t>
  </si>
  <si>
    <t>[[22, 1], [21, 9], [20, 3], [19, 8], [18, 2, 6], [17, 11], [16, 5], [15, 10], [14, 0], [13, 4], [12, 7]]</t>
  </si>
  <si>
    <t>[[22, 0], [21, 9], [20, 7, 4], [19, 6], [18, 1], [17, 10], [16, 8], [15, 11], [14, 5], [13, 2], [12, 3]]</t>
  </si>
  <si>
    <t>[[22, 2], [21, 7], [20, 6], [19, 5], [18, 0], [17, 3, 1], [16, 8], [15, 11], [14, 9], [13, 4], [12, 10]]</t>
  </si>
  <si>
    <t>[[22, 1], [21, 10, 9], [20, 5], [19, 11], [18, 4], [17, 7], [16, 6], [15, 3], [14, 8], [13, 0], [12, 2]]</t>
  </si>
  <si>
    <t>[[22, 8], [21, 2, 3], [20, 6], [19, 10], [18, 0], [17, 9], [16, 11], [15, 7], [14, 4], [13, 1], [12, 5]]</t>
  </si>
  <si>
    <t>[[22, 6], [21, 2], [20, 0, 4], [19, 1], [18, 11], [17, 9], [16, 3], [15, 10], [14, 7], [13, 8], [12, 5]]</t>
  </si>
  <si>
    <t>[[22, 7], [21, 4], [20, 6], [19, 9], [18, 8], [17, 1], [16, 11], [15, 3], [14, 0], [13, 2], [12, 5, 10]]</t>
  </si>
  <si>
    <t>[[22, 5], [21, 4], [20, 11], [19, 8], [18, 6], [17, 7], [16, 1], [15, 9], [14, 2], [13, 0], [12, 3, 10]]</t>
  </si>
  <si>
    <t>[[22, 1], [21, 7, 11], [20, 8], [19, 3], [18, 5], [17, 2], [16, 4], [15, 6], [14, 9], [13, 0], [12, 10]]</t>
  </si>
  <si>
    <t>[[22, 6], [21, 2], [20, 5], [19, 10], [18, 11], [17, 7], [16, 8], [15, 9, 1], [14, 0], [13, 4], [12, 3]]</t>
  </si>
  <si>
    <t>[[22, 3], [21, 6], [20, 4], [19, 8], [18, 10], [17, 11], [16, 7], [15, 2], [14, 1, 9], [13, 5], [12, 0]]</t>
  </si>
  <si>
    <t>[[22, 8, 9], [21, 3], [20, 1], [19, 7], [18, 10], [17, 0], [16, 6], [15, 11], [14, 2], [13, 5], [12, 4]]</t>
  </si>
  <si>
    <t>[[22, 11], [21, 9], [20, 6], [19, 7, 8], [18, 3], [17, 0], [16, 10], [15, 2], [14, 5], [13, 1], [12, 4]]</t>
  </si>
  <si>
    <t>[[22, 7], [21, 11], [20, 9], [19, 2], [18, 10], [17, 6], [16, 5], [15, 1], [14, 3], [13, 4, 8], [12, 0]]</t>
  </si>
  <si>
    <t>[[22, 1], [21, 8], [20, 10], [19, 3], [18, 0], [17, 6], [16, 2], [15, 5], [14, 4, 11], [13, 7], [12, 9]]</t>
  </si>
  <si>
    <t>[[22, 9], [21, 2], [20, 4], [19, 11], [18, 7], [17, 1], [16, 10], [15, 8], [14, 5, 6], [13, 0], [12, 3]]</t>
  </si>
  <si>
    <t>[[22, 5, 7], [21, 10], [20, 11], [19, 0], [18, 2], [17, 8], [16, 1], [15, 6], [14, 9], [13, 4], [12, 3]]</t>
  </si>
  <si>
    <t>[[22, 4], [21, 3], [20, 7], [19, 5], [18, 10], [17, 11], [16, 6], [15, 2], [14, 0], [13, 1], [12, 8, 9]]</t>
  </si>
  <si>
    <t>[[22, 7, 9], [21, 4], [20, 11], [19, 1], [18, 5], [17, 3], [16, 2], [15, 8], [14, 10], [13, 6], [12, 0]]</t>
  </si>
  <si>
    <t>[[22, 7], [21, 9], [20, 8], [19, 0, 10], [18, 3], [17, 5], [16, 6], [15, 1], [14, 2], [13, 11], [12, 4]]</t>
  </si>
  <si>
    <t>[[22, 10], [21, 6], [20, 4], [19, 2], [18, 0, 9], [17, 7], [16, 1], [15, 5], [14, 11], [13, 3], [12, 8]]</t>
  </si>
  <si>
    <t>[[22, 1], [21, 8], [20, 7], [19, 4], [18, 3], [17, 5], [16, 6, 10], [15, 11], [14, 9], [13, 0], [12, 2]]</t>
  </si>
  <si>
    <t>[[22, 1], [21, 5], [20, 3], [19, 4], [18, 0, 2], [17, 8], [16, 11], [15, 9], [14, 7], [13, 10], [12, 6]]</t>
  </si>
  <si>
    <t>[[22, 8], [21, 7], [20, 3], [19, 10], [18, 2], [17, 9], [16, 0], [15, 6, 5], [14, 11], [13, 1], [12, 4]]</t>
  </si>
  <si>
    <t>[[22, 9], [21, 4], [20, 5], [19, 0], [18, 11], [17, 6, 3], [16, 1], [15, 10], [14, 2], [13, 7], [12, 8]]</t>
  </si>
  <si>
    <t>[[22, 5], [21, 2], [20, 9], [19, 3], [18, 8], [17, 1], [16, 4], [15, 0, 6], [14, 7], [13, 11], [12, 10]]</t>
  </si>
  <si>
    <t>[[22, 1], [21, 5], [20, 8], [19, 9], [18, 7], [17, 11], [16, 3], [15, 0], [14, 10], [13, 6, 2], [12, 4]]</t>
  </si>
  <si>
    <t>[[22, 0], [21, 4], [20, 7], [19, 3, 2], [18, 6], [17, 1], [16, 9], [15, 8], [14, 5], [13, 11], [12, 10]]</t>
  </si>
  <si>
    <t>[[22, 7], [21, 2], [20, 9], [19, 8], [18, 0, 4], [17, 11], [16, 5], [15, 10], [14, 6], [13, 3], [12, 1]]</t>
  </si>
  <si>
    <t>[[22, 3], [21, 11], [20, 0], [19, 2], [18, 5], [17, 9], [16, 10], [15, 1, 4], [14, 8], [13, 7], [12, 6]]</t>
  </si>
  <si>
    <t>[[22, 6], [21, 2], [20, 7], [19, 0], [18, 5], [17, 10], [16, 9], [15, 3], [14, 11], [13, 4], [12, 1, 8]]</t>
  </si>
  <si>
    <t>[[22, 4], [21, 5], [20, 7], [19, 6], [18, 0], [17, 10], [16, 2], [15, 11], [14, 9], [13, 8], [12, 1, 3]]</t>
  </si>
  <si>
    <t>[[22, 2], [21, 1], [20, 6, 9], [19, 4], [18, 11], [17, 0], [16, 7], [15, 10], [14, 5], [13, 8], [12, 3]]</t>
  </si>
  <si>
    <t>[[22, 6, 10], [21, 2], [20, 7], [19, 8], [18, 9], [17, 5], [16, 4], [15, 3], [14, 1], [13, 11], [12, 0]]</t>
  </si>
  <si>
    <t>[[22, 0], [21, 3], [20, 5], [19, 11], [18, 4], [17, 8], [16, 2], [15, 6, 9], [14, 7], [13, 10], [12, 1]]</t>
  </si>
  <si>
    <t>[[22, 0], [21, 1], [20, 6], [19, 9], [18, 11], [17, 2, 4], [16, 10], [15, 8], [14, 3], [13, 7], [12, 5]]</t>
  </si>
  <si>
    <t>[[22, 2], [21, 4], [20, 8], [19, 7], [18, 0], [17, 5], [16, 9], [15, 6], [14, 11, 10], [13, 1], [12, 3]]</t>
  </si>
  <si>
    <t>[[22, 3], [21, 5], [20, 8], [19, 1], [18, 7], [17, 6], [16, 9, 11], [15, 0], [14, 4], [13, 2], [12, 10]]</t>
  </si>
  <si>
    <t>[[22, 1, 11], [21, 0], [20, 9], [19, 2], [18, 10], [17, 3], [16, 6], [15, 7], [14, 4], [13, 5], [12, 8]]</t>
  </si>
  <si>
    <t>[[22, 7], [21, 6, 5], [20, 1], [19, 3], [18, 8], [17, 10], [16, 2], [15, 4], [14, 11], [13, 0], [12, 9]]</t>
  </si>
  <si>
    <t>[[22, 8], [21, 1], [20, 0], [19, 3], [18, 2, 10], [17, 6], [16, 9], [15, 5], [14, 4], [13, 11], [12, 7]]</t>
  </si>
  <si>
    <t>[[22, 6], [21, 7], [20, 3], [19, 4], [18, 0], [17, 2, 9], [16, 10], [15, 8], [14, 11], [13, 5], [12, 1]]</t>
  </si>
  <si>
    <t>[[22, 5], [21, 8], [20, 2], [19, 4, 10], [18, 7], [17, 9], [16, 6], [15, 3], [14, 11], [13, 1], [12, 0]]</t>
  </si>
  <si>
    <t>[[22, 2], [21, 3], [20, 9], [19, 4], [18, 0], [17, 1], [16, 7], [15, 11], [14, 6], [13, 5, 10], [12, 8]]</t>
  </si>
  <si>
    <t>[[22, 1], [21, 11], [20, 2, 6], [19, 4], [18, 8], [17, 10], [16, 9], [15, 0], [14, 5], [13, 7], [12, 3]]</t>
  </si>
  <si>
    <t>[[22, 2], [21, 8], [20, 4, 7], [19, 6], [18, 10], [17, 9], [16, 0], [15, 3], [14, 11], [13, 5], [12, 1]]</t>
  </si>
  <si>
    <t>[[22, 0], [21, 5], [20, 4], [19, 7], [18, 11], [17, 9], [16, 8], [15, 2], [14, 10], [13, 3, 6], [12, 1]]</t>
  </si>
  <si>
    <t>[[22, 2], [21, 4], [20, 5], [19, 7], [18, 11], [17, 3], [16, 9], [15, 6], [14, 10], [13, 8], [12, 0, 1]]</t>
  </si>
  <si>
    <t>[[22, 3], [21, 1], [20, 0], [19, 5], [18, 8], [17, 10], [16, 11], [15, 4], [14, 9], [13, 2, 7], [12, 6]]</t>
  </si>
  <si>
    <t>[[22, 5], [21, 10], [20, 3], [19, 2, 6], [18, 7], [17, 4], [16, 0], [15, 11], [14, 8], [13, 1], [12, 9]]</t>
  </si>
  <si>
    <t>[[22, 1], [21, 4], [20, 9], [19, 11], [18, 0], [17, 6, 3], [16, 5], [15, 7], [14, 2], [13, 8], [12, 10]]</t>
  </si>
  <si>
    <t>[[22, 4], [21, 1], [20, 3], [19, 11, 8], [18, 5], [17, 0], [16, 10], [15, 7], [14, 9], [13, 2], [12, 6]]</t>
  </si>
  <si>
    <t>[[22, 6], [21, 8], [20, 4], [19, 1], [18, 2], [17, 5], [16, 11], [15, 3], [14, 0], [13, 7, 10], [12, 9]]</t>
  </si>
  <si>
    <t>[[22, 5], [21, 8], [20, 2], [19, 4], [18, 10], [17, 3], [16, 6], [15, 9], [14, 7], [13, 0, 1], [12, 11]]</t>
  </si>
  <si>
    <t>[[22, 0, 6], [21, 1], [20, 8], [19, 7], [18, 5], [17, 11], [16, 2], [15, 9], [14, 10], [13, 4], [12, 3]]</t>
  </si>
  <si>
    <t>[[22, 6], [21, 1], [20, 7], [19, 8], [18, 9], [17, 11], [16, 4], [15, 0], [14, 3], [13, 10], [12, 2, 5]]</t>
  </si>
  <si>
    <t>[[22, 7], [21, 1], [20, 10], [19, 4], [18, 0], [17, 2], [16, 3, 9], [15, 6], [14, 11], [13, 5], [12, 8]]</t>
  </si>
  <si>
    <t>[[22, 4], [21, 9], [20, 0], [19, 6], [18, 3, 5], [17, 11], [16, 8], [15, 10], [14, 1], [13, 7], [12, 2]]</t>
  </si>
  <si>
    <t>[[22, 10], [21, 11], [20, 1, 3], [19, 5], [18, 9], [17, 8], [16, 6], [15, 0], [14, 2], [13, 7], [12, 4]]</t>
  </si>
  <si>
    <t>[[22, 0], [21, 8], [20, 6], [19, 4], [18, 10], [17, 5], [16, 9], [15, 11], [14, 3], [13, 1], [12, 2, 7]]</t>
  </si>
  <si>
    <t>[[22, 9, 6], [21, 5], [20, 1], [19, 8], [18, 3], [17, 7], [16, 2], [15, 4], [14, 0], [13, 11], [12, 10]]</t>
  </si>
  <si>
    <t>[[22, 1], [21, 2], [20, 9], [19, 6], [18, 10], [17, 8], [16, 5], [15, 0, 3], [14, 4], [13, 7], [12, 11]]</t>
  </si>
  <si>
    <t>[[22, 3], [21, 1], [20, 0, 4], [19, 6], [18, 7], [17, 9], [16, 8], [15, 5], [14, 10], [13, 11], [12, 2]]</t>
  </si>
  <si>
    <t>[[22, 10], [21, 5], [20, 8], [19, 7], [18, 11], [17, 0], [16, 2, 3], [15, 6], [14, 9], [13, 4], [12, 1]]</t>
  </si>
  <si>
    <t>[[22, 7], [21, 0], [20, 11], [19, 4], [18, 3], [17, 1], [16, 6], [15, 5, 8], [14, 9], [13, 10], [12, 2]]</t>
  </si>
  <si>
    <t>[[22, 6], [21, 1], [20, 3], [19, 8], [18, 9], [17, 4], [16, 11], [15, 5, 7], [14, 10], [13, 0], [12, 2]]</t>
  </si>
  <si>
    <t>[[22, 6], [21, 2], [20, 0], [19, 10], [18, 7], [17, 5], [16, 3], [15, 1], [14, 9], [13, 4], [12, 8, 11]]</t>
  </si>
  <si>
    <t>[[22, 8], [21, 9, 11], [20, 3], [19, 0], [18, 4], [17, 1], [16, 6], [15, 7], [14, 2], [13, 5], [12, 10]]</t>
  </si>
  <si>
    <t>[[22, 1], [21, 6], [20, 10], [19, 0], [18, 2, 4], [17, 8], [16, 11], [15, 5], [14, 3], [13, 9], [12, 7]]</t>
  </si>
  <si>
    <t>[[22, 2, 10], [21, 3], [20, 9], [19, 11], [18, 4], [17, 1], [16, 7], [15, 8], [14, 6], [13, 5], [12, 0]]</t>
  </si>
  <si>
    <t>[[22, 7], [21, 0], [20, 9], [19, 2], [18, 8], [17, 5], [16, 3], [15, 1], [14, 4, 10], [13, 6], [12, 11]]</t>
  </si>
  <si>
    <t>[[22, 2], [21, 1], [20, 5], [19, 9], [18, 8], [17, 7], [16, 3], [15, 6], [14, 11], [13, 4, 10], [12, 0]]</t>
  </si>
  <si>
    <t>[[22, 6, 3], [21, 8], [20, 9], [19, 4], [18, 7], [17, 2], [16, 5], [15, 1], [14, 10], [13, 0], [12, 11]]</t>
  </si>
  <si>
    <t>[[22, 8], [21, 3], [20, 0], [19, 10], [18, 4], [17, 11], [16, 1], [15, 2], [14, 9], [13, 5, 7], [12, 6]]</t>
  </si>
  <si>
    <t>[[22, 8], [21, 4], [20, 2], [19, 3], [18, 7], [17, 10], [16, 11], [15, 0, 6], [14, 5], [13, 9], [12, 1]]</t>
  </si>
  <si>
    <t>[[22, 11], [21, 2], [20, 6], [19, 8], [18, 0], [17, 7], [16, 3, 4], [15, 9], [14, 1], [13, 10], [12, 5]]</t>
  </si>
  <si>
    <t>[[22, 1], [21, 8], [20, 2], [19, 9], [18, 11], [17, 7], [16, 6], [15, 0], [14, 5], [13, 3, 4], [12, 10]]</t>
  </si>
  <si>
    <t>[[22, 11], [21, 9], [20, 5], [19, 6], [18, 0], [17, 8], [16, 1], [15, 10], [14, 3], [13, 7], [12, 2, 4]]</t>
  </si>
  <si>
    <t>[[22, 8], [21, 6], [20, 10], [19, 0], [18, 9], [17, 7], [16, 4], [15, 2], [14, 5, 11], [13, 1], [12, 3]]</t>
  </si>
  <si>
    <t>[[22, 3], [21, 9], [20, 4], [19, 5], [18, 11], [17, 0], [16, 1], [15, 2, 10], [14, 7], [13, 6], [12, 8]]</t>
  </si>
  <si>
    <t>[[22, 11], [21, 4], [20, 2, 7], [19, 3], [18, 9], [17, 8], [16, 6], [15, 1], [14, 0], [13, 10], [12, 5]]</t>
  </si>
  <si>
    <t>[[22, 6], [21, 11], [20, 4, 10], [19, 1], [18, 7], [17, 5], [16, 0], [15, 8], [14, 9], [13, 3], [12, 2]]</t>
  </si>
  <si>
    <t>[[22, 3], [21, 1], [20, 9, 6], [19, 2], [18, 0], [17, 8], [16, 4], [15, 7], [14, 5], [13, 10], [12, 11]]</t>
  </si>
  <si>
    <t>[[22, 8], [21, 5], [20, 3], [19, 10], [18, 2, 6], [17, 7], [16, 4], [15, 9], [14, 0], [13, 11], [12, 1]]</t>
  </si>
  <si>
    <t>[[22, 8], [21, 10, 11], [20, 7], [19, 5], [18, 2], [17, 9], [16, 0], [15, 3], [14, 1], [13, 4], [12, 6]]</t>
  </si>
  <si>
    <t>[[22, 1], [21, 8], [20, 0], [19, 7], [18, 4], [17, 3], [16, 9], [15, 11], [14, 10], [13, 5], [12, 2, 6]]</t>
  </si>
  <si>
    <t>[[22, 3], [21, 5], [20, 6], [19, 8], [18, 9], [17, 2], [16, 1], [15, 10], [14, 0, 4], [13, 7], [12, 11]]</t>
  </si>
  <si>
    <t>[[22, 1], [21, 2], [20, 6], [19, 7], [18, 11], [17, 10], [16, 4], [15, 0], [14, 3], [13, 5, 9], [12, 8]]</t>
  </si>
  <si>
    <t>[[22, 0, 6], [21, 3], [20, 11], [19, 5], [18, 7], [17, 4], [16, 8], [15, 1], [14, 2], [13, 10], [12, 9]]</t>
  </si>
  <si>
    <t>[[22, 9], [21, 2], [20, 3], [19, 0], [18, 5], [17, 8], [16, 11], [15, 7], [14, 10], [13, 6], [12, 1, 4]]</t>
  </si>
  <si>
    <t>[[22, 9], [21, 4, 2], [20, 8], [19, 11], [18, 3], [17, 10], [16, 7], [15, 6], [14, 0], [13, 5], [12, 1]]</t>
  </si>
  <si>
    <t>[[22, 2], [21, 10], [20, 1], [19, 6], [18, 5], [17, 4], [16, 0, 7], [15, 11], [14, 3], [13, 9], [12, 8]]</t>
  </si>
  <si>
    <t>[[22, 8], [21, 6], [20, 11], [19, 10], [18, 4], [17, 3], [16, 9], [15, 2], [14, 7], [13, 0, 1], [12, 5]]</t>
  </si>
  <si>
    <t>[[22, 6], [21, 1], [20, 7], [19, 5], [18, 11], [17, 4], [16, 9], [15, 8], [14, 0], [13, 3, 10], [12, 2]]</t>
  </si>
  <si>
    <t>[[22, 2], [21, 7], [20, 3], [19, 4], [18, 9], [17, 8, 0], [16, 5], [15, 11], [14, 1], [13, 10], [12, 6]]</t>
  </si>
  <si>
    <t>[[22, 5], [21, 8, 11], [20, 6], [19, 0], [18, 4], [17, 9], [16, 2], [15, 7], [14, 1], [13, 10], [12, 3]]</t>
  </si>
  <si>
    <t>[[22, 10], [21, 0], [20, 11], [19, 5], [18, 4], [17, 3], [16, 1], [15, 7, 2], [14, 6], [13, 9], [12, 8]]</t>
  </si>
  <si>
    <t>[[22, 0, 8], [21, 3], [20, 2], [19, 6], [18, 11], [17, 10], [16, 1], [15, 4], [14, 9], [13, 5], [12, 7]]</t>
  </si>
  <si>
    <t>[[22, 1], [21, 5], [20, 2], [19, 4], [18, 10, 11], [17, 0], [16, 7], [15, 8], [14, 9], [13, 3], [12, 6]]</t>
  </si>
  <si>
    <t>[[22, 1], [21, 6, 0], [20, 9], [19, 2], [18, 10], [17, 7], [16, 3], [15, 5], [14, 4], [13, 11], [12, 8]]</t>
  </si>
  <si>
    <t>[[22, 4], [21, 6], [20, 11], [19, 3], [18, 5], [17, 0], [16, 8], [15, 7], [14, 2], [13, 1, 10], [12, 9]]</t>
  </si>
  <si>
    <t>[[22, 5], [21, 3], [20, 10], [19, 8], [18, 0], [17, 1], [16, 4, 9], [15, 7], [14, 6], [13, 11], [12, 2]]</t>
  </si>
  <si>
    <t>[[22, 11], [21, 1], [20, 0], [19, 3], [18, 5], [17, 8], [16, 10, 9], [15, 4], [14, 2], [13, 7], [12, 6]]</t>
  </si>
  <si>
    <t>[[22, 7], [21, 3], [20, 4], [19, 9], [18, 0, 5], [17, 8], [16, 6], [15, 1], [14, 10], [13, 11], [12, 2]]</t>
  </si>
  <si>
    <t>[[22, 6], [21, 10], [20, 1], [19, 2, 5], [18, 7], [17, 0], [16, 11], [15, 8], [14, 3], [13, 9], [12, 4]]</t>
  </si>
  <si>
    <t>[[22, 9], [21, 8], [20, 2], [19, 5], [18, 4], [17, 7], [16, 1], [15, 6], [14, 3, 11], [13, 0], [12, 10]]</t>
  </si>
  <si>
    <t>[[22, 0], [21, 3], [20, 1], [19, 4], [18, 6], [17, 8], [16, 9], [15, 7], [14, 2, 5], [13, 10], [12, 11]]</t>
  </si>
  <si>
    <t>[[22, 8], [21, 0, 3], [20, 2], [19, 9], [18, 5], [17, 4], [16, 11], [15, 10], [14, 1], [13, 7], [12, 6]]</t>
  </si>
  <si>
    <t>[[22, 2], [21, 0, 6], [20, 8], [19, 10], [18, 11], [17, 5], [16, 9], [15, 7], [14, 3], [13, 1], [12, 4]]</t>
  </si>
  <si>
    <t>[[22, 2], [21, 5], [20, 4], [19, 0], [18, 3], [17, 9], [16, 1], [15, 11, 10], [14, 8], [13, 7], [12, 6]]</t>
  </si>
  <si>
    <t>[[22, 5], [21, 3, 7], [20, 11], [19, 2], [18, 6], [17, 9], [16, 8], [15, 10], [14, 1], [13, 4], [12, 0]]</t>
  </si>
  <si>
    <t>[[22, 9], [21, 7], [20, 1], [19, 4, 5], [18, 2], [17, 6], [16, 10], [15, 3], [14, 8], [13, 11], [12, 0]]</t>
  </si>
  <si>
    <t>[[22, 10], [21, 4], [20, 9], [19, 7], [18, 6], [17, 2], [16, 0, 3], [15, 8], [14, 11], [13, 1], [12, 5]]</t>
  </si>
  <si>
    <t>[[22, 11], [21, 5], [20, 6], [19, 3], [18, 10], [17, 4], [16, 2], [15, 0], [14, 7], [13, 8, 9], [12, 1]]</t>
  </si>
  <si>
    <t>[[22, 3, 7], [21, 11], [20, 4], [19, 0], [18, 10], [17, 8], [16, 2], [15, 5], [14, 6], [13, 1], [12, 9]]</t>
  </si>
  <si>
    <t>[[22, 0], [21, 4], [20, 3, 7], [19, 11], [18, 8], [17, 6], [16, 9], [15, 1], [14, 2], [13, 5], [12, 10]]</t>
  </si>
  <si>
    <t>[[22, 0], [21, 11], [20, 2], [19, 5], [18, 4], [17, 8, 1], [16, 6], [15, 7], [14, 10], [13, 3], [12, 9]]</t>
  </si>
  <si>
    <t>[[22, 6], [21, 8], [20, 7], [19, 2], [18, 9], [17, 1], [16, 11], [15, 5], [14, 0, 4], [13, 3], [12, 10]]</t>
  </si>
  <si>
    <t>[[22, 5, 11], [21, 7], [20, 6], [19, 4], [18, 9], [17, 10], [16, 8], [15, 0], [14, 3], [13, 2], [12, 1]]</t>
  </si>
  <si>
    <t>[[22, 1], [21, 7], [20, 0], [19, 4, 8], [18, 6], [17, 5], [16, 2], [15, 11], [14, 10], [13, 9], [12, 3]]</t>
  </si>
  <si>
    <t>[[22, 6, 0], [21, 3], [20, 8], [19, 11], [18, 1], [17, 5], [16, 4], [15, 2], [14, 10], [13, 7], [12, 9]]</t>
  </si>
  <si>
    <t>[[22, 8], [21, 10], [20, 7], [19, 2], [18, 9], [17, 6], [16, 0, 11], [15, 3], [14, 1], [13, 5], [12, 4]]</t>
  </si>
  <si>
    <t>[[22, 4, 11], [21, 2], [20, 8], [19, 1], [18, 9], [17, 0], [16, 3], [15, 7], [14, 10], [13, 6], [12, 5]]</t>
  </si>
  <si>
    <t>[[22, 9], [21, 5], [20, 8], [19, 3], [18, 6, 7], [17, 10], [16, 11], [15, 4], [14, 2], [13, 0], [12, 1]]</t>
  </si>
  <si>
    <t>[[22, 7], [21, 4], [20, 2], [19, 5], [18, 6, 0], [17, 1], [16, 11], [15, 9], [14, 3], [13, 10], [12, 8]]</t>
  </si>
  <si>
    <t>EXECUTION NO</t>
  </si>
  <si>
    <t>TIME</t>
  </si>
  <si>
    <t>TOUR</t>
  </si>
  <si>
    <t>ERROR</t>
  </si>
  <si>
    <t>RELAXATION</t>
  </si>
  <si>
    <t>NO. OF EMPLOYEES</t>
  </si>
  <si>
    <t>NO. OF PATIENTS</t>
  </si>
  <si>
    <t>FUNCTION</t>
  </si>
  <si>
    <t>makeRandomAssignments</t>
  </si>
  <si>
    <t>DISTANCE/HYPO</t>
  </si>
  <si>
    <t>HYPO</t>
  </si>
  <si>
    <t>ERROR COUNT</t>
  </si>
  <si>
    <t>LAZY CONSTRAINTS</t>
  </si>
  <si>
    <t>MERGED</t>
  </si>
  <si>
    <t>m.feasRelax(0, True, x, None, None, None, None)</t>
  </si>
  <si>
    <t>AVERAGE TIME (s)</t>
  </si>
  <si>
    <t>TOTAL TIME (s)</t>
  </si>
  <si>
    <t>TOTAL TIME (mins)</t>
  </si>
  <si>
    <t>MAX TIME (mins)</t>
  </si>
  <si>
    <t>SUCCESS %</t>
  </si>
  <si>
    <t>[[23, 9], [22, 11], [21, 2], [20, 6], [19, 0], [18, 10], [17, 3], [16, 8], [15, 4], [14, 1], [13, 5], [12, 7]]</t>
  </si>
  <si>
    <t>[[23, 9], [22, 0], [21, 3], [20, 8], [19, 5], [18, 10], [17, 6], [16, 1], [15, 11], [14, 7], [13, 2], [12, 4]]</t>
  </si>
  <si>
    <t>[[23, 6], [22, 7], [21, 9], [20, 8], [19, 0], [18, 4], [17, 10], [16, 3], [15, 2], [14, 11], [13, 5], [12, 1]]</t>
  </si>
  <si>
    <t>[[23, 4], [22, 10], [21, 11], [20, 3], [19, 5], [18, 1], [17, 9], [16, 6], [15, 2], [14, 8], [13, 0], [12, 7]]</t>
  </si>
  <si>
    <t>[[23, 5], [22, 8], [21, 3], [20, 0], [19, 1], [18, 6], [17, 11], [16, 9], [15, 7], [14, 2], [13, 4], [12, 10]]</t>
  </si>
  <si>
    <t>[[23, 3], [22, 7], [21, 10], [20, 8], [19, 6], [18, 9], [17, 1], [16, 4], [15, 2], [14, 0], [13, 5], [12, 11]]</t>
  </si>
  <si>
    <t>[[23, 7], [22, 8], [21, 6], [20, 10], [19, 1], [18, 0], [17, 2], [16, 4], [15, 9], [14, 3], [13, 5], [12, 11]]</t>
  </si>
  <si>
    <t>[[23, 6], [22, 2], [21, 3], [20, 11], [19, 4], [18, 5], [17, 10], [16, 9], [15, 0], [14, 7], [13, 1], [12, 8]]</t>
  </si>
  <si>
    <t>[[23, 3], [22, 5], [21, 4], [20, 2], [19, 0], [18, 8], [17, 7], [16, 6], [15, 10], [14, 9], [13, 1], [12, 11]]</t>
  </si>
  <si>
    <t>[[23, 8], [22, 6], [21, 2], [20, 1], [19, 4], [18, 3], [17, 5], [16, 0], [15, 7], [14, 9], [13, 10], [12, 11]]</t>
  </si>
  <si>
    <t>[[23, 10], [22, 11], [21, 5], [20, 7], [19, 8], [18, 9], [17, 4], [16, 6], [15, 0], [14, 2], [13, 3], [12, 1]]</t>
  </si>
  <si>
    <t>[[23, 2], [22, 11], [21, 3], [20, 8], [19, 6], [18, 0], [17, 1], [16, 5], [15, 4], [14, 10], [13, 9], [12, 7]]</t>
  </si>
  <si>
    <t>[[23, 9], [22, 11], [21, 5], [20, 7], [19, 1], [18, 3], [17, 10], [16, 8], [15, 2], [14, 0], [13, 4], [12, 6]]</t>
  </si>
  <si>
    <t>[[23, 1], [22, 3], [21, 11], [20, 4], [19, 7], [18, 9], [17, 6], [16, 8], [15, 2], [14, 10], [13, 0], [12, 5]]</t>
  </si>
  <si>
    <t>[[23, 0], [22, 1], [21, 4], [20, 10], [19, 8], [18, 7], [17, 2], [16, 11], [15, 5], [14, 6], [13, 3], [12, 9]]</t>
  </si>
  <si>
    <t>[[23, 6], [22, 2], [21, 7], [20, 11], [19, 4], [18, 9], [17, 0], [16, 8], [15, 5], [14, 3], [13, 1], [12, 10]]</t>
  </si>
  <si>
    <t>[[23, 3], [22, 10], [21, 8], [20, 0], [19, 4], [18, 5], [17, 11], [16, 6], [15, 2], [14, 9], [13, 7], [12, 1]]</t>
  </si>
  <si>
    <t>[[23, 3], [22, 4], [21, 11], [20, 6], [19, 5], [18, 7], [17, 9], [16, 10], [15, 8], [14, 0], [13, 1], [12, 2]]</t>
  </si>
  <si>
    <t>[[23, 0], [22, 10], [21, 3], [20, 6], [19, 1], [18, 4], [17, 5], [16, 9], [15, 7], [14, 2], [13, 11], [12, 8]]</t>
  </si>
  <si>
    <t>[[23, 4], [22, 11], [21, 0], [20, 10], [19, 5], [18, 1], [17, 2], [16, 8], [15, 7], [14, 6], [13, 9], [12, 3]]</t>
  </si>
  <si>
    <t>[[23, 1], [22, 7], [21, 8], [20, 5], [19, 2], [18, 0], [17, 6], [16, 3], [15, 4], [14, 11], [13, 9], [12, 10]]</t>
  </si>
  <si>
    <t>[[23, 4], [22, 5], [21, 10], [20, 7], [19, 3], [18, 2], [17, 8], [16, 9], [15, 6], [14, 1], [13, 11], [12, 0]]</t>
  </si>
  <si>
    <t>[[23, 2], [22, 9], [21, 6], [20, 1], [19, 10], [18, 3], [17, 5], [16, 7], [15, 11], [14, 8], [13, 4], [12, 0]]</t>
  </si>
  <si>
    <t>[[23, 1], [22, 3], [21, 9], [20, 8], [19, 4], [18, 11], [17, 5], [16, 10], [15, 7], [14, 0], [13, 2], [12, 6]]</t>
  </si>
  <si>
    <t>[[23, 5], [22, 0], [21, 2], [20, 6], [19, 10], [18, 7], [17, 4], [16, 9], [15, 3], [14, 1], [13, 8], [12, 11]]</t>
  </si>
  <si>
    <t>[[23, 2], [22, 7], [21, 10], [20, 6], [19, 11], [18, 8], [17, 9], [16, 1], [15, 3], [14, 0], [13, 5], [12, 4]]</t>
  </si>
  <si>
    <t>[[23, 4], [22, 11], [21, 9], [20, 6], [19, 7], [18, 3], [17, 0], [16, 10], [15, 1], [14, 2], [13, 8], [12, 5]]</t>
  </si>
  <si>
    <t>[[23, 10], [22, 4], [21, 2], [20, 9], [19, 0], [18, 7], [17, 5], [16, 11], [15, 8], [14, 3], [13, 6], [12, 1]]</t>
  </si>
  <si>
    <t>[[23, 7], [22, 3], [21, 0], [20, 5], [19, 8], [18, 1], [17, 11], [16, 2], [15, 4], [14, 9], [13, 6], [12, 10]]</t>
  </si>
  <si>
    <t>[[23, 1], [22, 5], [21, 11], [20, 10], [19, 0], [18, 3], [17, 9], [16, 7], [15, 6], [14, 2], [13, 4], [12, 8]]</t>
  </si>
  <si>
    <t>[[23, 4], [22, 6], [21, 3], [20, 11], [19, 2], [18, 1], [17, 8], [16, 0], [15, 9], [14, 10], [13, 5], [12, 7]]</t>
  </si>
  <si>
    <t>[[23, 7], [22, 9], [21, 5], [20, 10], [19, 6], [18, 8], [17, 2], [16, 1], [15, 4], [14, 11], [13, 3], [12, 0]]</t>
  </si>
  <si>
    <t>[[23, 3], [22, 11], [21, 8], [20, 1], [19, 9], [18, 4], [17, 5], [16, 6], [15, 0], [14, 7], [13, 10], [12, 2]]</t>
  </si>
  <si>
    <t>[[23, 5], [22, 1], [21, 10], [20, 8], [19, 11], [18, 3], [17, 6], [16, 7], [15, 4], [14, 9], [13, 0], [12, 2]]</t>
  </si>
  <si>
    <t>[[23, 10], [22, 11], [21, 4], [20, 5], [19, 6], [18, 1], [17, 8], [16, 2], [15, 9], [14, 0], [13, 3], [12, 7]]</t>
  </si>
  <si>
    <t>[[23, 7], [22, 8], [21, 2], [20, 3], [19, 4], [18, 6], [17, 10], [16, 1], [15, 11], [14, 0], [13, 9], [12, 5]]</t>
  </si>
  <si>
    <t>[[23, 2], [22, 1], [21, 3], [20, 0], [19, 6], [18, 8], [17, 4], [16, 5], [15, 10], [14, 9], [13, 7], [12, 11]]</t>
  </si>
  <si>
    <t>[[23, 10], [22, 3], [21, 5], [20, 7], [19, 11], [18, 6], [17, 9], [16, 1], [15, 0], [14, 4], [13, 2], [12, 8]]</t>
  </si>
  <si>
    <t>[[23, 2], [22, 6], [21, 0], [20, 11], [19, 10], [18, 1], [17, 4], [16, 7], [15, 8], [14, 9], [13, 5], [12, 3]]</t>
  </si>
  <si>
    <t>[[23, 4], [22, 3], [21, 8], [20, 1], [19, 11], [18, 7], [17, 5], [16, 9], [15, 2], [14, 0], [13, 10], [12, 6]]</t>
  </si>
  <si>
    <t>[[23, 3], [22, 5], [21, 6], [20, 1], [19, 9], [18, 7], [17, 10], [16, 4], [15, 8], [14, 11], [13, 0], [12, 2]]</t>
  </si>
  <si>
    <t>[[23, 6], [22, 11], [21, 3], [20, 2], [19, 9], [18, 5], [17, 4], [16, 7], [15, 1], [14, 8], [13, 10], [12, 0]]</t>
  </si>
  <si>
    <t>[[23, 4], [22, 5], [21, 8], [20, 3], [19, 10], [18, 2], [17, 11], [16, 1], [15, 9], [14, 0], [13, 6], [12, 7]]</t>
  </si>
  <si>
    <t>[[23, 7], [22, 4], [21, 10], [20, 6], [19, 8], [18, 0], [17, 9], [16, 1], [15, 11], [14, 2], [13, 5], [12, 3]]</t>
  </si>
  <si>
    <t>[[23, 2], [22, 3], [21, 6], [20, 10], [19, 4], [18, 0], [17, 8], [16, 1], [15, 9], [14, 11], [13, 7], [12, 5]]</t>
  </si>
  <si>
    <t>[[23, 6], [22, 7], [21, 8], [20, 3], [19, 2], [18, 0], [17, 1], [16, 5], [15, 10], [14, 11], [13, 9], [12, 4]]</t>
  </si>
  <si>
    <t>[[23, 11], [22, 0], [21, 7], [20, 9], [19, 1], [18, 10], [17, 2], [16, 6], [15, 5], [14, 4], [13, 8], [12, 3]]</t>
  </si>
  <si>
    <t>[[23, 10], [22, 0], [21, 7], [20, 4], [19, 8], [18, 3], [17, 11], [16, 9], [15, 6], [14, 2], [13, 5], [12, 1]]</t>
  </si>
  <si>
    <t>[[23, 7], [22, 1], [21, 9], [20, 0], [19, 8], [18, 4], [17, 5], [16, 6], [15, 2], [14, 10], [13, 3], [12, 11]]</t>
  </si>
  <si>
    <t>[[23, 6], [22, 8], [21, 5], [20, 4], [19, 7], [18, 3], [17, 1], [16, 11], [15, 2], [14, 0], [13, 9], [12, 10]]</t>
  </si>
  <si>
    <t>[[23, 0], [22, 2], [21, 10], [20, 5], [19, 9], [18, 7], [17, 1], [16, 3], [15, 11], [14, 6], [13, 8], [12, 4]]</t>
  </si>
  <si>
    <t>[[23, 9], [22, 7], [21, 0], [20, 5], [19, 6], [18, 10], [17, 11], [16, 8], [15, 1], [14, 3], [13, 4], [12, 2]]</t>
  </si>
  <si>
    <t>[[23, 0], [22, 6], [21, 1], [20, 7], [19, 3], [18, 4], [17, 8], [16, 10], [15, 9], [14, 11], [13, 5], [12, 2]]</t>
  </si>
  <si>
    <t>[[23, 11], [22, 4], [21, 10], [20, 9], [19, 5], [18, 6], [17, 8], [16, 2], [15, 1], [14, 7], [13, 0], [12, 3]]</t>
  </si>
  <si>
    <t>[[23, 0], [22, 8], [21, 11], [20, 10], [19, 1], [18, 4], [17, 3], [16, 6], [15, 7], [14, 9], [13, 5], [12, 2]]</t>
  </si>
  <si>
    <t>[[23, 9], [22, 8], [21, 4], [20, 10], [19, 3], [18, 6], [17, 7], [16, 5], [15, 11], [14, 0], [13, 1], [12, 2]]</t>
  </si>
  <si>
    <t>[[23, 9], [22, 11], [21, 2], [20, 4], [19, 6], [18, 10], [17, 3], [16, 5], [15, 1], [14, 7], [13, 8], [12, 0]]</t>
  </si>
  <si>
    <t>[[23, 1], [22, 11], [21, 10], [20, 4], [19, 0], [18, 5], [17, 8], [16, 2], [15, 9], [14, 3], [13, 6], [12, 7]]</t>
  </si>
  <si>
    <t>[[23, 4], [22, 5], [21, 1], [20, 9], [19, 8], [18, 2], [17, 11], [16, 3], [15, 10], [14, 0], [13, 7], [12, 6]]</t>
  </si>
  <si>
    <t>[[23, 6], [22, 11], [21, 8], [20, 4], [19, 5], [18, 3], [17, 1], [16, 9], [15, 2], [14, 0], [13, 7], [12, 10]]</t>
  </si>
  <si>
    <t>[[23, 4], [22, 0], [21, 6], [20, 7], [19, 10], [18, 8], [17, 5], [16, 11], [15, 1], [14, 9], [13, 2], [12, 3]]</t>
  </si>
  <si>
    <t>[[23, 3], [22, 6], [21, 1], [20, 9], [19, 2], [18, 4], [17, 7], [16, 10], [15, 11], [14, 0], [13, 5], [12, 8]]</t>
  </si>
  <si>
    <t>[[23, 10], [22, 8], [21, 1], [20, 4], [19, 11], [18, 6], [17, 3], [16, 2], [15, 7], [14, 0], [13, 5], [12, 9]]</t>
  </si>
  <si>
    <t>[[23, 6], [22, 7], [21, 2], [20, 1], [19, 0], [18, 10], [17, 9], [16, 5], [15, 11], [14, 3], [13, 4], [12, 8]]</t>
  </si>
  <si>
    <t>[[23, 10], [22, 5], [21, 11], [20, 0], [19, 4], [18, 3], [17, 7], [16, 1], [15, 9], [14, 2], [13, 6], [12, 8]]</t>
  </si>
  <si>
    <t>[[23, 10], [22, 8], [21, 2], [20, 0], [19, 1], [18, 3], [17, 5], [16, 11], [15, 7], [14, 9], [13, 4], [12, 6]]</t>
  </si>
  <si>
    <t>[[23, 3], [22, 9], [21, 0], [20, 8], [19, 10], [18, 11], [17, 7], [16, 2], [15, 5], [14, 4], [13, 1], [12, 6]]</t>
  </si>
  <si>
    <t>[[23, 0], [22, 1], [21, 8], [20, 9], [19, 4], [18, 2], [17, 3], [16, 6], [15, 5], [14, 10], [13, 11], [12, 7]]</t>
  </si>
  <si>
    <t>[[23, 11], [22, 7], [21, 3], [20, 9], [19, 5], [18, 2], [17, 10], [16, 8], [15, 4], [14, 0], [13, 6], [12, 1]]</t>
  </si>
  <si>
    <t>[[23, 7], [22, 2], [21, 0], [20, 8], [19, 1], [18, 11], [17, 6], [16, 10], [15, 4], [14, 9], [13, 5], [12, 3]]</t>
  </si>
  <si>
    <t>[[23, 9], [22, 3], [21, 6], [20, 11], [19, 8], [18, 0], [17, 10], [16, 2], [15, 1], [14, 7], [13, 4], [12, 5]]</t>
  </si>
  <si>
    <t>[[23, 5], [22, 3], [21, 7], [20, 4], [19, 0], [18, 1], [17, 6], [16, 8], [15, 10], [14, 2], [13, 9], [12, 11]]</t>
  </si>
  <si>
    <t>[[23, 6], [22, 7], [21, 5], [20, 9], [19, 4], [18, 3], [17, 0], [16, 8], [15, 2], [14, 1], [13, 11], [12, 10]]</t>
  </si>
  <si>
    <t>[[23, 10], [22, 11], [21, 8], [20, 5], [19, 7], [18, 6], [17, 3], [16, 0], [15, 1], [14, 2], [13, 9], [12, 4]]</t>
  </si>
  <si>
    <t>[[23, 2], [22, 4], [21, 3], [20, 5], [19, 7], [18, 9], [17, 10], [16, 6], [15, 11], [14, 0], [13, 8], [12, 1]]</t>
  </si>
  <si>
    <t>[[23, 1], [22, 9], [21, 5], [20, 11], [19, 6], [18, 10], [17, 7], [16, 2], [15, 0], [14, 4], [13, 3], [12, 8]]</t>
  </si>
  <si>
    <t>[[23, 10], [22, 6], [21, 4], [20, 2], [19, 0], [18, 1], [17, 9], [16, 3], [15, 7], [14, 8], [13, 5], [12, 11]]</t>
  </si>
  <si>
    <t>[[23, 1], [22, 4], [21, 3], [20, 0], [19, 8], [18, 7], [17, 5], [16, 2], [15, 9], [14, 11], [13, 6], [12, 10]]</t>
  </si>
  <si>
    <t>[[23, 2], [22, 5], [21, 11], [20, 10], [19, 8], [18, 7], [17, 1], [16, 3], [15, 4], [14, 6], [13, 0], [12, 9]]</t>
  </si>
  <si>
    <t>[[23, 8], [22, 0], [21, 4], [20, 3], [19, 10], [18, 7], [17, 5], [16, 11], [15, 6], [14, 2], [13, 1], [12, 9]]</t>
  </si>
  <si>
    <t>[[23, 10], [22, 4], [21, 11], [20, 3], [19, 9], [18, 8], [17, 6], [16, 5], [15, 2], [14, 1], [13, 7], [12, 0]]</t>
  </si>
  <si>
    <t>[[23, 8], [22, 7], [21, 2], [20, 10], [19, 5], [18, 9], [17, 1], [16, 6], [15, 0], [14, 3], [13, 11], [12, 4]]</t>
  </si>
  <si>
    <t>[[23, 1], [22, 6], [21, 11], [20, 8], [19, 3], [18, 10], [17, 5], [16, 7], [15, 4], [14, 9], [13, 2], [12, 0]]</t>
  </si>
  <si>
    <t>[[23, 2], [22, 3], [21, 7], [20, 11], [19, 6], [18, 4], [17, 8], [16, 9], [15, 5], [14, 0], [13, 10], [12, 1]]</t>
  </si>
  <si>
    <t>[[23, 8], [22, 10], [21, 6], [20, 0], [19, 11], [18, 5], [17, 1], [16, 3], [15, 4], [14, 9], [13, 2], [12, 7]]</t>
  </si>
  <si>
    <t>[[23, 2], [22, 11], [21, 10], [20, 5], [19, 8], [18, 7], [17, 0], [16, 1], [15, 6], [14, 4], [13, 9], [12, 3]]</t>
  </si>
  <si>
    <t>[[23, 5], [22, 0], [21, 10], [20, 2], [19, 3], [18, 9], [17, 11], [16, 6], [15, 1], [14, 4], [13, 7], [12, 8]]</t>
  </si>
  <si>
    <t>[[23, 0], [22, 3], [21, 6], [20, 10], [19, 8], [18, 5], [17, 2], [16, 1], [15, 11], [14, 7], [13, 9], [12, 4]]</t>
  </si>
  <si>
    <t>[[23, 8], [22, 10], [21, 7], [20, 9], [19, 0], [18, 5], [17, 4], [16, 6], [15, 1], [14, 11], [13, 3], [12, 2]]</t>
  </si>
  <si>
    <t>[[23, 1], [22, 5], [21, 10], [20, 2], [19, 4], [18, 9], [17, 8], [16, 6], [15, 0], [14, 3], [13, 11], [12, 7]]</t>
  </si>
  <si>
    <t>[[23, 5], [22, 11], [21, 2], [20, 8], [19, 10], [18, 4], [17, 7], [16, 9], [15, 6], [14, 0], [13, 3], [12, 1]]</t>
  </si>
  <si>
    <t>[[23, 10], [22, 3], [21, 7], [20, 9], [19, 5], [18, 0], [17, 6], [16, 2], [15, 4], [14, 8], [13, 11], [12, 1]]</t>
  </si>
  <si>
    <t>[[23, 3], [22, 1], [21, 4], [20, 10], [19, 6], [18, 11], [17, 2], [16, 0], [15, 7], [14, 8], [13, 5], [12, 9]]</t>
  </si>
  <si>
    <t>[[23, 8], [22, 4], [21, 0], [20, 3], [19, 1], [18, 5], [17, 7], [16, 9], [15, 10], [14, 6], [13, 11], [12, 2]]</t>
  </si>
  <si>
    <t>[[23, 4], [22, 10], [21, 0], [20, 9], [19, 11], [18, 3], [17, 8], [16, 6], [15, 2], [14, 7], [13, 1], [12, 5]]</t>
  </si>
  <si>
    <t>[[23, 8], [22, 11], [21, 3], [20, 1], [19, 4], [18, 2], [17, 6], [16, 0], [15, 5], [14, 7], [13, 9], [12, 10]]</t>
  </si>
  <si>
    <t>[[23, 4], [22, 10], [21, 11], [20, 2], [19, 6], [18, 0], [17, 3], [16, 8], [15, 9], [14, 7], [13, 1], [12, 5]]</t>
  </si>
  <si>
    <t>[[23, 6], [22, 4], [21, 10], [20, 9], [19, 1], [18, 8], [17, 0], [16, 2], [15, 3], [14, 5], [13, 11], [12, 7]]</t>
  </si>
  <si>
    <t>[[23, 3], [22, 2], [21, 4], [20, 11], [19, 5], [18, 0], [17, 1], [16, 9], [15, 6], [14, 8], [13, 10], [12, 7]]</t>
  </si>
  <si>
    <t>[[23, 10], [22, 2], [21, 1], [20, 4], [19, 5], [18, 6], [17, 11], [16, 9], [15, 7], [14, 3], [13, 0], [12, 8]]</t>
  </si>
  <si>
    <t>[[23, 9], [22, 2], [21, 6], [20, 11], [19, 1], [18, 5], [17, 8], [16, 7], [15, 10], [14, 4], [13, 0], [12, 3]]</t>
  </si>
  <si>
    <t>[[23, 9], [22, 10], [21, 11], [20, 2], [19, 4], [18, 1], [17, 0], [16, 5], [15, 8], [14, 7], [13, 6], [12, 3]]</t>
  </si>
  <si>
    <t>[[23, 0], [22, 7], [21, 1], [20, 5], [19, 9], [18, 8], [17, 4], [16, 2], [15, 11], [14, 3], [13, 6], [12, 10]]</t>
  </si>
  <si>
    <t>[[23, 8], [22, 5], [21, 4], [20, 11], [19, 3], [18, 2], [17, 10], [16, 0], [15, 1], [14, 7], [13, 6], [12, 9]]</t>
  </si>
  <si>
    <t>[[23, 7], [22, 1], [21, 4], [20, 2], [19, 5], [18, 11], [17, 9], [16, 8], [15, 10], [14, 0], [13, 6], [12, 3]]</t>
  </si>
  <si>
    <t>[[23, 4], [22, 9], [21, 10], [20, 1], [19, 5], [18, 7], [17, 3], [16, 0], [15, 8], [14, 2], [13, 6], [12, 11]]</t>
  </si>
  <si>
    <t>[[23, 5], [22, 6], [21, 11], [20, 10], [19, 3], [18, 0], [17, 7], [16, 4], [15, 1], [14, 9], [13, 8], [12, 2]]</t>
  </si>
  <si>
    <t>[[23, 10], [22, 1], [21, 11], [20, 4], [19, 7], [18, 3], [17, 2], [16, 8], [15, 6], [14, 5], [13, 0], [12, 9]]</t>
  </si>
  <si>
    <t>[[23, 4], [22, 5], [21, 10], [20, 0], [19, 1], [18, 6], [17, 11], [16, 2], [15, 9], [14, 8], [13, 7], [12, 3]]</t>
  </si>
  <si>
    <t>[[23, 5], [22, 4], [21, 9], [20, 2], [19, 7], [18, 6], [17, 1], [16, 11], [15, 3], [14, 8], [13, 0], [12, 10]]</t>
  </si>
  <si>
    <t>[[23, 11], [22, 0], [21, 4], [20, 8], [19, 6], [18, 9], [17, 1], [16, 3], [15, 10], [14, 5], [13, 2], [12, 7]]</t>
  </si>
  <si>
    <t>[[23, 3], [22, 10], [21, 0], [20, 11], [19, 4], [18, 9], [17, 1], [16, 6], [15, 8], [14, 2], [13, 7], [12, 5]]</t>
  </si>
  <si>
    <t>[[23, 11], [22, 4], [21, 6], [20, 7], [19, 2], [18, 8], [17, 5], [16, 0], [15, 1], [14, 10], [13, 3], [12, 9]]</t>
  </si>
  <si>
    <t>[[23, 0], [22, 8], [21, 2], [20, 4], [19, 3], [18, 5], [17, 7], [16, 1], [15, 9], [14, 6], [13, 10], [12, 11]]</t>
  </si>
  <si>
    <t>[[23, 8], [22, 11], [21, 1], [20, 7], [19, 9], [18, 0], [17, 6], [16, 2], [15, 10], [14, 4], [13, 3], [12, 5]]</t>
  </si>
  <si>
    <t>[[23, 8], [22, 4], [21, 3], [20, 0], [19, 10], [18, 9], [17, 1], [16, 6], [15, 2], [14, 5], [13, 7], [12, 11]]</t>
  </si>
  <si>
    <t>[[23, 10], [22, 0], [21, 2], [20, 9], [19, 1], [18, 11], [17, 6], [16, 4], [15, 7], [14, 5], [13, 8], [12, 3]]</t>
  </si>
  <si>
    <t>[[23, 8], [22, 1], [21, 5], [20, 10], [19, 11], [18, 0], [17, 9], [16, 4], [15, 7], [14, 3], [13, 6], [12, 2]]</t>
  </si>
  <si>
    <t>[[23, 2], [22, 5], [21, 9], [20, 4], [19, 3], [18, 0], [17, 1], [16, 8], [15, 6], [14, 11], [13, 7], [12, 10]]</t>
  </si>
  <si>
    <t>[[23, 5], [22, 2], [21, 10], [20, 4], [19, 11], [18, 0], [17, 9], [16, 1], [15, 3], [14, 8], [13, 7], [12, 6]]</t>
  </si>
  <si>
    <t>[[23, 11], [22, 10], [21, 9], [20, 1], [19, 6], [18, 2], [17, 0], [16, 3], [15, 8], [14, 5], [13, 7], [12, 4]]</t>
  </si>
  <si>
    <t>[[23, 7], [22, 11], [21, 2], [20, 9], [19, 8], [18, 1], [17, 3], [16, 5], [15, 10], [14, 6], [13, 0], [12, 4]]</t>
  </si>
  <si>
    <t>[[23, 8], [22, 3], [21, 10], [20, 4], [19, 1], [18, 7], [17, 11], [16, 6], [15, 5], [14, 2], [13, 0], [12, 9]]</t>
  </si>
  <si>
    <t>[[23, 4], [22, 9], [21, 3], [20, 8], [19, 11], [18, 10], [17, 7], [16, 5], [15, 0], [14, 2], [13, 1], [12, 6]]</t>
  </si>
  <si>
    <t>[[23, 8], [22, 1], [21, 0], [20, 10], [19, 3], [18, 4], [17, 9], [16, 5], [15, 6], [14, 7], [13, 11], [12, 2]]</t>
  </si>
  <si>
    <t>[[23, 3], [22, 11], [21, 1], [20, 2], [19, 0], [18, 4], [17, 7], [16, 6], [15, 10], [14, 8], [13, 9], [12, 5]]</t>
  </si>
  <si>
    <t>[[23, 5], [22, 10], [21, 8], [20, 6], [19, 7], [18, 2], [17, 3], [16, 11], [15, 4], [14, 0], [13, 9], [12, 1]]</t>
  </si>
  <si>
    <t>[[23, 2], [22, 9], [21, 1], [20, 10], [19, 7], [18, 5], [17, 4], [16, 11], [15, 0], [14, 6], [13, 3], [12, 8]]</t>
  </si>
  <si>
    <t>[[23, 4], [22, 7], [21, 5], [20, 1], [19, 0], [18, 3], [17, 11], [16, 8], [15, 10], [14, 6], [13, 2], [12, 9]]</t>
  </si>
  <si>
    <t>[[23, 10], [22, 1], [21, 0], [20, 5], [19, 2], [18, 8], [17, 7], [16, 9], [15, 6], [14, 4], [13, 3], [12, 11]]</t>
  </si>
  <si>
    <t>[[23, 1], [22, 10], [21, 6], [20, 0], [19, 11], [18, 8], [17, 7], [16, 3], [15, 9], [14, 5], [13, 4], [12, 2]]</t>
  </si>
  <si>
    <t>[[23, 6], [22, 7], [21, 0], [20, 1], [19, 4], [18, 10], [17, 11], [16, 2], [15, 9], [14, 5], [13, 8], [12, 3]]</t>
  </si>
  <si>
    <t>[[23, 5], [22, 8], [21, 7], [20, 3], [19, 4], [18, 11], [17, 9], [16, 0], [15, 6], [14, 2], [13, 10], [12, 1]]</t>
  </si>
  <si>
    <t>[[23, 0], [22, 5], [21, 10], [20, 7], [19, 3], [18, 1], [17, 8], [16, 2], [15, 6], [14, 9], [13, 4], [12, 11]]</t>
  </si>
  <si>
    <t>[[23, 7], [22, 8], [21, 10], [20, 5], [19, 11], [18, 4], [17, 6], [16, 1], [15, 3], [14, 0], [13, 2], [12, 9]]</t>
  </si>
  <si>
    <t>[[23, 6], [22, 8], [21, 2], [20, 7], [19, 9], [18, 1], [17, 0], [16, 10], [15, 3], [14, 5], [13, 11], [12, 4]]</t>
  </si>
  <si>
    <t>[[23, 10], [22, 0], [21, 7], [20, 1], [19, 3], [18, 9], [17, 5], [16, 8], [15, 4], [14, 6], [13, 2], [12, 11]]</t>
  </si>
  <si>
    <t>[[23, 5], [22, 2], [21, 8], [20, 7], [19, 3], [18, 9], [17, 1], [16, 4], [15, 0], [14, 6], [13, 11], [12, 10]]</t>
  </si>
  <si>
    <t>[[23, 5], [22, 1], [21, 8], [20, 3], [19, 6], [18, 10], [17, 4], [16, 7], [15, 0], [14, 2], [13, 9], [12, 11]]</t>
  </si>
  <si>
    <t>[[23, 3], [22, 2], [21, 1], [20, 5], [19, 0], [18, 6], [17, 11], [16, 10], [15, 4], [14, 9], [13, 7], [12, 8]]</t>
  </si>
  <si>
    <t>[[23, 7], [22, 10], [21, 11], [20, 0], [19, 3], [18, 2], [17, 9], [16, 4], [15, 1], [14, 6], [13, 8], [12, 5]]</t>
  </si>
  <si>
    <t>[[23, 1], [22, 9], [21, 10], [20, 8], [19, 5], [18, 6], [17, 2], [16, 7], [15, 0], [14, 11], [13, 4], [12, 3]]</t>
  </si>
  <si>
    <t>[[23, 2], [22, 1], [21, 8], [20, 0], [19, 5], [18, 3], [17, 4], [16, 10], [15, 6], [14, 9], [13, 7], [12, 11]]</t>
  </si>
  <si>
    <t>[[23, 8], [22, 0], [21, 3], [20, 10], [19, 9], [18, 4], [17, 5], [16, 11], [15, 2], [14, 7], [13, 1], [12, 6]]</t>
  </si>
  <si>
    <t>[[23, 3], [22, 6], [21, 0], [20, 8], [19, 9], [18, 11], [17, 7], [16, 2], [15, 5], [14, 4], [13, 1], [12, 10]]</t>
  </si>
  <si>
    <t>[[23, 2], [22, 5], [21, 7], [20, 3], [19, 0], [18, 4], [17, 9], [16, 6], [15, 8], [14, 10], [13, 1], [12, 11]]</t>
  </si>
  <si>
    <t>[[23, 4], [22, 11], [21, 0], [20, 10], [19, 5], [18, 1], [17, 2], [16, 3], [15, 6], [14, 7], [13, 9], [12, 8]]</t>
  </si>
  <si>
    <t>[[23, 4], [22, 1], [21, 11], [20, 8], [19, 9], [18, 6], [17, 10], [16, 0], [15, 7], [14, 5], [13, 2], [12, 3]]</t>
  </si>
  <si>
    <t>[[23, 11], [22, 6], [21, 8], [20, 4], [19, 0], [18, 10], [17, 7], [16, 9], [15, 1], [14, 5], [13, 2], [12, 3]]</t>
  </si>
  <si>
    <t>[[23, 0], [22, 3], [21, 11], [20, 4], [19, 8], [18, 1], [17, 2], [16, 5], [15, 7], [14, 6], [13, 9], [12, 10]]</t>
  </si>
  <si>
    <t>[[23, 8], [22, 10], [21, 9], [20, 3], [19, 5], [18, 0], [17, 7], [16, 1], [15, 11], [14, 4], [13, 6], [12, 2]]</t>
  </si>
  <si>
    <t>[[23, 9], [22, 6], [21, 10], [20, 7], [19, 8], [18, 4], [17, 0], [16, 11], [15, 1], [14, 3], [13, 2], [12, 5]]</t>
  </si>
  <si>
    <t>[[23, 8], [22, 4], [21, 10], [20, 2], [19, 1], [18, 11], [17, 5], [16, 0], [15, 7], [14, 6], [13, 3], [12, 9]]</t>
  </si>
  <si>
    <t>[[23, 8], [22, 3], [21, 11], [20, 0], [19, 10], [18, 9], [17, 5], [16, 4], [15, 6], [14, 7], [13, 1], [12, 2]]</t>
  </si>
  <si>
    <t>[[23, 1], [22, 7], [21, 0], [20, 9], [19, 4], [18, 2], [17, 5], [16, 8], [15, 11], [14, 6], [13, 3], [12, 10]]</t>
  </si>
  <si>
    <t>[[23, 2], [22, 1], [21, 7], [20, 6], [19, 4], [18, 11], [17, 9], [16, 3], [15, 0], [14, 10], [13, 5], [12, 8]]</t>
  </si>
  <si>
    <t>[[23, 10], [22, 8], [21, 7], [20, 11], [19, 4], [18, 6], [17, 1], [16, 5], [15, 3], [14, 9], [13, 2], [12, 0]]</t>
  </si>
  <si>
    <t>[[23, 1], [22, 0], [21, 2], [20, 10], [19, 7], [18, 3], [17, 5], [16, 11], [15, 6], [14, 8], [13, 4], [12, 9]]</t>
  </si>
  <si>
    <t>[[23, 8], [22, 10], [21, 5], [20, 9], [19, 2], [18, 0], [17, 4], [16, 1], [15, 7], [14, 6], [13, 3], [12, 11]]</t>
  </si>
  <si>
    <t>[[23, 8], [22, 4], [21, 1], [20, 3], [19, 2], [18, 11], [17, 5], [16, 7], [15, 9], [14, 6], [13, 10], [12, 0]]</t>
  </si>
  <si>
    <t>[[23, 0], [22, 5], [21, 9], [20, 10], [19, 11], [18, 3], [17, 6], [16, 8], [15, 4], [14, 2], [13, 1], [12, 7]]</t>
  </si>
  <si>
    <t>[[23, 0], [22, 1], [21, 5], [20, 6], [19, 2], [18, 7], [17, 10], [16, 9], [15, 3], [14, 11], [13, 8], [12, 4]]</t>
  </si>
  <si>
    <t>[[23, 0], [22, 11], [21, 5], [20, 7], [19, 8], [18, 3], [17, 4], [16, 2], [15, 1], [14, 9], [13, 6], [12, 10]]</t>
  </si>
  <si>
    <t>[[23, 3], [22, 8], [21, 9], [20, 1], [19, 0], [18, 4], [17, 11], [16, 10], [15, 7], [14, 5], [13, 2], [12, 6]]</t>
  </si>
  <si>
    <t>[[23, 9], [22, 11], [21, 0], [20, 7], [19, 10], [18, 2], [17, 3], [16, 5], [15, 1], [14, 8], [13, 4], [12, 6]]</t>
  </si>
  <si>
    <t>[[23, 5], [22, 7], [21, 2], [20, 8], [19, 6], [18, 0], [17, 3], [16, 4], [15, 10], [14, 11], [13, 1], [12, 9]]</t>
  </si>
  <si>
    <t>[[23, 9], [22, 0], [21, 6], [20, 8], [19, 10], [18, 1], [17, 3], [16, 11], [15, 2], [14, 5], [13, 4], [12, 7]]</t>
  </si>
  <si>
    <t>[[23, 11], [22, 5], [21, 0], [20, 2], [19, 7], [18, 1], [17, 4], [16, 10], [15, 9], [14, 8], [13, 6], [12, 3]]</t>
  </si>
  <si>
    <t>[[23, 5], [22, 8], [21, 11], [20, 10], [19, 0], [18, 4], [17, 6], [16, 9], [15, 1], [14, 2], [13, 7], [12, 3]]</t>
  </si>
  <si>
    <t>[[23, 8], [22, 7], [21, 6], [20, 10], [19, 9], [18, 3], [17, 2], [16, 1], [15, 11], [14, 5], [13, 0], [12, 4]]</t>
  </si>
  <si>
    <t>[[23, 6], [22, 7], [21, 11], [20, 5], [19, 1], [18, 9], [17, 10], [16, 0], [15, 3], [14, 4], [13, 8], [12, 2]]</t>
  </si>
  <si>
    <t>[[23, 4], [22, 9], [21, 3], [20, 2], [19, 5], [18, 8], [17, 6], [16, 1], [15, 11], [14, 10], [13, 7], [12, 0]]</t>
  </si>
  <si>
    <t>[[23, 1], [22, 6], [21, 0], [20, 7], [19, 10], [18, 11], [17, 8], [16, 4], [15, 9], [14, 5], [13, 2], [12, 3]]</t>
  </si>
  <si>
    <t>[[23, 2], [22, 5], [21, 3], [20, 7], [19, 11], [18, 6], [17, 4], [16, 1], [15, 9], [14, 0], [13, 10], [12, 8]]</t>
  </si>
  <si>
    <t>[[23, 8], [22, 11], [21, 5], [20, 3], [19, 2], [18, 10], [17, 4], [16, 9], [15, 6], [14, 0], [13, 1], [12, 7]]</t>
  </si>
  <si>
    <t>[[23, 0], [22, 5], [21, 9], [20, 8], [19, 3], [18, 6], [17, 11], [16, 2], [15, 7], [14, 1], [13, 10], [12, 4]]</t>
  </si>
  <si>
    <t>[[23, 8], [22, 5], [21, 4], [20, 9], [19, 7], [18, 6], [17, 1], [16, 2], [15, 0], [14, 3], [13, 10], [12, 11]]</t>
  </si>
  <si>
    <t>[[23, 0], [22, 5], [21, 1], [20, 11], [19, 3], [18, 4], [17, 9], [16, 7], [15, 2], [14, 8], [13, 6], [12, 10]]</t>
  </si>
  <si>
    <t>[[23, 5], [22, 8], [21, 9], [20, 0], [19, 2], [18, 7], [17, 4], [16, 3], [15, 11], [14, 10], [13, 1], [12, 6]]</t>
  </si>
  <si>
    <t>[[23, 7], [22, 8], [21, 9], [20, 5], [19, 6], [18, 0], [17, 1], [16, 4], [15, 11], [14, 3], [13, 10], [12, 2]]</t>
  </si>
  <si>
    <t>[[23, 4], [22, 9], [21, 8], [20, 6], [19, 11], [18, 10], [17, 7], [16, 5], [15, 3], [14, 1], [13, 0], [12, 2]]</t>
  </si>
  <si>
    <t>[[23, 2], [22, 4], [21, 10], [20, 1], [19, 0], [18, 8], [17, 5], [16, 9], [15, 7], [14, 3], [13, 11], [12, 6]]</t>
  </si>
  <si>
    <t>[[23, 10], [22, 7], [21, 9], [20, 8], [19, 11], [18, 3], [17, 2], [16, 6], [15, 4], [14, 0], [13, 1], [12, 5]]</t>
  </si>
  <si>
    <t>[[23, 6], [22, 7], [21, 1], [20, 9], [19, 11], [18, 8], [17, 0], [16, 3], [15, 4], [14, 5], [13, 2], [12, 10]]</t>
  </si>
  <si>
    <t>[[23, 9], [22, 10], [21, 3], [20, 1], [19, 2], [18, 4], [17, 8], [16, 5], [15, 7], [14, 6], [13, 11], [12, 0]]</t>
  </si>
  <si>
    <t>[[23, 0], [22, 1], [21, 6], [20, 11], [19, 4], [18, 8], [17, 10], [16, 9], [15, 5], [14, 7], [13, 3], [12, 2]]</t>
  </si>
  <si>
    <t>[[23, 2], [22, 3], [21, 7], [20, 10], [19, 0], [18, 8], [17, 5], [16, 4], [15, 9], [14, 6], [13, 1], [12, 11]]</t>
  </si>
  <si>
    <t>[[23, 5], [22, 6], [21, 8], [20, 3], [19, 10], [18, 7], [17, 1], [16, 2], [15, 9], [14, 4], [13, 11], [12, 0]]</t>
  </si>
  <si>
    <t>[[23, 7], [22, 6], [21, 0], [20, 1], [19, 8], [18, 2], [17, 9], [16, 4], [15, 10], [14, 5], [13, 11], [12, 3]]</t>
  </si>
  <si>
    <t>[[23, 9], [22, 7], [21, 1], [20, 6], [19, 3], [18, 2], [17, 8], [16, 11], [15, 5], [14, 10], [13, 0], [12, 4]]</t>
  </si>
  <si>
    <t>[[23, 5], [22, 3], [21, 9], [20, 8], [19, 10], [18, 2], [17, 6], [16, 0], [15, 4], [14, 7], [13, 11], [12, 1]]</t>
  </si>
  <si>
    <t>[[23, 0], [22, 3], [21, 2], [20, 7], [19, 10], [18, 6], [17, 5], [16, 4], [15, 1], [14, 9], [13, 8], [12, 11]]</t>
  </si>
  <si>
    <t>[[23, 5], [22, 7], [21, 9], [20, 3], [19, 0], [18, 6], [17, 1], [16, 8], [15, 4], [14, 2], [13, 11], [12, 10]]</t>
  </si>
  <si>
    <t>[[23, 6], [22, 7], [21, 8], [20, 1], [19, 0], [18, 4], [17, 9], [16, 3], [15, 5], [14, 2], [13, 11], [12, 10]]</t>
  </si>
  <si>
    <t>[[23, 9], [22, 0], [21, 10], [20, 7], [19, 11], [18, 1], [17, 2], [16, 5], [15, 6], [14, 4], [13, 8], [12, 3]]</t>
  </si>
  <si>
    <t>[[23, 1], [22, 10], [21, 2], [20, 3], [19, 7], [18, 8], [17, 4], [16, 0], [15, 9], [14, 6], [13, 11], [12, 5]]</t>
  </si>
  <si>
    <t>[[23, 9], [22, 3], [21, 7], [20, 6], [19, 2], [18, 5], [17, 11], [16, 1], [15, 10], [14, 8], [13, 4], [12, 0]]</t>
  </si>
  <si>
    <t>[[23, 0], [22, 10], [21, 2], [20, 1], [19, 11], [18, 3], [17, 9], [16, 7], [15, 4], [14, 8], [13, 5], [12, 6]]</t>
  </si>
  <si>
    <t>[[23, 3], [22, 9], [21, 5], [20, 0], [19, 2], [18, 7], [17, 1], [16, 8], [15, 4], [14, 11], [13, 10], [12, 6]]</t>
  </si>
  <si>
    <t>[[23, 5], [22, 11], [21, 7], [20, 10], [19, 1], [18, 0], [17, 8], [16, 3], [15, 9], [14, 2], [13, 4], [12, 6]]</t>
  </si>
  <si>
    <t>[[23, 2], [22, 5], [21, 1], [20, 3], [19, 6], [18, 4], [17, 8], [16, 9], [15, 11], [14, 0], [13, 7], [12, 10]]</t>
  </si>
  <si>
    <t>[[23, 7], [22, 6], [21, 9], [20, 0], [19, 8], [18, 5], [17, 10], [16, 1], [15, 11], [14, 3], [13, 2], [12, 4]]</t>
  </si>
  <si>
    <t>[[23, 2], [22, 1], [21, 7], [20, 9], [19, 3], [18, 5], [17, 4], [16, 8], [15, 6], [14, 0], [13, 11], [12, 10]]</t>
  </si>
  <si>
    <t>[[23, 4], [22, 5], [21, 11], [20, 7], [19, 3], [18, 2], [17, 6], [16, 0], [15, 9], [14, 8], [13, 1], [12, 10]]</t>
  </si>
  <si>
    <t>[[23, 3], [22, 8], [21, 6], [20, 5], [19, 1], [18, 0], [17, 9], [16, 10], [15, 4], [14, 11], [13, 2], [12, 7]]</t>
  </si>
  <si>
    <t>[[23, 9], [22, 6], [21, 1], [20, 10], [19, 0], [18, 3], [17, 2], [16, 8], [15, 11], [14, 7], [13, 4], [12, 5]]</t>
  </si>
  <si>
    <t>[[23, 3], [22, 11], [21, 5], [20, 9], [19, 10], [18, 1], [17, 6], [16, 4], [15, 7], [14, 0], [13, 8], [12, 2]]</t>
  </si>
  <si>
    <t>[[23, 2], [22, 5], [21, 3], [20, 11], [19, 6], [18, 4], [17, 7], [16, 1], [15, 9], [14, 10], [13, 8], [12, 0]]</t>
  </si>
  <si>
    <t>[[23, 4], [22, 9], [21, 6], [20, 3], [19, 11], [18, 8], [17, 0], [16, 1], [15, 5], [14, 2], [13, 10], [12, 7]]</t>
  </si>
  <si>
    <t>[[23, 9], [22, 3], [21, 4], [20, 0], [19, 2], [18, 1], [17, 10], [16, 11], [15, 8], [14, 5], [13, 6], [12, 7]]</t>
  </si>
  <si>
    <t>[[23, 4], [22, 3], [21, 10], [20, 11], [19, 0], [18, 8], [17, 2], [16, 9], [15, 7], [14, 5], [13, 1], [12, 6]]</t>
  </si>
  <si>
    <t>[[23, 5], [22, 6], [21, 1], [20, 4], [19, 10], [18, 2], [17, 0], [16, 8], [15, 3], [14, 11], [13, 7], [12, 9]]</t>
  </si>
  <si>
    <t>[[23, 6], [22, 1], [21, 3], [20, 7], [19, 0], [18, 5], [17, 4], [16, 9], [15, 11], [14, 8], [13, 10], [12, 2]]</t>
  </si>
  <si>
    <t>[[23, 2], [22, 6], [21, 1], [20, 0], [19, 3], [18, 11], [17, 4], [16, 8], [15, 7], [14, 9], [13, 5], [12, 10]]</t>
  </si>
  <si>
    <t>[[23, 0], [22, 5], [21, 3], [20, 4], [19, 1], [18, 2], [17, 7], [16, 10], [15, 9], [14, 11], [13, 6], [12, 8]]</t>
  </si>
  <si>
    <t>[[23, 11], [22, 10], [21, 5], [20, 7], [19, 9], [18, 3], [17, 2], [16, 0], [15, 4], [14, 6], [13, 1], [12, 8]]</t>
  </si>
  <si>
    <t>[[23, 8], [22, 11], [21, 1], [20, 4], [19, 9], [18, 7], [17, 3], [16, 5], [15, 6], [14, 10], [13, 0], [12, 2]]</t>
  </si>
  <si>
    <t>[[23, 7], [22, 9], [21, 3], [20, 11], [19, 10], [18, 8], [17, 5], [16, 1], [15, 4], [14, 0], [13, 2], [12, 6]]</t>
  </si>
  <si>
    <t>[[23, 1], [22, 2], [21, 5], [20, 8], [19, 0], [18, 11], [17, 10], [16, 9], [15, 3], [14, 4], [13, 7], [12, 6]]</t>
  </si>
  <si>
    <t>[[23, 11], [22, 8], [21, 2], [20, 5], [19, 4], [18, 6], [17, 3], [16, 7], [15, 0], [14, 9], [13, 1], [12, 10]]</t>
  </si>
  <si>
    <t>[[23, 8], [22, 2], [21, 6], [20, 0], [19, 10], [18, 4], [17, 7], [16, 5], [15, 11], [14, 1], [13, 3], [12, 9]]</t>
  </si>
  <si>
    <t>[[23, 6], [22, 10], [21, 4], [20, 9], [19, 0], [18, 2], [17, 1], [16, 11], [15, 7], [14, 3], [13, 5], [12, 8]]</t>
  </si>
  <si>
    <t>[[23, 9], [22, 3], [21, 1], [20, 11], [19, 0], [18, 8], [17, 4], [16, 7], [15, 2], [14, 5], [13, 10], [12, 6]]</t>
  </si>
  <si>
    <t>[[23, 6], [22, 9], [21, 10], [20, 7], [19, 8], [18, 11], [17, 3], [16, 4], [15, 1], [14, 2], [13, 0], [12, 5]]</t>
  </si>
  <si>
    <t>[[23, 7], [22, 0], [21, 5], [20, 9], [19, 10], [18, 4], [17, 3], [16, 11], [15, 2], [14, 1], [13, 8], [12, 6]]</t>
  </si>
  <si>
    <t>[[23, 2], [22, 10], [21, 9], [20, 5], [19, 0], [18, 3], [17, 8], [16, 4], [15, 6], [14, 11], [13, 1], [12, 7]]</t>
  </si>
  <si>
    <t>[[23, 7], [22, 2], [21, 6], [20, 5], [19, 3], [18, 1], [17, 4], [16, 9], [15, 8], [14, 0], [13, 11], [12, 10]]</t>
  </si>
  <si>
    <t>[[23, 8], [22, 6], [21, 7], [20, 1], [19, 2], [18, 0], [17, 10], [16, 5], [15, 3], [14, 9], [13, 4], [12, 11]]</t>
  </si>
  <si>
    <t>[[23, 11], [22, 5], [21, 8], [20, 7], [19, 10], [18, 6], [17, 1], [16, 4], [15, 9], [14, 3], [13, 0], [12, 2]]</t>
  </si>
  <si>
    <t>[[23, 11], [22, 4], [21, 6], [20, 5], [19, 0], [18, 7], [17, 2], [16, 9], [15, 10], [14, 1], [13, 8], [12, 3]]</t>
  </si>
  <si>
    <t>[[23, 2], [22, 5], [21, 7], [20, 8], [19, 11], [18, 3], [17, 4], [16, 6], [15, 9], [14, 0], [13, 10], [12, 1]]</t>
  </si>
  <si>
    <t>[[23, 3], [22, 8], [21, 7], [20, 10], [19, 11], [18, 9], [17, 4], [16, 1], [15, 6], [14, 5], [13, 2], [12, 0]]</t>
  </si>
  <si>
    <t>[[23, 9], [22, 6], [21, 4], [20, 2], [19, 3], [18, 10], [17, 5], [16, 11], [15, 1], [14, 8], [13, 0], [12, 7]]</t>
  </si>
  <si>
    <t>[[23, 7], [22, 6], [21, 8], [20, 10], [19, 11], [18, 2], [17, 3], [16, 5], [15, 4], [14, 9], [13, 0], [12, 1]]</t>
  </si>
  <si>
    <t>[[23, 5], [22, 2], [21, 6], [20, 8], [19, 10], [18, 11], [17, 9], [16, 3], [15, 1], [14, 4], [13, 0], [12, 7]]</t>
  </si>
  <si>
    <t>[[23, 1], [22, 11], [21, 5], [20, 3], [19, 9], [18, 7], [17, 8], [16, 6], [15, 10], [14, 0], [13, 2], [12, 4]]</t>
  </si>
  <si>
    <t>[[23, 5], [22, 0], [21, 3], [20, 8], [19, 2], [18, 4], [17, 11], [16, 10], [15, 9], [14, 7], [13, 6], [12, 1]]</t>
  </si>
  <si>
    <t>[[23, 3], [22, 0], [21, 2], [20, 8], [19, 1], [18, 7], [17, 9], [16, 10], [15, 11], [14, 4], [13, 5], [12, 6]]</t>
  </si>
  <si>
    <t>[[23, 1], [22, 5], [21, 8], [20, 9], [19, 11], [18, 4], [17, 6], [16, 0], [15, 2], [14, 7], [13, 3], [12, 10]]</t>
  </si>
  <si>
    <t>[[23, 1], [22, 10], [21, 5], [20, 4], [19, 3], [18, 9], [17, 7], [16, 6], [15, 2], [14, 11], [13, 0], [12, 8]]</t>
  </si>
  <si>
    <t>[[23, 10], [22, 5], [21, 3], [20, 11], [19, 9], [18, 7], [17, 0], [16, 4], [15, 6], [14, 2], [13, 1], [12, 8]]</t>
  </si>
  <si>
    <t>[[23, 4], [22, 10], [21, 2], [20, 9], [19, 7], [18, 1], [17, 6], [16, 8], [15, 3], [14, 5], [13, 11], [12, 0]]</t>
  </si>
  <si>
    <t>[[23, 4], [22, 9], [21, 10], [20, 0], [19, 3], [18, 2], [17, 6], [16, 8], [15, 1], [14, 5], [13, 11], [12, 7]]</t>
  </si>
  <si>
    <t>[[23, 8], [22, 0], [21, 7], [20, 9], [19, 3], [18, 10], [17, 4], [16, 1], [15, 2], [14, 11], [13, 5], [12, 6]]</t>
  </si>
  <si>
    <t>[[23, 6], [22, 5], [21, 7], [20, 4], [19, 3], [18, 1], [17, 0], [16, 11], [15, 8], [14, 10], [13, 9], [12, 2]]</t>
  </si>
  <si>
    <t>[[23, 10], [22, 5], [21, 1], [20, 11], [19, 6], [18, 0], [17, 7], [16, 9], [15, 3], [14, 2], [13, 4], [12, 8]]</t>
  </si>
  <si>
    <t>[[23, 3], [22, 9], [21, 5], [20, 8], [19, 11], [18, 1], [17, 10], [16, 6], [15, 4], [14, 7], [13, 0], [12, 2]]</t>
  </si>
  <si>
    <t>[[23, 7], [22, 6], [21, 11], [20, 4], [19, 9], [18, 10], [17, 3], [16, 5], [15, 1], [14, 2], [13, 0], [12, 8]]</t>
  </si>
  <si>
    <t>[[23, 2], [22, 8], [21, 0], [20, 7], [19, 5], [18, 3], [17, 6], [16, 10], [15, 4], [14, 11], [13, 9], [12, 1]]</t>
  </si>
  <si>
    <t>[[23, 5], [22, 7], [21, 3], [20, 8], [19, 6], [18, 10], [17, 4], [16, 1], [15, 0], [14, 11], [13, 9], [12, 2]]</t>
  </si>
  <si>
    <t>[[23, 11], [22, 6], [21, 4], [20, 1], [19, 10], [18, 0], [17, 7], [16, 8], [15, 3], [14, 5], [13, 9], [12, 2]]</t>
  </si>
  <si>
    <t>[[23, 3], [22, 4], [21, 7], [20, 8], [19, 10], [18, 11], [17, 9], [16, 2], [15, 5], [14, 0], [13, 6], [12, 1]]</t>
  </si>
  <si>
    <t>[[23, 9], [22, 10], [21, 1], [20, 7], [19, 5], [18, 6], [17, 11], [16, 0], [15, 8], [14, 2], [13, 4], [12, 3]]</t>
  </si>
  <si>
    <t>[[23, 2], [22, 7], [21, 6], [20, 3], [19, 1], [18, 5], [17, 0], [16, 9], [15, 11], [14, 8], [13, 4], [12, 10]]</t>
  </si>
  <si>
    <t>[[23, 8], [22, 7], [21, 1], [20, 4], [19, 9], [18, 6], [17, 11], [16, 10], [15, 3], [14, 5], [13, 0], [12, 2]]</t>
  </si>
  <si>
    <t>[[23, 2], [22, 9], [21, 6], [20, 3], [19, 10], [18, 4], [17, 0], [16, 8], [15, 7], [14, 11], [13, 5], [12, 1]]</t>
  </si>
  <si>
    <t>[[23, 4], [22, 11], [21, 7], [20, 0], [19, 9], [18, 8], [17, 10], [16, 6], [15, 3], [14, 2], [13, 1], [12, 5]]</t>
  </si>
  <si>
    <t>[[23, 9], [22, 8], [21, 10], [20, 2], [19, 7], [18, 3], [17, 11], [16, 6], [15, 1], [14, 0], [13, 4], [12, 5]]</t>
  </si>
  <si>
    <t>[[23, 0], [22, 5], [21, 9], [20, 11], [19, 2], [18, 1], [17, 8], [16, 10], [15, 3], [14, 6], [13, 7], [12, 4]]</t>
  </si>
  <si>
    <t>[[23, 7], [22, 1], [21, 3], [20, 10], [19, 0], [18, 4], [17, 11], [16, 8], [15, 5], [14, 6], [13, 2], [12, 9]]</t>
  </si>
  <si>
    <t>[[23, 1], [22, 10], [21, 11], [20, 2], [19, 8], [18, 7], [17, 5], [16, 3], [15, 9], [14, 4], [13, 0], [12, 6]]</t>
  </si>
  <si>
    <t>[[23, 3], [22, 5], [21, 8], [20, 6], [19, 9], [18, 11], [17, 2], [16, 4], [15, 0], [14, 10], [13, 7], [12, 1]]</t>
  </si>
  <si>
    <t>[[23, 8], [22, 3], [21, 6], [20, 7], [19, 9], [18, 0], [17, 1], [16, 5], [15, 10], [14, 4], [13, 11], [12, 2]]</t>
  </si>
  <si>
    <t>[[23, 4], [22, 5], [21, 7], [20, 3], [19, 11], [18, 1], [17, 0], [16, 9], [15, 2], [14, 6], [13, 10], [12, 8]]</t>
  </si>
  <si>
    <t>[[23, 11], [22, 5], [21, 0], [20, 10], [19, 8], [18, 9], [17, 6], [16, 3], [15, 2], [14, 7], [13, 4], [12, 1]]</t>
  </si>
  <si>
    <t>[[23, 1], [22, 3], [21, 2], [20, 8], [19, 9], [18, 5], [17, 4], [16, 10], [15, 7], [14, 0], [13, 6], [12, 11]]</t>
  </si>
  <si>
    <t>[[23, 3], [22, 7], [21, 5], [20, 0], [19, 4], [18, 1], [17, 6], [16, 10], [15, 2], [14, 9], [13, 8], [12, 11]]</t>
  </si>
  <si>
    <t>[[23, 1], [22, 6], [21, 9], [20, 10], [19, 4], [18, 11], [17, 8], [16, 2], [15, 3], [14, 0], [13, 5], [12, 7]]</t>
  </si>
  <si>
    <t>[[23, 7], [22, 0], [21, 10], [20, 6], [19, 5], [18, 9], [17, 11], [16, 3], [15, 4], [14, 2], [13, 8], [12, 1]]</t>
  </si>
  <si>
    <t>[[23, 11], [22, 5], [21, 1], [20, 8], [19, 10], [18, 4], [17, 3], [16, 0], [15, 7], [14, 6], [13, 2], [12, 9]]</t>
  </si>
  <si>
    <t>[[23, 7], [22, 5], [21, 2], [20, 0], [19, 10], [18, 6], [17, 11], [16, 9], [15, 1], [14, 4], [13, 8], [12, 3]]</t>
  </si>
  <si>
    <t>[[23, 11], [22, 0], [21, 3], [20, 4], [19, 8], [18, 6], [17, 5], [16, 10], [15, 7], [14, 9], [13, 2], [12, 1]]</t>
  </si>
  <si>
    <t>[[23, 7], [22, 9], [21, 5], [20, 6], [19, 2], [18, 1], [17, 4], [16, 8], [15, 11], [14, 3], [13, 10], [12, 0]]</t>
  </si>
  <si>
    <t>[[23, 10], [22, 9], [21, 4], [20, 7], [19, 2], [18, 5], [17, 6], [16, 1], [15, 8], [14, 3], [13, 0], [12, 11]]</t>
  </si>
  <si>
    <t>[[23, 2], [22, 4], [21, 0], [20, 1], [19, 3], [18, 9], [17, 6], [16, 7], [15, 11], [14, 5], [13, 8], [12, 10]]</t>
  </si>
  <si>
    <t>[[23, 2], [22, 10], [21, 7], [20, 9], [19, 0], [18, 5], [17, 1], [16, 6], [15, 4], [14, 3], [13, 11], [12, 8]]</t>
  </si>
  <si>
    <t>[[23, 4], [22, 5], [21, 8], [20, 3], [19, 2], [18, 0], [17, 7], [16, 6], [15, 11], [14, 10], [13, 1], [12, 9]]</t>
  </si>
  <si>
    <t>[[23, 4], [22, 2], [21, 11], [20, 7], [19, 3], [18, 5], [17, 10], [16, 6], [15, 0], [14, 1], [13, 9], [12, 8]]</t>
  </si>
  <si>
    <t>[[23, 2], [22, 7], [21, 11], [20, 6], [19, 3], [18, 0], [17, 9], [16, 4], [15, 10], [14, 1], [13, 5], [12, 8]]</t>
  </si>
  <si>
    <t>[[23, 7], [22, 4], [21, 3], [20, 11], [19, 0], [18, 10], [17, 8], [16, 5], [15, 2], [14, 1], [13, 6], [12, 9]]</t>
  </si>
  <si>
    <t>[[23, 5], [22, 8], [21, 0], [20, 4], [19, 7], [18, 10], [17, 3], [16, 11], [15, 1], [14, 2], [13, 6], [12, 9]]</t>
  </si>
  <si>
    <t>[[23, 6], [22, 10], [21, 11], [20, 4], [19, 1], [18, 7], [17, 0], [16, 8], [15, 2], [14, 9], [13, 3], [12, 5]]</t>
  </si>
  <si>
    <t>[[23, 0], [22, 7], [21, 1], [20, 5], [19, 8], [18, 6], [17, 10], [16, 2], [15, 11], [14, 9], [13, 3], [12, 4]]</t>
  </si>
  <si>
    <t>[[23, 3], [22, 10], [21, 7], [20, 5], [19, 9], [18, 11], [17, 1], [16, 0], [15, 2], [14, 8], [13, 4], [12, 6]]</t>
  </si>
  <si>
    <t>[[23, 8], [22, 9], [21, 2], [20, 10], [19, 1], [18, 4], [17, 7], [16, 5], [15, 3], [14, 6], [13, 0], [12, 11]]</t>
  </si>
  <si>
    <t>[[23, 8], [22, 2], [21, 9], [20, 0], [19, 5], [18, 1], [17, 3], [16, 7], [15, 10], [14, 4], [13, 11], [12, 6]]</t>
  </si>
  <si>
    <t>[[23, 10], [22, 0], [21, 7], [20, 3], [19, 9], [18, 11], [17, 4], [16, 2], [15, 5], [14, 1], [13, 8], [12, 6]]</t>
  </si>
  <si>
    <t>[[23, 5], [22, 1], [21, 2], [20, 6], [19, 9], [18, 8], [17, 7], [16, 3], [15, 4], [14, 0], [13, 10], [12, 11]]</t>
  </si>
  <si>
    <t>[[23, 7], [22, 9], [21, 6], [20, 0], [19, 11], [18, 3], [17, 4], [16, 1], [15, 10], [14, 2], [13, 5], [12, 8]]</t>
  </si>
  <si>
    <t>[[23, 1], [22, 10], [21, 6], [20, 9], [19, 2], [18, 4], [17, 8], [16, 7], [15, 11], [14, 0], [13, 5], [12, 3]]</t>
  </si>
  <si>
    <t>[[23, 7], [22, 5], [21, 11], [20, 4], [19, 10], [18, 0], [17, 3], [16, 1], [15, 8], [14, 2], [13, 6], [12, 9]]</t>
  </si>
  <si>
    <t>[[23, 1], [22, 9], [21, 0], [20, 5], [19, 8], [18, 7], [17, 2], [16, 4], [15, 3], [14, 6], [13, 11], [12, 10]]</t>
  </si>
  <si>
    <t>[[23, 8], [22, 10], [21, 2], [20, 0], [19, 11], [18, 7], [17, 5], [16, 9], [15, 1], [14, 3], [13, 6], [12, 4]]</t>
  </si>
  <si>
    <t>[[23, 9], [22, 5], [21, 8], [20, 3], [19, 6], [18, 0], [17, 2], [16, 1], [15, 11], [14, 10], [13, 4], [12, 7]]</t>
  </si>
  <si>
    <t>[[23, 3], [22, 1], [21, 5], [20, 7], [19, 11], [18, 8], [17, 9], [16, 0], [15, 6], [14, 2], [13, 10], [12, 4]]</t>
  </si>
  <si>
    <t>[[23, 7], [22, 6], [21, 0], [20, 8], [19, 2], [18, 3], [17, 9], [16, 5], [15, 4], [14, 1], [13, 10], [12, 11]]</t>
  </si>
  <si>
    <t>[[23, 2], [22, 10], [21, 4], [20, 7], [19, 8], [18, 5], [17, 9], [16, 6], [15, 3], [14, 1], [13, 0], [12, 11]]</t>
  </si>
  <si>
    <t>[[23, 10], [22, 2], [21, 1], [20, 7], [19, 4], [18, 6], [17, 0], [16, 11], [15, 5], [14, 9], [13, 8], [12, 3]]</t>
  </si>
  <si>
    <t>[[23, 7], [22, 3], [21, 9], [20, 10], [19, 5], [18, 2], [17, 8], [16, 4], [15, 11], [14, 0], [13, 6], [12, 1]]</t>
  </si>
  <si>
    <t>[[23, 5], [22, 8], [21, 11], [20, 7], [19, 10], [18, 4], [17, 1], [16, 6], [15, 0], [14, 2], [13, 9], [12, 3]]</t>
  </si>
  <si>
    <t>[[23, 11], [22, 1], [21, 7], [20, 9], [19, 0], [18, 6], [17, 8], [16, 10], [15, 2], [14, 3], [13, 4], [12, 5]]</t>
  </si>
  <si>
    <t>[[23, 3], [22, 10], [21, 0], [20, 8], [19, 4], [18, 11], [17, 7], [16, 1], [15, 6], [14, 9], [13, 2], [12, 5]]</t>
  </si>
  <si>
    <t>[[23, 1], [22, 9], [21, 6], [20, 8], [19, 10], [18, 5], [17, 11], [16, 0], [15, 2], [14, 7], [13, 3], [12, 4]]</t>
  </si>
  <si>
    <t>[[23, 2], [22, 7], [21, 9], [20, 1], [19, 6], [18, 4], [17, 8], [16, 10], [15, 5], [14, 11], [13, 0], [12, 3]]</t>
  </si>
  <si>
    <t>[[23, 7], [22, 10], [21, 2], [20, 11], [19, 6], [18, 8], [17, 4], [16, 1], [15, 9], [14, 5], [13, 0], [12, 3]]</t>
  </si>
  <si>
    <t>[[23, 7], [22, 0], [21, 1], [20, 4], [19, 6], [18, 2], [17, 9], [16, 10], [15, 11], [14, 8], [13, 3], [12, 5]]</t>
  </si>
  <si>
    <t>[[23, 3], [22, 7], [21, 0], [20, 9], [19, 5], [18, 10], [17, 11], [16, 6], [15, 4], [14, 1], [13, 8], [12, 2]]</t>
  </si>
  <si>
    <t>[[23, 3], [22, 1], [21, 11], [20, 8], [19, 7], [18, 2], [17, 10], [16, 9], [15, 5], [14, 4], [13, 6], [12, 0]]</t>
  </si>
  <si>
    <t>[[23, 5], [22, 11], [21, 8], [20, 1], [19, 2], [18, 6], [17, 10], [16, 7], [15, 4], [14, 0], [13, 3], [12, 9]]</t>
  </si>
  <si>
    <t>[[23, 10], [22, 9], [21, 6], [20, 1], [19, 7], [18, 11], [17, 4], [16, 8], [15, 2], [14, 0], [13, 5], [12, 3]]</t>
  </si>
  <si>
    <t>[[23, 0], [22, 3], [21, 8], [20, 9], [19, 6], [18, 11], [17, 1], [16, 5], [15, 10], [14, 2], [13, 7], [12, 4]]</t>
  </si>
  <si>
    <t>[[23, 9], [22, 10], [21, 11], [20, 6], [19, 8], [18, 0], [17, 3], [16, 5], [15, 2], [14, 1], [13, 7], [12, 4]]</t>
  </si>
  <si>
    <t>[[23, 6], [22, 2], [21, 7], [20, 3], [19, 9], [18, 1], [17, 11], [16, 4], [15, 5], [14, 8], [13, 0], [12, 10]]</t>
  </si>
  <si>
    <t>[[23, 10], [22, 11], [21, 6], [20, 5], [19, 4], [18, 3], [17, 8], [16, 9], [15, 1], [14, 2], [13, 0], [12, 7]]</t>
  </si>
  <si>
    <t>[[23, 11], [22, 2], [21, 3], [20, 8], [19, 0], [18, 7], [17, 10], [16, 6], [15, 5], [14, 1], [13, 4], [12, 9]]</t>
  </si>
  <si>
    <t>[[23, 5], [22, 0], [21, 1], [20, 11], [19, 10], [18, 6], [17, 2], [16, 4], [15, 8], [14, 3], [13, 9], [12, 7]]</t>
  </si>
  <si>
    <t>[[23, 9], [22, 6], [21, 3], [20, 7], [19, 4], [18, 1], [17, 8], [16, 10], [15, 0], [14, 2], [13, 11], [12, 5]]</t>
  </si>
  <si>
    <t>[[23, 1], [22, 9], [21, 7], [20, 11], [19, 6], [18, 5], [17, 0], [16, 2], [15, 3], [14, 10], [13, 4], [12, 8]]</t>
  </si>
  <si>
    <t>[[23, 7], [22, 11], [21, 9], [20, 2], [19, 1], [18, 3], [17, 5], [16, 0], [15, 10], [14, 4], [13, 6], [12, 8]]</t>
  </si>
  <si>
    <t>[[23, 4], [22, 1], [21, 3], [20, 7], [19, 5], [18, 0], [17, 8], [16, 6], [15, 2], [14, 11], [13, 10], [12, 9]]</t>
  </si>
  <si>
    <t>[[23, 5], [22, 3], [21, 10], [20, 2], [19, 9], [18, 8], [17, 6], [16, 11], [15, 7], [14, 4], [13, 1], [12, 0]]</t>
  </si>
  <si>
    <t>[[23, 2], [22, 5], [21, 9], [20, 3], [19, 6], [18, 1], [17, 10], [16, 7], [15, 11], [14, 0], [13, 8], [12, 4]]</t>
  </si>
  <si>
    <t>[[23, 5], [22, 7], [21, 0], [20, 10], [19, 2], [18, 8], [17, 9], [16, 4], [15, 3], [14, 1], [13, 6], [12, 11]]</t>
  </si>
  <si>
    <t>[[23, 9], [22, 5], [21, 3], [20, 2], [19, 7], [18, 8], [17, 6], [16, 10], [15, 1], [14, 4], [13, 0], [12, 11]]</t>
  </si>
  <si>
    <t>[[23, 3], [22, 0], [21, 10], [20, 4], [19, 8], [18, 2], [17, 6], [16, 7], [15, 5], [14, 1], [13, 9], [12, 11]]</t>
  </si>
  <si>
    <t>[[23, 5], [22, 11], [21, 4], [20, 0], [19, 10], [18, 9], [17, 6], [16, 7], [15, 8], [14, 3], [13, 1], [12, 2]]</t>
  </si>
  <si>
    <t>[[23, 8], [22, 1], [21, 4], [20, 3], [19, 5], [18, 0], [17, 10], [16, 2], [15, 11], [14, 7], [13, 9], [12, 6]]</t>
  </si>
  <si>
    <t>[[23, 10], [22, 2], [21, 4], [20, 8], [19, 0], [18, 6], [17, 3], [16, 7], [15, 11], [14, 5], [13, 9], [12, 1]]</t>
  </si>
  <si>
    <t>[[23, 5], [22, 1], [21, 10], [20, 7], [19, 9], [18, 2], [17, 8], [16, 3], [15, 6], [14, 0], [13, 11], [12, 4]]</t>
  </si>
  <si>
    <t>[[23, 9], [22, 10], [21, 6], [20, 4], [19, 2], [18, 3], [17, 11], [16, 8], [15, 1], [14, 7], [13, 5], [12, 0]]</t>
  </si>
  <si>
    <t>[[23, 7], [22, 9], [21, 3], [20, 11], [19, 0], [18, 1], [17, 10], [16, 6], [15, 2], [14, 4], [13, 5], [12, 8]]</t>
  </si>
  <si>
    <t>[[23, 11], [22, 1], [21, 0], [20, 8], [19, 9], [18, 4], [17, 7], [16, 2], [15, 5], [14, 10], [13, 6], [12, 3]]</t>
  </si>
  <si>
    <t>[[23, 4], [22, 3], [21, 5], [20, 9], [19, 2], [18, 10], [17, 8], [16, 6], [15, 7], [14, 11], [13, 0], [12, 1]]</t>
  </si>
  <si>
    <t>[[23, 8], [22, 2], [21, 4], [20, 3], [19, 5], [18, 10], [17, 6], [16, 9], [15, 11], [14, 0], [13, 1], [12, 7]]</t>
  </si>
  <si>
    <t>[[23, 5], [22, 3], [21, 2], [20, 9], [19, 4], [18, 11], [17, 6], [16, 1], [15, 8], [14, 7], [13, 0], [12, 10]]</t>
  </si>
  <si>
    <t>[[23, 2], [22, 10], [21, 4], [20, 1], [19, 11], [18, 7], [17, 3], [16, 6], [15, 0], [14, 9], [13, 5], [12, 8]]</t>
  </si>
  <si>
    <t>[[23, 10], [22, 7], [21, 6], [20, 2], [19, 9], [18, 8], [17, 1], [16, 3], [15, 11], [14, 0], [13, 4], [12, 5]]</t>
  </si>
  <si>
    <t>[[23, 5], [22, 2], [21, 8], [20, 6], [19, 9], [18, 10], [17, 0], [16, 1], [15, 11], [14, 7], [13, 4], [12, 3]]</t>
  </si>
  <si>
    <t>[[23, 9], [22, 7], [21, 11], [20, 0], [19, 8], [18, 6], [17, 3], [16, 2], [15, 10], [14, 4], [13, 1], [12, 5]]</t>
  </si>
  <si>
    <t>[[23, 8], [22, 10], [21, 2], [20, 11], [19, 5], [18, 3], [17, 7], [16, 9], [15, 6], [14, 4], [13, 1], [12, 0]]</t>
  </si>
  <si>
    <t>[[23, 2], [22, 5], [21, 11], [20, 8], [19, 1], [18, 10], [17, 0], [16, 4], [15, 7], [14, 9], [13, 3], [12, 6]]</t>
  </si>
  <si>
    <t>[[23, 8], [22, 11], [21, 5], [20, 2], [19, 10], [18, 4], [17, 0], [16, 7], [15, 6], [14, 3], [13, 9], [12, 1]]</t>
  </si>
  <si>
    <t>[[23, 9], [22, 11], [21, 6], [20, 0], [19, 1], [18, 3], [17, 2], [16, 4], [15, 7], [14, 5], [13, 8], [12, 10]]</t>
  </si>
  <si>
    <t>[[23, 6], [22, 7], [21, 2], [20, 11], [19, 8], [18, 0], [17, 10], [16, 3], [15, 5], [14, 1], [13, 9], [12, 4]]</t>
  </si>
  <si>
    <t>[[23, 6], [22, 7], [21, 10], [20, 3], [19, 5], [18, 2], [17, 0], [16, 4], [15, 8], [14, 1], [13, 11], [12, 9]]</t>
  </si>
  <si>
    <t>[[23, 6], [22, 9], [21, 5], [20, 0], [19, 10], [18, 7], [17, 3], [16, 1], [15, 4], [14, 8], [13, 2], [12, 11]]</t>
  </si>
  <si>
    <t>[[23, 6], [22, 7], [21, 0], [20, 11], [19, 9], [18, 4], [17, 3], [16, 2], [15, 5], [14, 8], [13, 10], [12, 1]]</t>
  </si>
  <si>
    <t>[[23, 2], [22, 3], [21, 10], [20, 11], [19, 4], [18, 1], [17, 6], [16, 5], [15, 8], [14, 9], [13, 7], [12, 0]]</t>
  </si>
  <si>
    <t>[[23, 7], [22, 9], [21, 6], [20, 10], [19, 8], [18, 11], [17, 3], [16, 0], [15, 2], [14, 1], [13, 4], [12, 5]]</t>
  </si>
  <si>
    <t>[[23, 0], [22, 3], [21, 11], [20, 7], [19, 8], [18, 9], [17, 1], [16, 2], [15, 4], [14, 5], [13, 6], [12, 10]]</t>
  </si>
  <si>
    <t>[[23, 5], [22, 9], [21, 2], [20, 7], [19, 1], [18, 4], [17, 3], [16, 11], [15, 10], [14, 8], [13, 6], [12, 0]]</t>
  </si>
  <si>
    <t>[[23, 0], [22, 11], [21, 1], [20, 6], [19, 2], [18, 4], [17, 7], [16, 8], [15, 3], [14, 5], [13, 9], [12, 10]]</t>
  </si>
  <si>
    <t>[[23, 5], [22, 3], [21, 8], [20, 0], [19, 4], [18, 6], [17, 7], [16, 2], [15, 1], [14, 10], [13, 9], [12, 11]]</t>
  </si>
  <si>
    <t>[[23, 2], [22, 3], [21, 1], [20, 4], [19, 11], [18, 10], [17, 9], [16, 7], [15, 8], [14, 6], [13, 0], [12, 5]]</t>
  </si>
  <si>
    <t>[[23, 1], [22, 8], [21, 7], [20, 3], [19, 10], [18, 0], [17, 5], [16, 6], [15, 11], [14, 9], [13, 2], [12, 4]]</t>
  </si>
  <si>
    <t>[[23, 5], [22, 0], [21, 2], [20, 1], [19, 3], [18, 9], [17, 11], [16, 4], [15, 6], [14, 10], [13, 7], [12, 8]]</t>
  </si>
  <si>
    <t>[[23, 5], [22, 0], [21, 10], [20, 4], [19, 8], [18, 2], [17, 7], [16, 11], [15, 1], [14, 3], [13, 6], [12, 9]]</t>
  </si>
  <si>
    <t>[[23, 1], [22, 4], [21, 2], [20, 6], [19, 7], [18, 11], [17, 3], [16, 10], [15, 5], [14, 9], [13, 8], [12, 0]]</t>
  </si>
  <si>
    <t>[[23, 10], [22, 8], [21, 7], [20, 2], [19, 4], [18, 5], [17, 9], [16, 6], [15, 1], [14, 0], [13, 3], [12, 11]]</t>
  </si>
  <si>
    <t>[[23, 2], [22, 4], [21, 9], [20, 7], [19, 6], [18, 11], [17, 5], [16, 0], [15, 1], [14, 3], [13, 10], [12, 8]]</t>
  </si>
  <si>
    <t>[[23, 6], [22, 9], [21, 0], [20, 2], [19, 11], [18, 10], [17, 8], [16, 5], [15, 3], [14, 1], [13, 7], [12, 4]]</t>
  </si>
  <si>
    <t>[[23, 6], [22, 1], [21, 10], [20, 4], [19, 5], [18, 2], [17, 11], [16, 0], [15, 9], [14, 7], [13, 3], [12, 8]]</t>
  </si>
  <si>
    <t>[[23, 5], [22, 9], [21, 0], [20, 3], [19, 6], [18, 2], [17, 10], [16, 8], [15, 1], [14, 11], [13, 7], [12, 4]]</t>
  </si>
  <si>
    <t>[[23, 8], [22, 5], [21, 3], [20, 11], [19, 6], [18, 0], [17, 9], [16, 4], [15, 10], [14, 1], [13, 7], [12, 2]]</t>
  </si>
  <si>
    <t>[[23, 5], [22, 4], [21, 2], [20, 6], [19, 11], [18, 9], [17, 10], [16, 3], [15, 7], [14, 8], [13, 1], [12, 0]]</t>
  </si>
  <si>
    <t>[[23, 4], [22, 6], [21, 5], [20, 8], [19, 2], [18, 11], [17, 0], [16, 1], [15, 9], [14, 7], [13, 3], [12, 10]]</t>
  </si>
  <si>
    <t>[[23, 0], [22, 3], [21, 10], [20, 5], [19, 1], [18, 2], [17, 8], [16, 7], [15, 4], [14, 6], [13, 11], [12, 9]]</t>
  </si>
  <si>
    <t>[[23, 8], [22, 2], [21, 4], [20, 5], [19, 9], [18, 3], [17, 10], [16, 7], [15, 1], [14, 6], [13, 11], [12, 0]]</t>
  </si>
  <si>
    <t>[[23, 11], [22, 9], [21, 0], [20, 4], [19, 6], [18, 5], [17, 2], [16, 10], [15, 3], [14, 8], [13, 7], [12, 1]]</t>
  </si>
  <si>
    <t>[[23, 5], [22, 4], [21, 6], [20, 7], [19, 2], [18, 3], [17, 10], [16, 9], [15, 0], [14, 8], [13, 1], [12, 11]]</t>
  </si>
  <si>
    <t>[[23, 9], [22, 7], [21, 5], [20, 4], [19, 3], [18, 2], [17, 0], [16, 11], [15, 8], [14, 10], [13, 1], [12, 6]]</t>
  </si>
  <si>
    <t>[[23, 0], [22, 6], [21, 9], [20, 7], [19, 3], [18, 8], [17, 11], [16, 1], [15, 5], [14, 2], [13, 4], [12, 10]]</t>
  </si>
  <si>
    <t>[[23, 5], [22, 2], [21, 10], [20, 7], [19, 8], [18, 1], [17, 4], [16, 11], [15, 6], [14, 0], [13, 9], [12, 3]]</t>
  </si>
  <si>
    <t>[[23, 8], [22, 10], [21, 1], [20, 2], [19, 6], [18, 5], [17, 0], [16, 7], [15, 3], [14, 9], [13, 4], [12, 11]]</t>
  </si>
  <si>
    <t>[[23, 5], [22, 10], [21, 6], [20, 9], [19, 1], [18, 11], [17, 2], [16, 8], [15, 0], [14, 4], [13, 7], [12, 3]]</t>
  </si>
  <si>
    <t>[[23, 6], [22, 2], [21, 5], [20, 7], [19, 4], [18, 0], [17, 10], [16, 9], [15, 3], [14, 1], [13, 8], [12, 11]]</t>
  </si>
  <si>
    <t>[[23, 9], [22, 8], [21, 6], [20, 0], [19, 4], [18, 10], [17, 3], [16, 11], [15, 5], [14, 2], [13, 7], [12, 1]]</t>
  </si>
  <si>
    <t>[[23, 8], [22, 2], [21, 10], [20, 11], [19, 4], [18, 1], [17, 7], [16, 3], [15, 5], [14, 9], [13, 6], [12, 0]]</t>
  </si>
  <si>
    <t>[[23, 6], [22, 1], [21, 2], [20, 10], [19, 8], [18, 7], [17, 11], [16, 5], [15, 4], [14, 3], [13, 0], [12, 9]]</t>
  </si>
  <si>
    <t>[[23, 9], [22, 1], [21, 3], [20, 6], [19, 10], [18, 2], [17, 11], [16, 4], [15, 0], [14, 7], [13, 8], [12, 5]]</t>
  </si>
  <si>
    <t>[[23, 10], [22, 9], [21, 6], [20, 3], [19, 2], [18, 0], [17, 5], [16, 4], [15, 7], [14, 11], [13, 8], [12, 1]]</t>
  </si>
  <si>
    <t>[[23, 8], [22, 5], [21, 6], [20, 1], [19, 9], [18, 11], [17, 4], [16, 7], [15, 0], [14, 2], [13, 3], [12, 10]]</t>
  </si>
  <si>
    <t>[[23, 8], [22, 4], [21, 3], [20, 5], [19, 9], [18, 7], [17, 1], [16, 2], [15, 10], [14, 0], [13, 11], [12, 6]]</t>
  </si>
  <si>
    <t>[[23, 2], [22, 10], [21, 4], [20, 6], [19, 1], [18, 9], [17, 7], [16, 8], [15, 0], [14, 11], [13, 3], [12, 5]]</t>
  </si>
  <si>
    <t>[[23, 4], [22, 10], [21, 3], [20, 0], [19, 11], [18, 5], [17, 8], [16, 7], [15, 1], [14, 6], [13, 2], [12, 9]]</t>
  </si>
  <si>
    <t>[[23, 10], [22, 2], [21, 4], [20, 8], [19, 11], [18, 1], [17, 9], [16, 3], [15, 7], [14, 5], [13, 0], [12, 6]]</t>
  </si>
  <si>
    <t>[[23, 2], [22, 8], [21, 0], [20, 1], [19, 4], [18, 10], [17, 6], [16, 3], [15, 11], [14, 7], [13, 9], [12, 5]]</t>
  </si>
  <si>
    <t>[[23, 2], [22, 4], [21, 9], [20, 8], [19, 5], [18, 7], [17, 11], [16, 10], [15, 0], [14, 6], [13, 3], [12, 1]]</t>
  </si>
  <si>
    <t>[[23, 6], [22, 3], [21, 0], [20, 4], [19, 5], [18, 2], [17, 1], [16, 8], [15, 10], [14, 9], [13, 7], [12, 11]]</t>
  </si>
  <si>
    <t>[[23, 7], [22, 9], [21, 10], [20, 6], [19, 3], [18, 11], [17, 5], [16, 0], [15, 1], [14, 2], [13, 8], [12, 4]]</t>
  </si>
  <si>
    <t>[[23, 9], [22, 7], [21, 4], [20, 2], [19, 6], [18, 11], [17, 1], [16, 8], [15, 5], [14, 3], [13, 0], [12, 10]]</t>
  </si>
  <si>
    <t>[[23, 0], [22, 2], [21, 8], [20, 9], [19, 4], [18, 3], [17, 1], [16, 10], [15, 11], [14, 6], [13, 5], [12, 7]]</t>
  </si>
  <si>
    <t>[[23, 10], [22, 2], [21, 8], [20, 4], [19, 11], [18, 1], [17, 5], [16, 9], [15, 6], [14, 0], [13, 3], [12, 7]]</t>
  </si>
  <si>
    <t>[[23, 1], [22, 7], [21, 3], [20, 5], [19, 2], [18, 10], [17, 4], [16, 0], [15, 9], [14, 8], [13, 11], [12, 6]]</t>
  </si>
  <si>
    <t>[[23, 9], [22, 6], [21, 8], [20, 5], [19, 1], [18, 3], [17, 4], [16, 11], [15, 0], [14, 10], [13, 7], [12, 2]]</t>
  </si>
  <si>
    <t>[[23, 11], [22, 6], [21, 0], [20, 5], [19, 3], [18, 9], [17, 1], [16, 4], [15, 10], [14, 7], [13, 2], [12, 8]]</t>
  </si>
  <si>
    <t>[[23, 4], [22, 3], [21, 1], [20, 0], [19, 8], [18, 10], [17, 7], [16, 6], [15, 9], [14, 11], [13, 5], [12, 2]]</t>
  </si>
  <si>
    <t>[[23, 7], [22, 2], [21, 11], [20, 0], [19, 8], [18, 6], [17, 1], [16, 10], [15, 4], [14, 9], [13, 3], [12, 5]]</t>
  </si>
  <si>
    <t>[[23, 2], [22, 3], [21, 5], [20, 8], [19, 9], [18, 11], [17, 7], [16, 10], [15, 0], [14, 4], [13, 6], [12, 1]]</t>
  </si>
  <si>
    <t>[[23, 8], [22, 6], [21, 1], [20, 0], [19, 11], [18, 4], [17, 2], [16, 9], [15, 5], [14, 10], [13, 7], [12, 3]]</t>
  </si>
  <si>
    <t>[[23, 11], [22, 7], [21, 10], [20, 6], [19, 4], [18, 5], [17, 1], [16, 2], [15, 9], [14, 8], [13, 0], [12, 3]]</t>
  </si>
  <si>
    <t>[[23, 2], [22, 10], [21, 11], [20, 3], [19, 1], [18, 6], [17, 5], [16, 8], [15, 7], [14, 4], [13, 9], [12, 0]]</t>
  </si>
  <si>
    <t>[[23, 9], [22, 0], [21, 5], [20, 11], [19, 4], [18, 6], [17, 3], [16, 2], [15, 8], [14, 7], [13, 1], [12, 10]]</t>
  </si>
  <si>
    <t>[[23, 2], [22, 8], [21, 11], [20, 10], [19, 1], [18, 6], [17, 3], [16, 9], [15, 7], [14, 4], [13, 5], [12, 0]]</t>
  </si>
  <si>
    <t>[[23, 9], [22, 3], [21, 8], [20, 0], [19, 2], [18, 1], [17, 10], [16, 4], [15, 11], [14, 7], [13, 5], [12, 6]]</t>
  </si>
  <si>
    <t>[[23, 6], [22, 8], [21, 1], [20, 0], [19, 2], [18, 9], [17, 3], [16, 11], [15, 7], [14, 10], [13, 5], [12, 4]]</t>
  </si>
  <si>
    <t>[[23, 3], [22, 5], [21, 2], [20, 7], [19, 11], [18, 1], [17, 6], [16, 8], [15, 4], [14, 9], [13, 10], [12, 0]]</t>
  </si>
  <si>
    <t>[[23, 0], [22, 10], [21, 9], [20, 6], [19, 1], [18, 5], [17, 2], [16, 7], [15, 3], [14, 4], [13, 8], [12, 11]]</t>
  </si>
  <si>
    <t>[[23, 3], [22, 11], [21, 0], [20, 4], [19, 8], [18, 7], [17, 5], [16, 2], [15, 6], [14, 1], [13, 9], [12, 10]]</t>
  </si>
  <si>
    <t>[[23, 7], [22, 5], [21, 10], [20, 3], [19, 1], [18, 6], [17, 4], [16, 9], [15, 8], [14, 2], [13, 11], [12, 0]]</t>
  </si>
  <si>
    <t>[[23, 7], [22, 1], [21, 5], [20, 3], [19, 6], [18, 9], [17, 10], [16, 8], [15, 0], [14, 11], [13, 4], [12, 2]]</t>
  </si>
  <si>
    <t>[[23, 9], [22, 10], [21, 2], [20, 5], [19, 6], [18, 1], [17, 8], [16, 3], [15, 11], [14, 7], [13, 0], [12, 4]]</t>
  </si>
  <si>
    <t>[[23, 5], [22, 9], [21, 7], [20, 4], [19, 3], [18, 6], [17, 0], [16, 1], [15, 10], [14, 2], [13, 11], [12, 8]]</t>
  </si>
  <si>
    <t>[[23, 5], [22, 2], [21, 9], [20, 10], [19, 6], [18, 4], [17, 7], [16, 0], [15, 11], [14, 8], [13, 1], [12, 3]]</t>
  </si>
  <si>
    <t>[[23, 4], [22, 1], [21, 7], [20, 3], [19, 6], [18, 2], [17, 10], [16, 0], [15, 9], [14, 5], [13, 11], [12, 8]]</t>
  </si>
  <si>
    <t>[[23, 10], [22, 1], [21, 0], [20, 7], [19, 4], [18, 8], [17, 3], [16, 9], [15, 5], [14, 6], [13, 11], [12, 2]]</t>
  </si>
  <si>
    <t>[[23, 5], [22, 7], [21, 9], [20, 1], [19, 0], [18, 10], [17, 3], [16, 2], [15, 8], [14, 6], [13, 4], [12, 11]]</t>
  </si>
  <si>
    <t>[[23, 9], [22, 11], [21, 1], [20, 2], [19, 10], [18, 6], [17, 0], [16, 3], [15, 8], [14, 7], [13, 5], [12, 4]]</t>
  </si>
  <si>
    <t>[[23, 8], [22, 7], [21, 4], [20, 11], [19, 6], [18, 10], [17, 5], [16, 0], [15, 2], [14, 9], [13, 1], [12, 3]]</t>
  </si>
  <si>
    <t>[[23, 4], [22, 11], [21, 8], [20, 0], [19, 2], [18, 10], [17, 6], [16, 1], [15, 5], [14, 3], [13, 7], [12, 9]]</t>
  </si>
  <si>
    <t>[[23, 8], [22, 6], [21, 10], [20, 0], [19, 9], [18, 4], [17, 5], [16, 3], [15, 2], [14, 7], [13, 11], [12, 1]]</t>
  </si>
  <si>
    <t>[[23, 8], [22, 1], [21, 9], [20, 7], [19, 3], [18, 2], [17, 11], [16, 5], [15, 10], [14, 6], [13, 4], [12, 0]]</t>
  </si>
  <si>
    <t>[[23, 10], [22, 0], [21, 8], [20, 2], [19, 4], [18, 5], [17, 7], [16, 3], [15, 9], [14, 6], [13, 11], [12, 1]]</t>
  </si>
  <si>
    <t>[[23, 6], [22, 4], [21, 9], [20, 3], [19, 11], [18, 8], [17, 10], [16, 7], [15, 1], [14, 5], [13, 2], [12, 0]]</t>
  </si>
  <si>
    <t>[[23, 1], [22, 8], [21, 0], [20, 10], [19, 5], [18, 9], [17, 11], [16, 4], [15, 3], [14, 7], [13, 2], [12, 6]]</t>
  </si>
  <si>
    <t>[[23, 8], [22, 2], [21, 4], [20, 3], [19, 5], [18, 6], [17, 0], [16, 11], [15, 7], [14, 9], [13, 1], [12, 10]]</t>
  </si>
  <si>
    <t>[[23, 6], [22, 11], [21, 3], [20, 0], [19, 8], [18, 1], [17, 4], [16, 10], [15, 5], [14, 9], [13, 2], [12, 7]]</t>
  </si>
  <si>
    <t>[[23, 6], [22, 11], [21, 8], [20, 9], [19, 7], [18, 2], [17, 10], [16, 0], [15, 1], [14, 3], [13, 5], [12, 4]]</t>
  </si>
  <si>
    <t>[[23, 11], [22, 6], [21, 9], [20, 5], [19, 3], [18, 4], [17, 2], [16, 10], [15, 1], [14, 0], [13, 8], [12, 7]]</t>
  </si>
  <si>
    <t>[[23, 9], [22, 11], [21, 5], [20, 1], [19, 7], [18, 3], [17, 6], [16, 8], [15, 4], [14, 0], [13, 10], [12, 2]]</t>
  </si>
  <si>
    <t>[[23, 9], [22, 7], [21, 1], [20, 5], [19, 6], [18, 10], [17, 4], [16, 11], [15, 2], [14, 0], [13, 8], [12, 3]]</t>
  </si>
  <si>
    <t>[[23, 0], [22, 6], [21, 9], [20, 8], [19, 10], [18, 11], [17, 5], [16, 3], [15, 7], [14, 2], [13, 4], [12, 1]]</t>
  </si>
  <si>
    <t>[[23, 8], [22, 5], [21, 3], [20, 10], [19, 2], [18, 11], [17, 9], [16, 1], [15, 4], [14, 0], [13, 7], [12, 6]]</t>
  </si>
  <si>
    <t>[[23, 8], [22, 0], [21, 10], [20, 5], [19, 2], [18, 6], [17, 9], [16, 4], [15, 7], [14, 3], [13, 11], [12, 1]]</t>
  </si>
  <si>
    <t>[[23, 11], [22, 3], [21, 2], [20, 1], [19, 5], [18, 10], [17, 8], [16, 0], [15, 9], [14, 6], [13, 7], [12, 4]]</t>
  </si>
  <si>
    <t>[[23, 8], [22, 4], [21, 5], [20, 9], [19, 6], [18, 0], [17, 1], [16, 3], [15, 11], [14, 7], [13, 10], [12, 2]]</t>
  </si>
  <si>
    <t>[[23, 1], [22, 2], [21, 3], [20, 4], [19, 9], [18, 0], [17, 8], [16, 11], [15, 10], [14, 6], [13, 7], [12, 5]]</t>
  </si>
  <si>
    <t>[[23, 9], [22, 3], [21, 1], [20, 0], [19, 7], [18, 4], [17, 2], [16, 6], [15, 10], [14, 8], [13, 11], [12, 5]]</t>
  </si>
  <si>
    <t>[[23, 11], [22, 10], [21, 9], [20, 6], [19, 5], [18, 2], [17, 1], [16, 0], [15, 8], [14, 4], [13, 3], [12, 7]]</t>
  </si>
  <si>
    <t>[[23, 7], [22, 8], [21, 9], [20, 11], [19, 10], [18, 3], [17, 5], [16, 6], [15, 0], [14, 2], [13, 1], [12, 4]]</t>
  </si>
  <si>
    <t>[[23, 11], [22, 0], [21, 7], [20, 2], [19, 3], [18, 10], [17, 1], [16, 6], [15, 5], [14, 9], [13, 4], [12, 8]]</t>
  </si>
  <si>
    <t>[[23, 3], [22, 6], [21, 5], [20, 9], [19, 1], [18, 11], [17, 10], [16, 0], [15, 7], [14, 4], [13, 2], [12, 8]]</t>
  </si>
  <si>
    <t>[[23, 7], [22, 5], [21, 8], [20, 9], [19, 10], [18, 1], [17, 6], [16, 3], [15, 4], [14, 11], [13, 0], [12, 2]]</t>
  </si>
  <si>
    <t>[[23, 10], [22, 7], [21, 9], [20, 3], [19, 6], [18, 8], [17, 4], [16, 2], [15, 5], [14, 1], [13, 0], [12, 11]]</t>
  </si>
  <si>
    <t>[[23, 7], [22, 4], [21, 6], [20, 2], [19, 0], [18, 8], [17, 3], [16, 10], [15, 5], [14, 9], [13, 1], [12, 11]]</t>
  </si>
  <si>
    <t>[[23, 4], [22, 2], [21, 3], [20, 8], [19, 7], [18, 0], [17, 11], [16, 5], [15, 1], [14, 9], [13, 6], [12, 10]]</t>
  </si>
  <si>
    <t>[[23, 6], [22, 4], [21, 8], [20, 5], [19, 3], [18, 9], [17, 10], [16, 1], [15, 7], [14, 11], [13, 0], [12, 2]]</t>
  </si>
  <si>
    <t>[[23, 5], [22, 6], [21, 11], [20, 0], [19, 3], [18, 9], [17, 2], [16, 4], [15, 8], [14, 10], [13, 7], [12, 1]]</t>
  </si>
  <si>
    <t>[[23, 6], [22, 0], [21, 11], [20, 4], [19, 3], [18, 5], [17, 1], [16, 7], [15, 2], [14, 8], [13, 10], [12, 9]]</t>
  </si>
  <si>
    <t>[[23, 2], [22, 9], [21, 5], [20, 1], [19, 6], [18, 10], [17, 11], [16, 8], [15, 0], [14, 7], [13, 3], [12, 4]]</t>
  </si>
  <si>
    <t>[[23, 4], [22, 5], [21, 11], [20, 2], [19, 7], [18, 1], [17, 8], [16, 10], [15, 9], [14, 0], [13, 6], [12, 3]]</t>
  </si>
  <si>
    <t>[[23, 9], [22, 4], [21, 0], [20, 2], [19, 11], [18, 3], [17, 8], [16, 7], [15, 1], [14, 6], [13, 10], [12, 5]]</t>
  </si>
  <si>
    <t>[[23, 2], [22, 0], [21, 10], [20, 1], [19, 4], [18, 5], [17, 7], [16, 8], [15, 9], [14, 6], [13, 11], [12, 3]]</t>
  </si>
  <si>
    <t>[[23, 6], [22, 11], [21, 0], [20, 7], [19, 4], [18, 3], [17, 10], [16, 5], [15, 9], [14, 1], [13, 2], [12, 8]]</t>
  </si>
  <si>
    <t>[[23, 7], [22, 0], [21, 9], [20, 2], [19, 4], [18, 11], [17, 6], [16, 8], [15, 10], [14, 5], [13, 1], [12, 3]]</t>
  </si>
  <si>
    <t>[[23, 1], [22, 2], [21, 8], [20, 9], [19, 11], [18, 5], [17, 10], [16, 7], [15, 4], [14, 0], [13, 3], [12, 6]]</t>
  </si>
  <si>
    <t>[[23, 4], [22, 10], [21, 6], [20, 5], [19, 11], [18, 8], [17, 2], [16, 1], [15, 9], [14, 7], [13, 3], [12, 0]]</t>
  </si>
  <si>
    <t>[[23, 0], [22, 1], [21, 2], [20, 5], [19, 3], [18, 4], [17, 8], [16, 10], [15, 7], [14, 11], [13, 6], [12, 9]]</t>
  </si>
  <si>
    <t>[[23, 3], [22, 4], [21, 1], [20, 5], [19, 11], [18, 6], [17, 8], [16, 0], [15, 2], [14, 9], [13, 10], [12, 7]]</t>
  </si>
  <si>
    <t>[[23, 1], [22, 3], [21, 2], [20, 0], [19, 10], [18, 6], [17, 11], [16, 9], [15, 4], [14, 5], [13, 8], [12, 7]]</t>
  </si>
  <si>
    <t>[[23, 0], [22, 3], [21, 9], [20, 4], [19, 8], [18, 7], [17, 5], [16, 2], [15, 10], [14, 11], [13, 6], [12, 1]]</t>
  </si>
  <si>
    <t>[[23, 1], [22, 8], [21, 6], [20, 5], [19, 0], [18, 3], [17, 4], [16, 2], [15, 7], [14, 9], [13, 10], [12, 11]]</t>
  </si>
  <si>
    <t>[[23, 8], [22, 2], [21, 6], [20, 10], [19, 5], [18, 0], [17, 1], [16, 3], [15, 11], [14, 9], [13, 4], [12, 7]]</t>
  </si>
  <si>
    <t>[[23, 5], [22, 9], [21, 7], [20, 10], [19, 8], [18, 11], [17, 3], [16, 1], [15, 0], [14, 2], [13, 4], [12, 6]]</t>
  </si>
  <si>
    <t>[[23, 3], [22, 5], [21, 6], [20, 9], [19, 11], [18, 8], [17, 10], [16, 1], [15, 0], [14, 7], [13, 4], [12, 2]]</t>
  </si>
  <si>
    <t>[[23, 3], [22, 1], [21, 9], [20, 6], [19, 10], [18, 8], [17, 4], [16, 2], [15, 0], [14, 7], [13, 11], [12, 5]]</t>
  </si>
  <si>
    <t>[[23, 0], [22, 5], [21, 9], [20, 8], [19, 4], [18, 10], [17, 7], [16, 2], [15, 1], [14, 6], [13, 3], [12, 11]]</t>
  </si>
  <si>
    <t>[[23, 7], [22, 6], [21, 3], [20, 11], [19, 4], [18, 5], [17, 8], [16, 1], [15, 0], [14, 9], [13, 10], [12, 2]]</t>
  </si>
  <si>
    <t>[[23, 9], [22, 6], [21, 3], [20, 5], [19, 11], [18, 8], [17, 7], [16, 2], [15, 0], [14, 10], [13, 4], [12, 1]]</t>
  </si>
  <si>
    <t>[[23, 2], [22, 5], [21, 7], [20, 3], [19, 10], [18, 11], [17, 0], [16, 1], [15, 4], [14, 6], [13, 8], [12, 9]]</t>
  </si>
  <si>
    <t>[[23, 3], [22, 9], [21, 1], [20, 0], [19, 8], [18, 4], [17, 6], [16, 5], [15, 7], [14, 11], [13, 10], [12, 2]]</t>
  </si>
  <si>
    <t>[[23, 2], [22, 6], [21, 1], [20, 8], [19, 11], [18, 0], [17, 9], [16, 3], [15, 10], [14, 7], [13, 5], [12, 4]]</t>
  </si>
  <si>
    <t>[[23, 11], [22, 0], [21, 6], [20, 10], [19, 2], [18, 5], [17, 3], [16, 4], [15, 1], [14, 9], [13, 8], [12, 7]]</t>
  </si>
  <si>
    <t>[[23, 10], [22, 6], [21, 9], [20, 0], [19, 2], [18, 1], [17, 3], [16, 5], [15, 11], [14, 8], [13, 7], [12, 4]]</t>
  </si>
  <si>
    <t>[[23, 11], [22, 6], [21, 2], [20, 3], [19, 8], [18, 5], [17, 4], [16, 0], [15, 7], [14, 9], [13, 1], [12, 10]]</t>
  </si>
  <si>
    <t>[[23, 8], [22, 2], [21, 0], [20, 10], [19, 6], [18, 11], [17, 3], [16, 4], [15, 5], [14, 9], [13, 1], [12, 7]]</t>
  </si>
  <si>
    <t>[[23, 6], [22, 5], [21, 9], [20, 7], [19, 1], [18, 3], [17, 4], [16, 10], [15, 0], [14, 8], [13, 11], [12, 2]]</t>
  </si>
  <si>
    <t>[[23, 9], [22, 11], [21, 3], [20, 4], [19, 6], [18, 7], [17, 2], [16, 10], [15, 5], [14, 0], [13, 1], [12, 8]]</t>
  </si>
  <si>
    <t>[[23, 9], [22, 4], [21, 10], [20, 6], [19, 11], [18, 8], [17, 1], [16, 0], [15, 7], [14, 2], [13, 3], [12, 5]]</t>
  </si>
  <si>
    <t>[[23, 7], [22, 1], [21, 10], [20, 6], [19, 5], [18, 4], [17, 9], [16, 11], [15, 2], [14, 8], [13, 3], [12, 0]]</t>
  </si>
  <si>
    <t>[[23, 8], [22, 7], [21, 0], [20, 6], [19, 10], [18, 3], [17, 5], [16, 2], [15, 9], [14, 11], [13, 4], [12, 1]]</t>
  </si>
  <si>
    <t>[[23, 4], [22, 2], [21, 5], [20, 8], [19, 7], [18, 10], [17, 0], [16, 6], [15, 1], [14, 9], [13, 3], [12, 11]]</t>
  </si>
  <si>
    <t>[[23, 8], [22, 7], [21, 10], [20, 4], [19, 11], [18, 3], [17, 1], [16, 9], [15, 0], [14, 6], [13, 5], [12, 2]]</t>
  </si>
  <si>
    <t>[[23, 6], [22, 10], [21, 7], [20, 1], [19, 2], [18, 0], [17, 4], [16, 8], [15, 3], [14, 9], [13, 11], [12, 5]]</t>
  </si>
  <si>
    <t>[[23, 7], [22, 11], [21, 3], [20, 8], [19, 5], [18, 10], [17, 4], [16, 2], [15, 1], [14, 9], [13, 6], [12, 0]]</t>
  </si>
  <si>
    <t>[[23, 2], [22, 9], [21, 11], [20, 8], [19, 3], [18, 0], [17, 10], [16, 1], [15, 4], [14, 6], [13, 7], [12, 5]]</t>
  </si>
  <si>
    <t>[[23, 1], [22, 2], [21, 9], [20, 8], [19, 3], [18, 0], [17, 7], [16, 11], [15, 4], [14, 5], [13, 6], [12, 10]]</t>
  </si>
  <si>
    <t>[[23, 5], [22, 1], [21, 3], [20, 4], [19, 10], [18, 0], [17, 9], [16, 2], [15, 8], [14, 6], [13, 11], [12, 7]]</t>
  </si>
  <si>
    <t>[[23, 11], [22, 4], [21, 1], [20, 3], [19, 5], [18, 10], [17, 8], [16, 7], [15, 9], [14, 2], [13, 0], [12, 6]]</t>
  </si>
  <si>
    <t>[[23, 2], [22, 6], [21, 1], [20, 5], [19, 3], [18, 0], [17, 9], [16, 8], [15, 11], [14, 10], [13, 7], [12, 4]]</t>
  </si>
  <si>
    <t>[[23, 2], [22, 10], [21, 8], [20, 4], [19, 9], [18, 1], [17, 0], [16, 7], [15, 11], [14, 6], [13, 5], [12, 3]]</t>
  </si>
  <si>
    <t>[[23, 4], [22, 10], [21, 5], [20, 7], [19, 6], [18, 0], [17, 1], [16, 2], [15, 8], [14, 9], [13, 11], [12, 3]]</t>
  </si>
  <si>
    <t>[[23, 10], [22, 2], [21, 0], [20, 11], [19, 6], [18, 4], [17, 3], [16, 8], [15, 5], [14, 1], [13, 9], [12, 7]]</t>
  </si>
  <si>
    <t>[[23, 4], [22, 3], [21, 0], [20, 1], [19, 9], [18, 7], [17, 5], [16, 6], [15, 2], [14, 10], [13, 11], [12, 8]]</t>
  </si>
  <si>
    <t>[[23, 3], [22, 0], [21, 11], [20, 4], [19, 10], [18, 2], [17, 5], [16, 1], [15, 9], [14, 7], [13, 8], [12, 6]]</t>
  </si>
  <si>
    <t>[[23, 4], [22, 11], [21, 9], [20, 10], [19, 2], [18, 6], [17, 3], [16, 8], [15, 0], [14, 1], [13, 7], [12, 5]]</t>
  </si>
  <si>
    <t>[[23, 6], [22, 7], [21, 8], [20, 4], [19, 9], [18, 10], [17, 5], [16, 11], [15, 1], [14, 3], [13, 0], [12, 2]]</t>
  </si>
  <si>
    <t>[[23, 1], [22, 11], [21, 3], [20, 0], [19, 5], [18, 2], [17, 10], [16, 8], [15, 4], [14, 9], [13, 6], [12, 7]]</t>
  </si>
  <si>
    <t>[[23, 8], [22, 11], [21, 7], [20, 2], [19, 1], [18, 0], [17, 6], [16, 10], [15, 3], [14, 5], [13, 4], [12, 9]]</t>
  </si>
  <si>
    <t>[[23, 2], [22, 9], [21, 1], [20, 8], [19, 11], [18, 4], [17, 10], [16, 7], [15, 0], [14, 6], [13, 3], [12, 5]]</t>
  </si>
  <si>
    <t>[[12, 3, 6, 4, 0, 11, 1, 7, 10, 8, 2, 5, 9]]</t>
  </si>
  <si>
    <t>[[12, 1, 10, 2, 5, 4, 0, 7, 3, 8, 9, 6, 11]]</t>
  </si>
  <si>
    <t>[[12, 8, 10, 0, 4, 11, 1, 7, 2, 3, 6, 9, 5]]</t>
  </si>
  <si>
    <t>[[12, 5, 9, 10, 0, 6, 4, 8, 3, 2, 11, 1, 7]]</t>
  </si>
  <si>
    <t>[[12, 9, 4, 10, 11, 7, 0, 2, 5, 3, 8, 6, 1]]</t>
  </si>
  <si>
    <t>[[12, 8, 0, 1, 6, 7, 10, 9, 2, 3, 5, 11, 4]]</t>
  </si>
  <si>
    <t>[[12, 3, 9, 6, 0, 10, 8, 7, 4, 11, 2, 5, 1]]</t>
  </si>
  <si>
    <t>[[12, 1, 2, 8, 6, 0, 3, 10, 5, 9, 7, 4, 11]]</t>
  </si>
  <si>
    <t>[[12, 7, 6, 1, 11, 8, 3, 4, 2, 5, 0, 10, 9]]</t>
  </si>
  <si>
    <t>[[12, 9, 2, 4, 0, 3, 1, 5, 7, 6, 11, 10, 8]]</t>
  </si>
  <si>
    <t>[[12, 3, 0, 6, 11, 2, 9, 1, 8, 4, 5, 7, 10]]</t>
  </si>
  <si>
    <t>[[12, 4, 5, 6, 7, 10, 3, 0, 8, 1, 2, 11, 9]]</t>
  </si>
  <si>
    <t>[[12, 6, 10, 5, 8, 2, 3, 4, 1, 7, 11, 9, 0]]</t>
  </si>
  <si>
    <t>[[12, 10, 8, 9, 0, 11, 5, 3, 6, 7, 4, 2, 1]]</t>
  </si>
  <si>
    <t>[[12, 1, 11, 4, 9, 0, 5, 6, 8, 2, 10, 3, 7]]</t>
  </si>
  <si>
    <t>[[12, 9, 5, 8, 6, 3, 4, 7, 2, 0, 10, 11, 1]]</t>
  </si>
  <si>
    <t>[[12, 7, 0, 4, 3, 11, 2, 5, 9, 10, 1, 8, 6]]</t>
  </si>
  <si>
    <t>[[12, 0, 4, 9, 6, 3, 5, 11, 7, 1, 2, 10, 8]]</t>
  </si>
  <si>
    <t>[[12, 10, 4, 11, 2, 5, 8, 6, 0, 9, 7, 1, 3]]</t>
  </si>
  <si>
    <t>[[12, 6, 0, 10, 11, 7, 5, 4, 1, 2, 3, 8, 9]]</t>
  </si>
  <si>
    <t>[[12, 2, 9, 8, 11, 5, 3, 0, 1, 10, 7, 6, 4]]</t>
  </si>
  <si>
    <t>[[12, 9, 3, 11, 2, 4, 0, 10, 6, 8, 1, 7, 5]]</t>
  </si>
  <si>
    <t>[[12, 11, 0, 9, 2, 8, 1, 7, 4, 5, 6, 3, 10]]</t>
  </si>
  <si>
    <t>[[12, 6, 10, 1, 9, 8, 7, 5, 3, 4, 2, 11, 0]]</t>
  </si>
  <si>
    <t>[[12, 6, 3, 5, 9, 2, 7, 10, 11, 1, 0, 8, 4]]</t>
  </si>
  <si>
    <t>[[12, 5, 8, 10, 4, 7, 11, 6, 2, 9, 1, 0, 3]]</t>
  </si>
  <si>
    <t>[[12, 1, 6, 10, 11, 7, 3, 8, 9, 4, 0, 5, 2]]</t>
  </si>
  <si>
    <t>[[12, 4, 10, 8, 5, 6, 9, 0, 11, 7, 2, 3, 1]]</t>
  </si>
  <si>
    <t>[[12, 11, 4, 3, 2, 0, 1, 6, 10, 9, 5, 7, 8]]</t>
  </si>
  <si>
    <t>[[12, 4, 2, 11, 9, 6, 1, 7, 8, 10, 5, 0, 3]]</t>
  </si>
  <si>
    <t>[[12, 10, 1, 7, 4, 6, 8, 0, 2, 9, 3, 5, 11]]</t>
  </si>
  <si>
    <t>[[12, 4, 0, 8, 10, 1, 2, 5, 9, 3, 11, 6, 7]]</t>
  </si>
  <si>
    <t>[[12, 8, 4, 9, 10, 11, 0, 7, 6, 5, 1, 2, 3]]</t>
  </si>
  <si>
    <t>[[12, 2, 6, 9, 4, 8, 11, 10, 3, 1, 0, 7, 5]]</t>
  </si>
  <si>
    <t>[[12, 11, 1, 0, 7, 3, 2, 8, 6, 9, 10, 4, 5]]</t>
  </si>
  <si>
    <t>[[12, 10, 7, 4, 6, 5, 8, 9, 1, 2, 3, 11, 0]]</t>
  </si>
  <si>
    <t>[[12, 0, 3, 2, 6, 7, 11, 10, 4, 5, 8, 9, 1]]</t>
  </si>
  <si>
    <t>[[12, 2, 3, 8, 10, 4, 11, 7, 6, 9, 0, 1, 5]]</t>
  </si>
  <si>
    <t>[[12, 9, 0, 5, 1, 6, 7, 2, 10, 3, 4, 11, 8]]</t>
  </si>
  <si>
    <t>[[12, 9, 1, 2, 5, 3, 8, 10, 6, 7, 0, 4, 11]]</t>
  </si>
  <si>
    <t>[[12, 3, 0, 10, 2, 1, 9, 4, 6, 8, 11, 7, 5]]</t>
  </si>
  <si>
    <t>[[12, 7, 8, 10, 5, 6, 4, 1, 3, 2, 9, 11, 0]]</t>
  </si>
  <si>
    <t>[[12, 2, 6, 10, 4, 11, 8, 3, 1, 0, 9, 7, 5]]</t>
  </si>
  <si>
    <t>[[12, 2, 11, 8, 4, 0, 5, 10, 1, 6, 9, 7, 3]]</t>
  </si>
  <si>
    <t>[[12, 9, 5, 6, 7, 11, 3, 8, 2, 1, 0, 10, 4]]</t>
  </si>
  <si>
    <t>[[12, 11, 4, 3, 1, 6, 0, 5, 9, 10, 7, 2, 8]]</t>
  </si>
  <si>
    <t>[[12, 10, 8, 7, 9, 6, 2, 0, 5, 1, 3, 4, 11]]</t>
  </si>
  <si>
    <t>[[12, 7, 1, 2, 10, 8, 9, 4, 3, 0, 5, 11, 6]]</t>
  </si>
  <si>
    <t>[[12, 8, 5, 11, 0, 4, 9, 2, 10, 6, 1, 3, 7]]</t>
  </si>
  <si>
    <t>[[12, 0, 3, 4, 11, 6, 10, 7, 5, 8, 9, 2, 1]]</t>
  </si>
  <si>
    <t>[[12, 9, 2, 10, 6, 1, 4, 3, 5, 8, 7, 0, 11]]</t>
  </si>
  <si>
    <t>[[12, 9, 5, 6, 4, 7, 10, 1, 11, 3, 2, 0, 8]]</t>
  </si>
  <si>
    <t>[[12, 11, 6, 3, 1, 5, 7, 9, 8, 0, 4, 2, 10]]</t>
  </si>
  <si>
    <t>[[12, 9, 4, 8, 11, 6, 3, 0, 2, 1, 5, 10, 7]]</t>
  </si>
  <si>
    <t>[[12, 10, 7, 4, 11, 2, 5, 6, 3, 9, 0, 8, 1]]</t>
  </si>
  <si>
    <t>[[12, 3, 8, 10, 0, 7, 6, 9, 2, 11, 4, 5, 1]]</t>
  </si>
  <si>
    <t>[[12, 8, 6, 10, 1, 0, 7, 5, 3, 4, 2, 9, 11]]</t>
  </si>
  <si>
    <t>[[12, 10, 3, 2, 1, 6, 5, 8, 4, 11, 7, 0, 9]]</t>
  </si>
  <si>
    <t>[[12, 2, 6, 11, 1, 8, 3, 7, 5, 0, 4, 9, 10]]</t>
  </si>
  <si>
    <t>[[12, 1, 5, 0, 6, 7, 3, 9, 8, 2, 11, 10, 4]]</t>
  </si>
  <si>
    <t>[[12, 6, 7, 2, 9, 5, 10, 8, 3, 4, 0, 11, 1]]</t>
  </si>
  <si>
    <t>[[12, 6, 0, 7, 4, 9, 8, 1, 11, 2, 3, 10, 5]]</t>
  </si>
  <si>
    <t>[[12, 0, 8, 11, 5, 6, 7, 2, 10, 1, 3, 9, 4]]</t>
  </si>
  <si>
    <t>[[12, 1, 7, 11, 4, 3, 5, 6, 8, 0, 2, 9, 10]]</t>
  </si>
  <si>
    <t>[[12, 10, 9, 4, 11, 6, 3, 7, 0, 5, 1, 8, 2]]</t>
  </si>
  <si>
    <t>[[12, 4, 3, 6, 2, 5, 0, 10, 7, 1, 11, 8, 9]]</t>
  </si>
  <si>
    <t>[[12, 3, 7, 9, 0, 10, 11, 2, 8, 4, 6, 1, 5]]</t>
  </si>
  <si>
    <t>[[12, 3, 10, 5, 11, 6, 2, 7, 8, 0, 1, 9, 4]]</t>
  </si>
  <si>
    <t>[[12, 4, 5, 3, 6, 2, 11, 0, 1, 8, 10, 9, 7]]</t>
  </si>
  <si>
    <t>[[12, 8, 1, 3, 0, 6, 11, 9, 10, 2, 7, 5, 4]]</t>
  </si>
  <si>
    <t>[[12, 6, 4, 10, 11, 1, 5, 8, 7, 2, 3, 9, 0]]</t>
  </si>
  <si>
    <t>[[12, 1, 11, 6, 4, 10, 7, 5, 2, 0, 8, 3, 9]]</t>
  </si>
  <si>
    <t>[[12, 11, 4, 5, 7, 10, 2, 3, 0, 9, 1, 8, 6]]</t>
  </si>
  <si>
    <t>[[12, 7, 11, 8, 2, 1, 6, 4, 3, 0, 5, 10, 9]]</t>
  </si>
  <si>
    <t>[[12, 9, 4, 0, 2, 1, 7, 8, 11, 10, 3, 6, 5]]</t>
  </si>
  <si>
    <t>[[12, 2, 8, 3, 11, 1, 10, 0, 5, 9, 4, 7, 6]]</t>
  </si>
  <si>
    <t>[[12, 5, 11, 9, 8, 7, 10, 0, 1, 3, 6, 4, 2]]</t>
  </si>
  <si>
    <t>[[12, 9, 11, 0, 2, 4, 7, 6, 5, 8, 1, 3, 10]]</t>
  </si>
  <si>
    <t>[[12, 9, 1, 0, 2, 7, 10, 6, 4, 5, 8, 3, 11]]</t>
  </si>
  <si>
    <t>[[12, 4, 9, 10, 7, 5, 1, 0, 11, 3, 6, 2, 8]]</t>
  </si>
  <si>
    <t>[[12, 7, 0, 4, 6, 10, 1, 11, 2, 8, 5, 3, 9]]</t>
  </si>
  <si>
    <t>[[12, 8, 0, 6, 1, 7, 9, 5, 11, 4, 3, 2, 10]]</t>
  </si>
  <si>
    <t>[[12, 0, 9, 8, 7, 10, 6, 2, 1, 4, 11, 3, 5]]</t>
  </si>
  <si>
    <t>[[12, 11, 3, 1, 0, 2, 5, 8, 4, 7, 9, 10, 6]]</t>
  </si>
  <si>
    <t>[[12, 1, 6, 9, 7, 11, 4, 2, 10, 5, 0, 3, 8]]</t>
  </si>
  <si>
    <t>[[12, 9, 8, 6, 4, 0, 1, 2, 5, 10, 3, 7, 11]]</t>
  </si>
  <si>
    <t>[[12, 4, 2, 8, 6, 0, 5, 9, 7, 1, 11, 3, 10]]</t>
  </si>
  <si>
    <t>[[12, 0, 7, 8, 11, 10, 2, 9, 5, 6, 4, 1, 3]]</t>
  </si>
  <si>
    <t>[[12, 2, 3, 4, 8, 6, 5, 10, 9, 7, 11, 1, 0]]</t>
  </si>
  <si>
    <t>[[12, 0, 2, 8, 11, 3, 9, 4, 5, 1, 10, 6, 7]]</t>
  </si>
  <si>
    <t>[[12, 5, 8, 4, 11, 7, 1, 6, 9, 10, 0, 3, 2]]</t>
  </si>
  <si>
    <t>[[12, 5, 0, 3, 9, 4, 10, 7, 8, 2, 6, 11, 1]]</t>
  </si>
  <si>
    <t>[[12, 8, 6, 1, 7, 5, 0, 4, 3, 2, 9, 10, 11]]</t>
  </si>
  <si>
    <t>[[12, 6, 10, 5, 11, 7, 4, 0, 8, 1, 9, 3, 2]]</t>
  </si>
  <si>
    <t>[[12, 7, 5, 2, 10, 8, 6, 4, 0, 1, 11, 3, 9]]</t>
  </si>
  <si>
    <t>[[12, 7, 10, 2, 8, 1, 9, 0, 11, 4, 3, 6, 5]]</t>
  </si>
  <si>
    <t>[[12, 8, 10, 3, 11, 1, 5, 0, 7, 2, 4, 9, 6]]</t>
  </si>
  <si>
    <t>[[12, 2, 0, 7, 8, 5, 11, 1, 3, 10, 6, 4, 9]]</t>
  </si>
  <si>
    <t>[[12, 11, 10, 5, 9, 6, 3, 7, 1, 2, 4, 0, 8]]</t>
  </si>
  <si>
    <t>[[12, 11, 9, 4, 0, 3, 10, 7, 1, 8, 2, 6, 5]]</t>
  </si>
  <si>
    <t>[[12, 5, 3, 10, 9, 8, 2, 0, 11, 6, 1, 7, 4]]</t>
  </si>
  <si>
    <t>[[12, 2, 1, 9, 4, 5, 11, 6, 3, 7, 8, 0, 10]]</t>
  </si>
  <si>
    <t>[[12, 6, 3, 4, 9, 8, 0, 11, 5, 7, 10, 1, 2]]</t>
  </si>
  <si>
    <t>[[12, 1, 0, 8, 5, 7, 2, 10, 6, 4, 11, 3, 9]]</t>
  </si>
  <si>
    <t>[[12, 9, 5, 7, 2, 1, 10, 0, 6, 3, 4, 11, 8]]</t>
  </si>
  <si>
    <t>[[12, 4, 5, 10, 11, 6, 2, 3, 7, 9, 0, 8, 1]]</t>
  </si>
  <si>
    <t>[[12, 4, 5, 6, 2, 3, 9, 11, 1, 8, 7, 0, 10]]</t>
  </si>
  <si>
    <t>[[12, 3, 2, 6, 7, 0, 9, 4, 10, 1, 11, 8, 5]]</t>
  </si>
  <si>
    <t>[[12, 9, 10, 6, 2, 7, 1, 11, 0, 4, 5, 3, 8]]</t>
  </si>
  <si>
    <t>[[12, 4, 1, 5, 0, 2, 7, 9, 3, 11, 10, 8, 6]]</t>
  </si>
  <si>
    <t>[[12, 11, 4, 0, 5, 7, 3, 6, 10, 8, 2, 9, 1]]</t>
  </si>
  <si>
    <t>[[12, 9, 10, 3, 4, 7, 6, 0, 5, 8, 1, 11, 2]]</t>
  </si>
  <si>
    <t>[[12, 3, 1, 7, 4, 6, 2, 11, 5, 0, 8, 10, 9]]</t>
  </si>
  <si>
    <t>[[12, 3, 9, 0, 4, 6, 1, 2, 7, 11, 10, 5, 8]]</t>
  </si>
  <si>
    <t>[[12, 10, 11, 8, 5, 3, 6, 0, 1, 4, 2, 9, 7]]</t>
  </si>
  <si>
    <t>[[12, 4, 8, 3, 10, 11, 7, 0, 9, 2, 6, 1, 5]]</t>
  </si>
  <si>
    <t>[[12, 2, 4, 5, 6, 8, 1, 9, 10, 0, 11, 3, 7]]</t>
  </si>
  <si>
    <t>[[12, 11, 2, 8, 4, 0, 7, 6, 10, 3, 1, 5, 9]]</t>
  </si>
  <si>
    <t>[[12, 7, 2, 1, 0, 3, 5, 9, 11, 6, 4, 8, 10]]</t>
  </si>
  <si>
    <t>[[12, 2, 10, 1, 0, 11, 9, 5, 4, 8, 7, 3, 6]]</t>
  </si>
  <si>
    <t>[[12, 6, 8, 3, 2, 0, 9, 10, 11, 5, 4, 1, 7]]</t>
  </si>
  <si>
    <t>[[12, 6, 0, 11, 9, 2, 1, 7, 10, 4, 8, 5, 3]]</t>
  </si>
  <si>
    <t>[[12, 3, 1, 0, 2, 8, 7, 4, 9, 5, 10, 11, 6]]</t>
  </si>
  <si>
    <t>[[12, 2, 11, 3, 1, 5, 4, 7, 10, 6, 8, 9, 0]]</t>
  </si>
  <si>
    <t>[[12, 10, 1, 5, 9, 2, 0, 8, 3, 6, 4, 7, 11]]</t>
  </si>
  <si>
    <t>[[12, 4, 0, 5, 7, 3, 10, 9, 1, 8, 2, 11, 6]]</t>
  </si>
  <si>
    <t>[[12, 3, 11, 2, 5, 1, 7, 8, 10, 4, 6, 0, 9]]</t>
  </si>
  <si>
    <t>[[12, 1, 0, 11, 6, 2, 8, 10, 9, 7, 4, 3, 5]]</t>
  </si>
  <si>
    <t>[[12, 5, 8, 4, 9, 2, 1, 0, 3, 11, 10, 7, 6]]</t>
  </si>
  <si>
    <t>[[12, 11, 8, 3, 9, 5, 0, 4, 10, 2, 7, 1, 6]]</t>
  </si>
  <si>
    <t>[[12, 7, 9, 4, 2, 0, 10, 3, 5, 11, 6, 8, 1]]</t>
  </si>
  <si>
    <t>[[12, 6, 8, 2, 4, 5, 7, 11, 9, 1, 10, 3, 0]]</t>
  </si>
  <si>
    <t>[[12, 1, 8, 9, 3, 6, 7, 2, 10, 0, 5, 11, 4]]</t>
  </si>
  <si>
    <t>[[12, 3, 2, 6, 10, 11, 0, 7, 8, 9, 5, 1, 4]]</t>
  </si>
  <si>
    <t>[[12, 11, 2, 0, 10, 9, 1, 7, 5, 6, 4, 8, 3]]</t>
  </si>
  <si>
    <t>[[12, 8, 9, 11, 3, 7, 10, 4, 2, 0, 1, 5, 6]]</t>
  </si>
  <si>
    <t>[[12, 3, 8, 7, 1, 11, 4, 5, 9, 2, 10, 0, 6]]</t>
  </si>
  <si>
    <t>[[12, 10, 1, 4, 6, 2, 8, 3, 11, 0, 7, 9, 5]]</t>
  </si>
  <si>
    <t>[[12, 10, 4, 0, 9, 2, 3, 1, 7, 5, 6, 11, 8]]</t>
  </si>
  <si>
    <t>[[12, 8, 9, 1, 11, 6, 2, 5, 7, 4, 0, 10, 3]]</t>
  </si>
  <si>
    <t>[[12, 7, 4, 0, 1, 3, 9, 5, 11, 6, 10, 2, 8]]</t>
  </si>
  <si>
    <t>[[12, 1, 7, 5, 8, 2, 6, 4, 9, 3, 11, 10, 0]]</t>
  </si>
  <si>
    <t>[[12, 0, 7, 9, 1, 11, 3, 4, 8, 5, 2, 6, 10]]</t>
  </si>
  <si>
    <t>[[12, 10, 11, 9, 8, 5, 3, 1, 7, 4, 2, 0, 6]]</t>
  </si>
  <si>
    <t>[[12, 0, 6, 8, 10, 4, 3, 7, 9, 2, 11, 5, 1]]</t>
  </si>
  <si>
    <t>[[12, 3, 5, 0, 8, 7, 10, 1, 2, 9, 4, 6, 11]]</t>
  </si>
  <si>
    <t>[[12, 3, 1, 7, 4, 8, 9, 11, 6, 2, 5, 10, 0]]</t>
  </si>
  <si>
    <t>[[12, 0, 8, 7, 3, 6, 9, 2, 4, 11, 1, 10, 5]]</t>
  </si>
  <si>
    <t>[[12, 6, 9, 7, 2, 10, 5, 11, 4, 1, 3, 8, 0]]</t>
  </si>
  <si>
    <t>[[12, 7, 9, 8, 6, 0, 11, 1, 3, 5, 2, 10, 4]]</t>
  </si>
  <si>
    <t>[[12, 0, 3, 11, 9, 4, 1, 2, 7, 8, 5, 10, 6]]</t>
  </si>
  <si>
    <t>[[12, 0, 5, 2, 7, 11, 9, 8, 1, 10, 4, 6, 3]]</t>
  </si>
  <si>
    <t>[[12, 4, 5, 7, 2, 10, 11, 6, 0, 1, 9, 3, 8]]</t>
  </si>
  <si>
    <t>[[12, 5, 10, 1, 9, 3, 7, 8, 2, 6, 11, 0, 4]]</t>
  </si>
  <si>
    <t>[[12, 4, 8, 5, 7, 10, 9, 1, 11, 3, 6, 0, 2]]</t>
  </si>
  <si>
    <t>[[12, 8, 10, 5, 1, 7, 9, 6, 2, 3, 11, 0, 4]]</t>
  </si>
  <si>
    <t>[[12, 0, 7, 3, 10, 11, 6, 2, 4, 1, 8, 9, 5]]</t>
  </si>
  <si>
    <t>[[12, 11, 4, 1, 3, 8, 7, 0, 9, 5, 2, 6, 10]]</t>
  </si>
  <si>
    <t>[[12, 6, 2, 4, 8, 1, 5, 10, 9, 3, 7, 0, 11]]</t>
  </si>
  <si>
    <t>[[12, 4, 2, 6, 5, 10, 1, 9, 7, 0, 3, 8, 11]]</t>
  </si>
  <si>
    <t>[[12, 2, 5, 3, 0, 4, 8, 7, 10, 1, 11, 6, 9]]</t>
  </si>
  <si>
    <t>[[12, 4, 0, 8, 10, 11, 2, 9, 3, 6, 7, 5, 1]]</t>
  </si>
  <si>
    <t>[[12, 11, 8, 1, 5, 3, 2, 6, 4, 7, 10, 9, 0]]</t>
  </si>
  <si>
    <t>[[12, 0, 10, 6, 2, 1, 4, 7, 5, 11, 8, 3, 9]]</t>
  </si>
  <si>
    <t>[[12, 4, 5, 3, 10, 6, 11, 8, 2, 1, 0, 9, 7]]</t>
  </si>
  <si>
    <t>[[12, 6, 9, 1, 5, 7, 4, 3, 8, 2, 10, 0, 11]]</t>
  </si>
  <si>
    <t>[[12, 10, 11, 0, 6, 5, 4, 1, 9, 8, 3, 2, 7]]</t>
  </si>
  <si>
    <t>[[12, 3, 4, 10, 5, 8, 0, 1, 9, 11, 6, 7, 2]]</t>
  </si>
  <si>
    <t>[[12, 3, 8, 6, 0, 9, 5, 11, 2, 7, 10, 1, 4]]</t>
  </si>
  <si>
    <t>[[12, 3, 5, 8, 7, 2, 4, 1, 9, 11, 10, 6, 0]]</t>
  </si>
  <si>
    <t>[[12, 7, 4, 9, 8, 11, 5, 3, 0, 6, 2, 10, 1]]</t>
  </si>
  <si>
    <t>[[12, 4, 0, 10, 3, 6, 11, 2, 9, 1, 8, 7, 5]]</t>
  </si>
  <si>
    <t>[[12, 8, 6, 10, 3, 5, 0, 7, 11, 1, 9, 4, 2]]</t>
  </si>
  <si>
    <t>[[12, 2, 3, 10, 0, 7, 8, 11, 1, 9, 4, 5, 6]]</t>
  </si>
  <si>
    <t>[[12, 0, 4, 1, 2, 8, 10, 7, 11, 9, 5, 6, 3]]</t>
  </si>
  <si>
    <t>[[12, 5, 4, 0, 11, 3, 7, 10, 8, 6, 1, 2, 9]]</t>
  </si>
  <si>
    <t>[[12, 11, 5, 4, 3, 8, 0, 7, 2, 1, 10, 9, 6]]</t>
  </si>
  <si>
    <t>[[12, 11, 4, 10, 5, 7, 8, 2, 3, 6, 1, 0, 9]]</t>
  </si>
  <si>
    <t>[[12, 9, 10, 7, 2, 6, 8, 4, 5, 1, 3, 0, 11]]</t>
  </si>
  <si>
    <t>[[12, 3, 0, 4, 8, 10, 1, 2, 6, 7, 9, 11, 5]]</t>
  </si>
  <si>
    <t>[[12, 11, 7, 1, 8, 3, 6, 2, 9, 4, 10, 0, 5]]</t>
  </si>
  <si>
    <t>[[12, 2, 9, 8, 0, 10, 1, 6, 7, 5, 3, 4, 11]]</t>
  </si>
  <si>
    <t>[[12, 3, 9, 10, 0, 2, 5, 7, 1, 4, 6, 11, 8]]</t>
  </si>
  <si>
    <t>[[12, 9, 7, 8, 5, 1, 10, 2, 6, 11, 4, 3, 0]]</t>
  </si>
  <si>
    <t>[[12, 7, 11, 10, 9, 2, 8, 4, 6, 5, 3, 1, 0]]</t>
  </si>
  <si>
    <t>[[12, 0, 3, 1, 6, 8, 2, 7, 5, 11, 10, 4, 9]]</t>
  </si>
  <si>
    <t>[[12, 0, 5, 2, 10, 4, 3, 11, 6, 7, 9, 8, 1]]</t>
  </si>
  <si>
    <t>[[12, 11, 2, 7, 3, 5, 8, 10, 6, 1, 4, 0, 9]]</t>
  </si>
  <si>
    <t>[[12, 0, 10, 7, 1, 6, 4, 9, 3, 11, 8, 5, 2]]</t>
  </si>
  <si>
    <t>[[12, 11, 1, 9, 7, 5, 4, 8, 10, 0, 2, 6, 3]]</t>
  </si>
  <si>
    <t>[[12, 2, 11, 3, 10, 1, 4, 9, 7, 5, 0, 6, 8]]</t>
  </si>
  <si>
    <t>[[12, 2, 8, 5, 6, 0, 4, 9, 1, 3, 11, 7, 10]]</t>
  </si>
  <si>
    <t>[[12, 8, 5, 7, 0, 11, 10, 3, 9, 2, 6, 1, 4]]</t>
  </si>
  <si>
    <t>[[12, 1, 3, 4, 0, 8, 5, 10, 7, 9, 6, 2, 11]]</t>
  </si>
  <si>
    <t>[[12, 8, 3, 2, 9, 1, 10, 5, 7, 4, 0, 6, 11]]</t>
  </si>
  <si>
    <t>[[12, 6, 8, 5, 0, 1, 3, 11, 4, 10, 7, 2, 9]]</t>
  </si>
  <si>
    <t>[[12, 2, 0, 11, 9, 1, 8, 6, 3, 7, 10, 5, 4]]</t>
  </si>
  <si>
    <t>[[12, 1, 11, 2, 7, 5, 4, 10, 3, 9, 0, 6, 8]]</t>
  </si>
  <si>
    <t>[[12, 9, 6, 10, 1, 3, 2, 5, 0, 8, 11, 7, 4]]</t>
  </si>
  <si>
    <t>[[12, 1, 11, 8, 10, 7, 4, 6, 2, 3, 5, 0, 9]]</t>
  </si>
  <si>
    <t>[[12, 5, 10, 2, 0, 3, 7, 1, 9, 4, 11, 6, 8]]</t>
  </si>
  <si>
    <t>[[12, 6, 1, 4, 11, 7, 5, 3, 9, 8, 2, 10, 0]]</t>
  </si>
  <si>
    <t>[[12, 10, 5, 6, 8, 4, 11, 1, 9, 7, 2, 0, 3]]</t>
  </si>
  <si>
    <t>[[12, 11, 5, 4, 2, 10, 7, 8, 3, 6, 0, 9, 1]]</t>
  </si>
  <si>
    <t>[[12, 1, 5, 2, 7, 11, 0, 4, 6, 8, 9, 10, 3]]</t>
  </si>
  <si>
    <t>[[12, 11, 7, 9, 2, 3, 6, 5, 10, 0, 1, 4, 8]]</t>
  </si>
  <si>
    <t>[[12, 4, 1, 10, 3, 11, 5, 7, 6, 8, 0, 9, 2]]</t>
  </si>
  <si>
    <t>[[12, 6, 10, 0, 11, 7, 3, 9, 2, 1, 4, 5, 8]]</t>
  </si>
  <si>
    <t>[[12, 6, 7, 3, 4, 8, 2, 1, 5, 0, 10, 9, 11]]</t>
  </si>
  <si>
    <t>[[12, 3, 7, 2, 4, 0, 6, 10, 5, 8, 9, 11, 1]]</t>
  </si>
  <si>
    <t>[[12, 6, 11, 1, 7, 0, 2, 8, 3, 4, 5, 10, 9]]</t>
  </si>
  <si>
    <t>[[12, 10, 0, 2, 1, 5, 8, 3, 11, 4, 6, 9, 7]]</t>
  </si>
  <si>
    <t>[[12, 9, 1, 3, 10, 7, 11, 6, 8, 2, 0, 5, 4]]</t>
  </si>
  <si>
    <t>[[12, 9, 5, 10, 1, 2, 6, 0, 4, 11, 8, 7, 3]]</t>
  </si>
  <si>
    <t>[[12, 1, 10, 6, 4, 11, 9, 3, 7, 5, 0, 2, 8]]</t>
  </si>
  <si>
    <t>[[12, 3, 0, 7, 11, 4, 9, 6, 8, 1, 10, 5, 2]]</t>
  </si>
  <si>
    <t>[[12, 7, 3, 0, 9, 4, 6, 1, 10, 11, 2, 8, 5]]</t>
  </si>
  <si>
    <t>[[12, 9, 3, 4, 1, 10, 8, 5, 11, 2, 6, 0, 7]]</t>
  </si>
  <si>
    <t>[[12, 1, 6, 2, 0, 3, 10, 4, 8, 5, 9, 11, 7]]</t>
  </si>
  <si>
    <t>[[12, 2, 7, 8, 4, 9, 5, 6, 3, 0, 10, 11, 1]]</t>
  </si>
  <si>
    <t>[[12, 5, 9, 10, 3, 7, 1, 11, 2, 4, 6, 8, 0]]</t>
  </si>
  <si>
    <t>[[12, 10, 11, 9, 0, 5, 1, 3, 4, 6, 2, 8, 7]]</t>
  </si>
  <si>
    <t>[[12, 1, 8, 6, 11, 0, 5, 10, 7, 3, 4, 9, 2]]</t>
  </si>
  <si>
    <t>[[12, 7, 8, 5, 11, 3, 1, 2, 0, 4, 9, 10, 6]]</t>
  </si>
  <si>
    <t>[[12, 11, 7, 9, 0, 2, 3, 1, 6, 4, 8, 5, 10]]</t>
  </si>
  <si>
    <t>[[12, 1, 4, 8, 3, 9, 10, 0, 11, 7, 5, 2, 6]]</t>
  </si>
  <si>
    <t>[[12, 6, 3, 10, 0, 11, 7, 8, 2, 1, 4, 9, 5]]</t>
  </si>
  <si>
    <t>[[12, 2, 11, 10, 5, 4, 7, 9, 3, 0, 1, 8, 6]]</t>
  </si>
  <si>
    <t>[[12, 9, 7, 6, 4, 5, 3, 8, 0, 10, 11, 1, 2]]</t>
  </si>
  <si>
    <t>[[12, 1, 4, 2, 11, 3, 5, 8, 7, 0, 6, 9, 10]]</t>
  </si>
  <si>
    <t>[[12, 2, 1, 10, 6, 4, 0, 5, 7, 11, 9, 3, 8]]</t>
  </si>
  <si>
    <t>[[12, 6, 4, 3, 7, 8, 1, 5, 2, 11, 9, 0, 10]]</t>
  </si>
  <si>
    <t>[[12, 2, 1, 9, 7, 4, 8, 10, 0, 5, 11, 3, 6]]</t>
  </si>
  <si>
    <t>[[12, 1, 5, 10, 9, 7, 6, 4, 0, 8, 3, 2, 11]]</t>
  </si>
  <si>
    <t>[[12, 1, 4, 0, 2, 3, 5, 8, 11, 10, 6, 9, 7]]</t>
  </si>
  <si>
    <t>[[12, 9, 4, 8, 0, 11, 10, 7, 2, 6, 1, 5, 3]]</t>
  </si>
  <si>
    <t>[[12, 11, 1, 4, 0, 7, 8, 2, 6, 5, 10, 9, 3]]</t>
  </si>
  <si>
    <t>[[12, 0, 2, 8, 6, 10, 7, 1, 9, 11, 3, 4, 5]]</t>
  </si>
  <si>
    <t>[[12, 5, 1, 9, 0, 2, 11, 6, 3, 10, 8, 4, 7]]</t>
  </si>
  <si>
    <t>[[12, 4, 8, 2, 9, 6, 1, 10, 7, 0, 11, 3, 5]]</t>
  </si>
  <si>
    <t>[[12, 1, 4, 2, 8, 7, 6, 11, 3, 5, 10, 0, 9]]</t>
  </si>
  <si>
    <t>[[12, 10, 5, 8, 0, 4, 7, 11, 6, 3, 9, 2, 1]]</t>
  </si>
  <si>
    <t>[[12, 2, 11, 5, 4, 1, 8, 7, 9, 3, 10, 6, 0]]</t>
  </si>
  <si>
    <t>[[12, 3, 2, 10, 11, 6, 4, 1, 8, 0, 5, 9, 7]]</t>
  </si>
  <si>
    <t>[[12, 9, 0, 8, 3, 11, 7, 4, 2, 1, 6, 5, 10]]</t>
  </si>
  <si>
    <t>[[12, 7, 1, 2, 9, 6, 10, 3, 4, 0, 8, 5, 11]]</t>
  </si>
  <si>
    <t>[[12, 3, 4, 5, 6, 9, 2, 0, 10, 7, 11, 8, 1]]</t>
  </si>
  <si>
    <t>[[12, 3, 7, 9, 10, 4, 1, 0, 2, 6, 11, 5, 8]]</t>
  </si>
  <si>
    <t>[[12, 0, 10, 4, 11, 3, 2, 8, 1, 9, 5, 7, 6]]</t>
  </si>
  <si>
    <t>[[12, 11, 5, 8, 4, 1, 6, 10, 7, 0, 9, 2, 3]]</t>
  </si>
  <si>
    <t>[[12, 0, 8, 2, 11, 7, 4, 10, 1, 9, 3, 6, 5]]</t>
  </si>
  <si>
    <t>[[12, 6, 7, 4, 9, 11, 0, 8, 1, 2, 10, 3, 5]]</t>
  </si>
  <si>
    <t>[[12, 2, 1, 4, 8, 6, 9, 0, 11, 10, 7, 5, 3]]</t>
  </si>
  <si>
    <t>[[12, 0, 11, 4, 1, 10, 7, 8, 5, 3, 9, 6, 2]]</t>
  </si>
  <si>
    <t>[[12, 11, 8, 9, 7, 4, 5, 6, 1, 2, 10, 0, 3]]</t>
  </si>
  <si>
    <t>[[12, 0, 4, 8, 7, 9, 3, 5, 11, 2, 10, 6, 1]]</t>
  </si>
  <si>
    <t>[[12, 3, 2, 7, 5, 9, 11, 4, 8, 1, 0, 6, 10]]</t>
  </si>
  <si>
    <t>[[12, 0, 11, 5, 3, 1, 4, 2, 9, 7, 8, 10, 6]]</t>
  </si>
  <si>
    <t>[[12, 4, 8, 10, 11, 5, 3, 0, 1, 9, 2, 7, 6]]</t>
  </si>
  <si>
    <t>[[12, 10, 5, 7, 9, 0, 4, 3, 6, 11, 1, 2, 8]]</t>
  </si>
  <si>
    <t>[[12, 8, 5, 4, 2, 6, 3, 10, 7, 0, 11, 9, 1]]</t>
  </si>
  <si>
    <t>[[12, 9, 11, 10, 4, 7, 6, 2, 8, 0, 3, 1, 5]]</t>
  </si>
  <si>
    <t>[[12, 10, 9, 2, 0, 3, 11, 4, 8, 1, 7, 5, 6]]</t>
  </si>
  <si>
    <t>[[12, 10, 6, 0, 3, 2, 7, 8, 9, 5, 11, 4, 1]]</t>
  </si>
  <si>
    <t>[[12, 4, 3, 11, 0, 10, 1, 9, 2, 5, 6, 7, 8]]</t>
  </si>
  <si>
    <t>[[12, 7, 5, 0, 11, 2, 10, 1, 9, 8, 6, 4, 3]]</t>
  </si>
  <si>
    <t>[[12, 10, 5, 2, 0, 7, 9, 8, 3, 6, 11, 1, 4]]</t>
  </si>
  <si>
    <t>[[12, 0, 11, 1, 8, 2, 7, 6, 4, 10, 3, 5, 9]]</t>
  </si>
  <si>
    <t>[[12, 4, 3, 8, 5, 6, 9, 11, 7, 10, 0, 1, 2]]</t>
  </si>
  <si>
    <t>[[12, 4, 11, 7, 6, 2, 10, 9, 5, 1, 8, 0, 3]]</t>
  </si>
  <si>
    <t>[[12, 6, 1, 10, 5, 3, 11, 0, 8, 9, 7, 4, 2]]</t>
  </si>
  <si>
    <t>[[12, 2, 11, 4, 1, 0, 3, 8, 7, 10, 9, 6, 5]]</t>
  </si>
  <si>
    <t>[[12, 0, 10, 7, 11, 8, 3, 1, 9, 2, 5, 6, 4]]</t>
  </si>
  <si>
    <t>[[12, 2, 9, 4, 1, 11, 0, 10, 5, 7, 3, 6, 8]]</t>
  </si>
  <si>
    <t>[[12, 0, 8, 3, 9, 6, 4, 5, 11, 2, 10, 7, 1]]</t>
  </si>
  <si>
    <t>[[12, 8, 4, 1, 6, 3, 9, 7, 0, 11, 5, 2, 10]]</t>
  </si>
  <si>
    <t>[[12, 10, 7, 2, 1, 6, 9, 0, 4, 5, 8, 11, 3]]</t>
  </si>
  <si>
    <t>[[12, 0, 5, 6, 4, 11, 8, 7, 2, 9, 1, 3, 10]]</t>
  </si>
  <si>
    <t>[[12, 2, 3, 11, 9, 4, 8, 10, 6, 7, 0, 5, 1]]</t>
  </si>
  <si>
    <t>[[12, 3, 11, 5, 2, 1, 0, 8, 6, 7, 10, 4, 9]]</t>
  </si>
  <si>
    <t>[[12, 6, 11, 3, 4, 0, 9, 8, 5, 2, 10, 1, 7]]</t>
  </si>
  <si>
    <t>[[12, 3, 6, 1, 8, 9, 7, 10, 11, 0, 4, 2, 5]]</t>
  </si>
  <si>
    <t>[[12, 6, 10, 9, 11, 2, 7, 3, 5, 1, 0, 4, 8]]</t>
  </si>
  <si>
    <t>[[12, 10, 1, 3, 2, 0, 11, 6, 5, 4, 8, 9, 7]]</t>
  </si>
  <si>
    <t>[[12, 4, 11, 2, 3, 8, 9, 0, 6, 7, 5, 1, 10]]</t>
  </si>
  <si>
    <t>[[12, 0, 7, 11, 3, 4, 2, 1, 9, 6, 8, 5, 10]]</t>
  </si>
  <si>
    <t>[[12, 11, 0, 10, 7, 3, 9, 1, 8, 6, 2, 5, 4]]</t>
  </si>
  <si>
    <t>[[12, 5, 1, 6, 2, 0, 11, 7, 4, 10, 3, 9, 8]]</t>
  </si>
  <si>
    <t>[[12, 8, 7, 10, 1, 9, 3, 0, 6, 2, 5, 11, 4]]</t>
  </si>
  <si>
    <t>[[12, 2, 9, 3, 10, 6, 11, 5, 1, 8, 7, 0, 4]]</t>
  </si>
  <si>
    <t>[[12, 0, 11, 3, 10, 8, 6, 1, 9, 2, 4, 5, 7]]</t>
  </si>
  <si>
    <t>[[12, 11, 10, 6, 1, 3, 8, 5, 2, 7, 0, 4, 9]]</t>
  </si>
  <si>
    <t>[[12, 8, 3, 2, 4, 0, 10, 5, 7, 9, 1, 11, 6]]</t>
  </si>
  <si>
    <t>[[12, 5, 0, 7, 4, 8, 2, 1, 6, 10, 11, 9, 3]]</t>
  </si>
  <si>
    <t>[[12, 2, 5, 11, 3, 0, 1, 10, 7, 4, 9, 8, 6]]</t>
  </si>
  <si>
    <t>[[12, 9, 4, 2, 5, 3, 6, 0, 11, 8, 10, 7, 1]]</t>
  </si>
  <si>
    <t>[[12, 1, 2, 0, 5, 7, 8, 6, 11, 10, 9, 3, 4]]</t>
  </si>
  <si>
    <t>[[12, 0, 9, 8, 1, 10, 5, 11, 3, 4, 2, 6, 7]]</t>
  </si>
  <si>
    <t>[[12, 8, 7, 11, 6, 10, 0, 9, 2, 1, 5, 3, 4]]</t>
  </si>
  <si>
    <t>[[12, 11, 2, 9, 7, 3, 6, 1, 8, 10, 4, 0, 5]]</t>
  </si>
  <si>
    <t>[[12, 3, 2, 6, 7, 1, 5, 0, 10, 8, 11, 4, 9]]</t>
  </si>
  <si>
    <t>[[12, 4, 1, 0, 9, 6, 8, 2, 3, 5, 7, 10, 11]]</t>
  </si>
  <si>
    <t>[[12, 10, 0, 2, 1, 5, 4, 11, 9, 6, 8, 7, 3]]</t>
  </si>
  <si>
    <t>[[12, 9, 6, 8, 1, 5, 11, 7, 10, 3, 0, 4, 2]]</t>
  </si>
  <si>
    <t>[[12, 0, 10, 3, 11, 2, 5, 7, 6, 4, 1, 9, 8]]</t>
  </si>
  <si>
    <t>[[12, 9, 7, 10, 11, 0, 3, 4, 2, 1, 8, 6, 5]]</t>
  </si>
  <si>
    <t>[[12, 8, 7, 4, 6, 5, 11, 2, 0, 3, 10, 9, 1]]</t>
  </si>
  <si>
    <t>[[12, 11, 0, 3, 8, 7, 1, 6, 4, 9, 5, 2, 10]]</t>
  </si>
  <si>
    <t>[[12, 10, 2, 0, 3, 5, 1, 11, 4, 6, 7, 9, 8]]</t>
  </si>
  <si>
    <t>[[12, 3, 10, 9, 5, 11, 4, 7, 8, 6, 0, 1, 2]]</t>
  </si>
  <si>
    <t>[[12, 7, 11, 9, 2, 6, 4, 10, 5, 1, 0, 3, 8]]</t>
  </si>
  <si>
    <t>[[12, 10, 8, 5, 3, 1, 7, 11, 2, 0, 9, 4, 6]]</t>
  </si>
  <si>
    <t>[[12, 2, 6, 4, 1, 8, 5, 10, 7, 11, 0, 9, 3]]</t>
  </si>
  <si>
    <t>[[12, 0, 1, 6, 5, 11, 9, 8, 3, 2, 7, 10, 4]]</t>
  </si>
  <si>
    <t>[[12, 3, 6, 9, 1, 4, 8, 10, 7, 2, 0, 11, 5]]</t>
  </si>
  <si>
    <t>[[12, 8, 7, 9, 11, 6, 4, 10, 0, 5, 2, 1, 3]]</t>
  </si>
  <si>
    <t>[[12, 0, 11, 2, 9, 8, 5, 10, 7, 1, 4, 6, 3]]</t>
  </si>
  <si>
    <t>[[12, 1, 0, 4, 10, 7, 8, 3, 5, 2, 9, 6, 11]]</t>
  </si>
  <si>
    <t>[[12, 8, 9, 0, 6, 1, 5, 10, 3, 7, 4, 11, 2]]</t>
  </si>
  <si>
    <t>[[12, 4, 2, 11, 3, 7, 8, 5, 6, 1, 10, 9, 0]]</t>
  </si>
  <si>
    <t>[[12, 3, 11, 8, 4, 7, 6, 0, 5, 2, 9, 1, 10]]</t>
  </si>
  <si>
    <t>[[12, 7, 9, 10, 0, 4, 5, 3, 8, 2, 6, 1, 11]]</t>
  </si>
  <si>
    <t>[[12, 9, 6, 2, 3, 4, 8, 5, 1, 11, 10, 7, 0]]</t>
  </si>
  <si>
    <t>[[12, 6, 2, 9, 11, 8, 5, 3, 7, 10, 4, 0, 1]]</t>
  </si>
  <si>
    <t>[[12, 1, 10, 9, 7, 5, 11, 2, 8, 3, 4, 6, 0]]</t>
  </si>
  <si>
    <t>[[12, 8, 9, 11, 1, 5, 2, 6, 10, 4, 3, 0, 7]]</t>
  </si>
  <si>
    <t>[[12, 2, 8, 10, 11, 3, 7, 4, 5, 0, 1, 9, 6]]</t>
  </si>
  <si>
    <t>[[12, 7, 6, 0, 2, 1, 10, 9, 4, 5, 11, 8, 3]]</t>
  </si>
  <si>
    <t>[[12, 3, 7, 6, 4, 9, 8, 1, 0, 5, 11, 2, 10]]</t>
  </si>
  <si>
    <t>[[12, 10, 0, 2, 5, 9, 6, 3, 4, 7, 1, 8, 11]]</t>
  </si>
  <si>
    <t>[[12, 0, 2, 4, 5, 10, 8, 7, 11, 3, 1, 6, 9]]</t>
  </si>
  <si>
    <t>[[12, 5, 10, 11, 3, 9, 6, 4, 0, 1, 7, 2, 8]]</t>
  </si>
  <si>
    <t>[[12, 6, 5, 4, 2, 3, 7, 0, 10, 9, 1, 8, 11]]</t>
  </si>
  <si>
    <t>[[12, 3, 9, 11, 0, 2, 7, 4, 5, 6, 1, 10, 8]]</t>
  </si>
  <si>
    <t>[[12, 6, 2, 9, 7, 8, 4, 5, 1, 3, 10, 11, 0]]</t>
  </si>
  <si>
    <t>[[12, 0, 6, 2, 3, 10, 11, 4, 7, 9, 8, 1, 5]]</t>
  </si>
  <si>
    <t>[[12, 11, 4, 2, 3, 10, 9, 1, 6, 5, 8, 0, 7]]</t>
  </si>
  <si>
    <t>[[12, 10, 3, 6, 8, 0, 7, 9, 1, 11, 5, 4, 2]]</t>
  </si>
  <si>
    <t>[[12, 7, 0, 1, 3, 5, 4, 8, 9, 6, 2, 11, 10]]</t>
  </si>
  <si>
    <t>[[12, 8, 2, 10, 7, 5, 3, 6, 0, 1, 4, 9, 11]]</t>
  </si>
  <si>
    <t>[[12, 10, 9, 7, 1, 6, 0, 3, 5, 11, 8, 4, 2]]</t>
  </si>
  <si>
    <t>[[12, 2, 8, 6, 5, 7, 0, 10, 3, 1, 11, 9, 4]]</t>
  </si>
  <si>
    <t>[[12, 8, 5, 0, 4, 9, 3, 11, 7, 6, 10, 1, 2]]</t>
  </si>
  <si>
    <t>[[12, 1, 0, 3, 5, 9, 7, 6, 11, 10, 2, 8, 4]]</t>
  </si>
  <si>
    <t>[[12, 5, 2, 8, 4, 11, 10, 7, 9, 3, 1, 6, 0]]</t>
  </si>
  <si>
    <t>[[12, 6, 5, 11, 10, 0, 9, 3, 4, 1, 8, 2, 7]]</t>
  </si>
  <si>
    <t>[[12, 3, 6, 5, 9, 0, 1, 10, 4, 7, 8, 11, 2]]</t>
  </si>
  <si>
    <t>[[12, 11, 6, 9, 2, 1, 7, 8, 5, 3, 4, 0, 10]]</t>
  </si>
  <si>
    <t>[[12, 6, 0, 3, 9, 2, 1, 8, 10, 11, 7, 5, 4]]</t>
  </si>
  <si>
    <t>[[12, 3, 11, 1, 0, 6, 8, 9, 7, 2, 10, 4, 5]]</t>
  </si>
  <si>
    <t>[[12, 10, 9, 11, 6, 4, 8, 3, 2, 5, 1, 0, 7]]</t>
  </si>
  <si>
    <t>[[12, 3, 5, 11, 2, 6, 4, 9, 8, 0, 10, 1, 7]]</t>
  </si>
  <si>
    <t>[[12, 10, 9, 7, 1, 3, 0, 5, 4, 8, 11, 6, 2]]</t>
  </si>
  <si>
    <t>[[12, 10, 0, 2, 6, 1, 9, 3, 4, 11, 5, 7, 8]]</t>
  </si>
  <si>
    <t>[[12, 1, 5, 7, 11, 0, 6, 9, 3, 10, 4, 2, 8]]</t>
  </si>
  <si>
    <t>[[12, 11, 2, 7, 0, 8, 1, 4, 3, 9, 10, 5, 6]]</t>
  </si>
  <si>
    <t>[[12, 0, 2, 11, 1, 10, 7, 4, 5, 9, 8, 6, 3]]</t>
  </si>
  <si>
    <t>[[12, 0, 4, 1, 7, 2, 10, 6, 3, 11, 9, 8, 5]]</t>
  </si>
  <si>
    <t>[[12, 7, 0, 1, 6, 4, 8, 9, 5, 10, 2, 3, 11]]</t>
  </si>
  <si>
    <t>[[12, 2, 8, 7, 9, 1, 4, 0, 6, 10, 11, 3, 5]]</t>
  </si>
  <si>
    <t>[[12, 3, 5, 9, 4, 1, 7, 8, 11, 6, 0, 10, 2]]</t>
  </si>
  <si>
    <t>[[12, 10, 6, 2, 11, 7, 9, 3, 8, 1, 5, 0, 4]]</t>
  </si>
  <si>
    <t>[[12, 8, 7, 1, 6, 2, 3, 4, 9, 5, 0, 11, 10]]</t>
  </si>
  <si>
    <t>[[12, 10, 4, 6, 3, 7, 0, 8, 11, 1, 5, 9, 2]]</t>
  </si>
  <si>
    <t>[[12, 4, 11, 5, 6, 10, 0, 3, 7, 2, 8, 1, 9]]</t>
  </si>
  <si>
    <t>[[12, 6, 7, 10, 1, 8, 5, 3, 11, 4, 2, 0, 9]]</t>
  </si>
  <si>
    <t>[[12, 9, 6, 0, 4, 10, 7, 5, 11, 3, 8, 2, 1]]</t>
  </si>
  <si>
    <t>[[12, 0, 10, 5, 1, 9, 6, 11, 8, 2, 7, 3, 4]]</t>
  </si>
  <si>
    <t>[[12, 10, 4, 5, 9, 0, 11, 7, 2, 6, 8, 1, 3]]</t>
  </si>
  <si>
    <t>[[12, 8, 3, 5, 7, 6, 10, 9, 1, 4, 11, 2, 0]]</t>
  </si>
  <si>
    <t>[[12, 5, 3, 0, 4, 10, 11, 1, 7, 8, 6, 9, 2]]</t>
  </si>
  <si>
    <t>[[12, 6, 3, 7, 1, 4, 0, 11, 2, 9, 10, 5, 8]]</t>
  </si>
  <si>
    <t>[[12, 10, 0, 5, 9, 1, 7, 6, 2, 8, 4, 11, 3]]</t>
  </si>
  <si>
    <t>[[12, 0, 4, 6, 3, 5, 9, 1, 7, 2, 10, 11, 8]]</t>
  </si>
  <si>
    <t>[[12, 1, 11, 5, 8, 7, 0, 4, 2, 3, 9, 6, 10]]</t>
  </si>
  <si>
    <t>[[12, 6, 9, 11, 7, 5, 1, 2, 8, 4, 10, 0, 3]]</t>
  </si>
  <si>
    <t>[[12, 8, 4, 6, 9, 7, 3, 10, 1, 0, 11, 5, 2]]</t>
  </si>
  <si>
    <t>[[12, 5, 8, 10, 6, 2, 11, 4, 3, 0, 9, 1, 7]]</t>
  </si>
  <si>
    <t>[[12, 10, 11, 3, 5, 6, 1, 9, 0, 8, 2, 7, 4]]</t>
  </si>
  <si>
    <t>[[12, 7, 11, 6, 10, 2, 8, 4, 0, 3, 9, 5, 1]]</t>
  </si>
  <si>
    <t>[[12, 3, 7, 8, 11, 10, 5, 2, 6, 0, 9, 1, 4]]</t>
  </si>
  <si>
    <t>[[12, 6, 4, 1, 2, 10, 3, 5, 9, 8, 11, 0, 7]]</t>
  </si>
  <si>
    <t>[[12, 6, 2, 4, 3, 0, 8, 1, 7, 9, 10, 11, 5]]</t>
  </si>
  <si>
    <t>[[12, 3, 0, 8, 5, 2, 10, 6, 9, 1, 7, 11, 4]]</t>
  </si>
  <si>
    <t>[[12, 5, 7, 2, 1, 8, 4, 9, 3, 0, 10, 6, 11]]</t>
  </si>
  <si>
    <t>[[12, 1, 8, 3, 10, 6, 0, 7, 2, 5, 11, 9, 4]]</t>
  </si>
  <si>
    <t>[[12, 6, 9, 11, 1, 7, 5, 8, 10, 3, 0, 2, 4]]</t>
  </si>
  <si>
    <t>[[12, 7, 3, 0, 4, 5, 6, 8, 1, 2, 9, 11, 10]]</t>
  </si>
  <si>
    <t>[[12, 10, 2, 0, 1, 5, 11, 6, 4, 3, 9, 8, 7]]</t>
  </si>
  <si>
    <t>[[12, 7, 1, 10, 0, 9, 4, 3, 2, 11, 5, 8, 6]]</t>
  </si>
  <si>
    <t>[[12, 2, 9, 8, 0, 1, 6, 11, 3, 7, 10, 4, 5]]</t>
  </si>
  <si>
    <t>[[12, 7, 5, 10, 4, 3, 11, 6, 0, 1, 9, 8, 2]]</t>
  </si>
  <si>
    <t>[[12, 0, 5, 7, 6, 1, 11, 3, 2, 9, 4, 8, 10]]</t>
  </si>
  <si>
    <t>[[12, 7, 0, 6, 2, 1, 10, 9, 11, 4, 8, 5, 3]]</t>
  </si>
  <si>
    <t>[[12, 7, 11, 6, 8, 9, 1, 10, 0, 2, 5, 4, 3]]</t>
  </si>
  <si>
    <t>[[12, 7, 11, 4, 5, 3, 2, 6, 1, 8, 0, 10, 9]]</t>
  </si>
  <si>
    <t>[[12, 0, 3, 2, 5, 6, 11, 8, 10, 4, 9, 1, 7]]</t>
  </si>
  <si>
    <t>[[12, 7, 5, 0, 4, 8, 2, 1, 3, 6, 11, 10, 9]]</t>
  </si>
  <si>
    <t>[[12, 1, 8, 7, 4, 9, 10, 5, 2, 6, 3, 11, 0]]</t>
  </si>
  <si>
    <t>[[12, 2, 4, 10, 1, 6, 9, 0, 7, 3, 8, 5, 11]]</t>
  </si>
  <si>
    <t>[[12, 5, 2, 9, 3, 0, 6, 10, 4, 7, 11, 1, 8]]</t>
  </si>
  <si>
    <t>[[12, 2, 1, 4, 9, 10, 5, 8, 0, 7, 3, 6, 11]]</t>
  </si>
  <si>
    <t>[[12, 7, 8, 6, 3, 5, 10, 9, 2, 0, 11, 1, 4]]</t>
  </si>
  <si>
    <t>[[12, 8, 3, 9, 10, 4, 11, 7, 0, 5, 6, 2, 1]]</t>
  </si>
  <si>
    <t>[[12, 9, 0, 3, 4, 10, 1, 11, 5, 6, 8, 7, 2]]</t>
  </si>
  <si>
    <t>[[12, 4, 2, 8, 11, 10, 7, 3, 0, 1, 9, 6, 5]]</t>
  </si>
  <si>
    <t>[[12, 9, 7, 10, 8, 5, 0, 11, 4, 3, 2, 1, 6]]</t>
  </si>
  <si>
    <t>[[12, 0, 11, 6, 2, 4, 7, 8, 5, 1, 9, 10, 3]]</t>
  </si>
  <si>
    <t>[[12, 8, 10, 7, 5, 2, 1, 4, 6, 11, 0, 9, 3]]</t>
  </si>
  <si>
    <t>[[12, 4, 2, 0, 7, 5, 9, 3, 11, 8, 1, 6, 10]]</t>
  </si>
  <si>
    <t>[[12, 10, 9, 3, 2, 1, 5, 0, 7, 6, 8, 11, 4]]</t>
  </si>
  <si>
    <t>[[12, 5, 3, 1, 4, 0, 9, 7, 2, 8, 11, 6, 10]]</t>
  </si>
  <si>
    <t>[[12, 10, 3, 5, 6, 0, 8, 11, 9, 2, 7, 1, 4]]</t>
  </si>
  <si>
    <t>[[12, 5, 2, 0, 7, 6, 11, 1, 3, 9, 8, 4, 10]]</t>
  </si>
  <si>
    <t>[[12, 2, 5, 6, 3, 9, 10, 11, 4, 1, 0, 8, 7]]</t>
  </si>
  <si>
    <t>[[12, 0, 7, 11, 1, 9, 4, 2, 5, 10, 8, 6, 3]]</t>
  </si>
  <si>
    <t>[[12, 1, 7, 5, 0, 6, 4, 3, 9, 10, 8, 11, 2]]</t>
  </si>
  <si>
    <t>[[12, 3, 2, 1, 4, 10, 8, 11, 7, 0, 9, 5, 6]]</t>
  </si>
  <si>
    <t>[[12, 2, 4, 5, 3, 6, 9, 8, 0, 1, 10, 7, 11]]</t>
  </si>
  <si>
    <t>[[12, 1, 9, 5, 7, 3, 11, 2, 6, 0, 8, 4, 10]]</t>
  </si>
  <si>
    <t>[[12, 7, 6, 3, 10, 5, 1, 8, 2, 11, 4, 9, 0]]</t>
  </si>
  <si>
    <t>[[12, 1, 2, 8, 6, 4, 7, 5, 0, 3, 9, 11, 10]]</t>
  </si>
  <si>
    <t>[[12, 11, 5, 10, 2, 4, 3, 7, 1, 8, 9, 6, 0]]</t>
  </si>
  <si>
    <t>[[12, 4, 8, 2, 11, 5, 0, 3, 1, 10, 6, 7, 9]]</t>
  </si>
  <si>
    <t>[[12, 3, 2, 5, 10, 8, 0, 1, 7, 4, 9, 11, 6]]</t>
  </si>
  <si>
    <t>[[12, 3, 2, 8, 4, 5, 0, 6, 7, 1, 10, 9, 11]]</t>
  </si>
  <si>
    <t>[[12, 0, 9, 3, 5, 6, 10, 2, 11, 7, 8, 1, 4]]</t>
  </si>
  <si>
    <t>[[12, 6, 2, 1, 5, 7, 11, 0, 10, 8, 4, 9, 3]]</t>
  </si>
  <si>
    <t>[[12, 7, 6, 9, 2, 4, 11, 5, 0, 1, 8, 3, 10]]</t>
  </si>
  <si>
    <t>[[12, 1, 5, 2, 10, 11, 3, 4, 6, 7, 0, 8, 9]]</t>
  </si>
  <si>
    <t>[[12, 5, 8, 4, 2, 6, 3, 7, 10, 0, 1, 9, 11]]</t>
  </si>
  <si>
    <t>[[12, 4, 8, 5, 2, 0, 6, 7, 9, 1, 3, 11, 10]]</t>
  </si>
  <si>
    <t>[[12, 11, 8, 6, 10, 0, 1, 4, 3, 5, 9, 2, 7]]</t>
  </si>
  <si>
    <t>[[12, 7, 11, 8, 6, 5, 0, 4, 1, 3, 10, 9, 2]]</t>
  </si>
  <si>
    <t>[[12, 4, 5, 9, 2, 11, 7, 1, 6, 8, 10, 0, 3]]</t>
  </si>
  <si>
    <t>[[12, 6, 4, 3, 0, 9, 10, 1, 2, 5, 11, 7, 8]]</t>
  </si>
  <si>
    <t>[[12, 6, 2, 7, 5, 1, 8, 10, 3, 11, 0, 4, 9]]</t>
  </si>
  <si>
    <t>[[12, 11, 0, 9, 8, 5, 7, 3, 6, 2, 10, 4, 1]]</t>
  </si>
  <si>
    <t>[[12, 5, 8, 7, 3, 10, 6, 2, 11, 4, 0, 9, 1]]</t>
  </si>
  <si>
    <t>[[12, 7, 1, 0, 3, 10, 6, 9, 11, 8, 5, 2, 4]]</t>
  </si>
  <si>
    <t>[[12, 9, 10, 5, 8, 2, 11, 1, 0, 3, 4, 6, 7]]</t>
  </si>
  <si>
    <t>[[12, 7, 3, 4, 9, 5, 0, 10, 6, 2, 1, 8, 11]]</t>
  </si>
  <si>
    <t>[[12, 10, 0, 7, 2, 9, 11, 6, 8, 4, 5, 3, 1]]</t>
  </si>
  <si>
    <t>[[12, 2, 11, 9, 4, 1, 5, 0, 10, 8, 3, 7, 6]]</t>
  </si>
  <si>
    <t>[[12, 1, 5, 6, 0, 4, 8, 9, 3, 10, 7, 2, 11]]</t>
  </si>
  <si>
    <t>[[12, 10, 3, 8, 0, 4, 1, 2, 9, 6, 7, 5, 11]]</t>
  </si>
  <si>
    <t>[[12, 6, 7, 1, 11, 2, 8, 10, 9, 3, 0, 5, 4]]</t>
  </si>
  <si>
    <t>[[12, 4, 6, 1, 0, 9, 5, 7, 10, 11, 8, 3, 2]]</t>
  </si>
  <si>
    <t>[[12, 8, 2, 9, 0, 11, 1, 3, 7, 10, 5, 6, 4]]</t>
  </si>
  <si>
    <t>[[12, 9, 3, 7, 10, 2, 6, 5, 4, 0, 8, 11, 1]]</t>
  </si>
  <si>
    <t>[[12, 0, 4, 7, 8, 10, 11, 6, 2, 3, 9, 1, 5]]</t>
  </si>
  <si>
    <t>[[12, 11, 6, 0, 9, 5, 7, 10, 8, 3, 1, 4, 2]]</t>
  </si>
  <si>
    <t>[[12, 5, 7, 6, 0, 9, 10, 2, 1, 8, 3, 11, 4]]</t>
  </si>
  <si>
    <t>[[12, 7, 3, 0, 10, 9, 5, 6, 2, 1, 4, 8, 11]]</t>
  </si>
  <si>
    <t>[[12, 9, 7, 11, 8, 10, 2, 4, 3, 1, 0, 5, 6]]</t>
  </si>
  <si>
    <t>[[12, 8, 4, 9, 1, 2, 0, 11, 5, 6, 3, 7, 10]]</t>
  </si>
  <si>
    <t>[[12, 11, 4, 2, 5, 8, 1, 6, 3, 10, 0, 7, 9]]</t>
  </si>
  <si>
    <t>[[12, 10, 11, 9, 7, 6, 4, 3, 0, 5, 2, 1, 8]]</t>
  </si>
  <si>
    <t>[[12, 7, 1, 11, 6, 3, 5, 2, 0, 10, 8, 9, 4]]</t>
  </si>
  <si>
    <t>[[12, 8, 11, 2, 6, 1, 9, 7, 0, 4, 3, 10, 5]]</t>
  </si>
  <si>
    <t>[[12, 1, 0, 11, 3, 9, 4, 7, 5, 6, 8, 10, 2]]</t>
  </si>
  <si>
    <t>[[12, 9, 10, 11, 7, 5, 2, 4, 0, 8, 1, 6, 3]]</t>
  </si>
  <si>
    <t>[[12, 3, 2, 9, 11, 4, 7, 5, 0, 10, 6, 1, 8]]</t>
  </si>
  <si>
    <t>[[12, 5, 11, 4, 6, 10, 0, 3, 9, 7, 2, 8, 1]]</t>
  </si>
  <si>
    <t>[[12, 4, 3, 1, 10, 11, 0, 9, 2, 6, 8, 5, 7]]</t>
  </si>
  <si>
    <t>[[12, 3, 5, 11, 6, 8, 1, 7, 0, 9, 2, 10, 4]]</t>
  </si>
  <si>
    <t>[[12, 0, 2, 5, 3, 11, 8, 6, 4, 9, 7, 1, 10]]</t>
  </si>
  <si>
    <t>[[12, 7, 1, 11, 10, 3, 2, 0, 5, 9, 8, 6, 4]]</t>
  </si>
  <si>
    <t>[[12, 8, 7, 10, 11, 4, 1, 5, 2, 3, 6, 9, 0]]</t>
  </si>
  <si>
    <t>[[12, 7, 5, 11, 9, 1, 0, 6, 2, 3, 10, 8, 4]]</t>
  </si>
  <si>
    <t>[[12, 6, 4, 0, 8, 11, 10, 5, 1, 3, 7, 9, 2]]</t>
  </si>
  <si>
    <t>[[12, 11, 4, 9, 6, 1, 10, 7, 3, 0, 8, 2, 5]]</t>
  </si>
  <si>
    <t>[[12, 10, 11, 6, 1, 8, 4, 5, 7, 3, 9, 0, 2]]</t>
  </si>
  <si>
    <t>[[12, 4, 3, 10, 11, 8, 5, 2, 9, 6, 0, 7, 1]]</t>
  </si>
  <si>
    <t>[[12, 8, 2, 11, 10, 4, 3, 7, 9, 1, 6, 5, 0]]</t>
  </si>
  <si>
    <t>[[12, 3, 7, 6, 10, 9, 0, 11, 1, 2, 8, 5, 4]]</t>
  </si>
  <si>
    <t>[[12, 6, 7, 10, 3, 1, 8, 11, 9, 2, 5, 4, 0]]</t>
  </si>
  <si>
    <t>[[12, 5, 1, 10, 2, 4, 3, 7, 11, 6, 9, 0, 8]]</t>
  </si>
  <si>
    <t>[[12, 5, 0, 1, 10, 2, 7, 6, 3, 9, 11, 4, 8]]</t>
  </si>
  <si>
    <t>[[12, 1, 2, 9, 10, 7, 3, 5, 8, 11, 0, 6, 4]]</t>
  </si>
  <si>
    <t>[[12, 10, 0, 7, 5, 9, 6, 8, 1, 2, 4, 3, 11]]</t>
  </si>
  <si>
    <t>[[12, 8, 9, 6, 2, 3, 11, 4, 5, 10, 0, 1, 7]]</t>
  </si>
  <si>
    <t>[[12, 2, 4, 1, 0, 10, 11, 3, 9, 5, 7, 8, 6]]</t>
  </si>
  <si>
    <t>[[12, 2, 10, 4, 6, 11, 1, 3, 5, 7, 9, 8, 0]]</t>
  </si>
  <si>
    <t>[[12, 10, 2, 1, 11, 6, 5, 4, 0, 7, 9, 8, 3]]</t>
  </si>
  <si>
    <t>[[12, 4, 2, 8, 9, 3, 11, 5, 0, 6, 7, 1, 10]]</t>
  </si>
  <si>
    <t>[[12, 11, 9, 3, 1, 10, 7, 0, 8, 4, 6, 5, 2]]</t>
  </si>
  <si>
    <t>[[12, 2, 4, 7, 11, 1, 0, 8, 9, 5, 6, 10, 3]]</t>
  </si>
  <si>
    <t>[[12, 2, 10, 9, 8, 7, 4, 11, 0, 3, 5, 6, 1]]</t>
  </si>
  <si>
    <t>[[12, 5, 11, 1, 0, 4, 7, 8, 3, 6, 10, 9, 2]]</t>
  </si>
  <si>
    <t>[[12, 11, 3, 1, 0, 7, 2, 4, 9, 10, 5, 8, 6]]</t>
  </si>
  <si>
    <t>[[12, 10, 7, 3, 9, 0, 6, 5, 11, 1, 8, 4, 2]]</t>
  </si>
  <si>
    <t>[[12, 0, 11, 7, 6, 2, 10, 9, 3, 5, 1, 4, 8]]</t>
  </si>
  <si>
    <t>[[12, 2, 1, 10, 6, 11, 5, 8, 9, 7, 4, 0, 3]]</t>
  </si>
  <si>
    <t>[[12, 6, 10, 8, 9, 0, 1, 7, 4, 2, 3, 11, 5]]</t>
  </si>
  <si>
    <t>[[12, 5, 0, 4, 11, 7, 10, 2, 3, 9, 6, 1, 8]]</t>
  </si>
  <si>
    <t>[[12, 4, 3, 0, 5, 2, 8, 1, 7, 10, 6, 11, 9]]</t>
  </si>
  <si>
    <t>[[12, 0, 7, 2, 5, 6, 8, 3, 9, 1, 4, 10, 11]]</t>
  </si>
  <si>
    <t>[[12, 9, 0, 4, 2, 7, 3, 10, 1, 5, 6, 11, 8]]</t>
  </si>
  <si>
    <t>[[12, 6, 2, 1, 5, 7, 8, 10, 0, 4, 11, 9, 3]]</t>
  </si>
  <si>
    <t>[[13, 5, 1, 11, 0, 8, 3], [12, 2, 6, 9, 10, 7, 4]]</t>
  </si>
  <si>
    <t>[[13, 7, 1, 10, 5, 6], [12, 3, 0, 11, 2, 4, 9, 8]]</t>
  </si>
  <si>
    <t>[[13, 3, 0, 6, 9, 1, 4, 2], [12, 10, 11, 8, 5, 7]]</t>
  </si>
  <si>
    <t>[[13, 4, 6, 3, 0, 11, 8, 2], [12, 9, 5, 7, 10, 1]]</t>
  </si>
  <si>
    <t>[[13, 0, 3, 9, 4, 1, 2, 5], [12, 6, 10, 11, 8, 7]]</t>
  </si>
  <si>
    <t>[[13, 6, 8, 1, 4, 3], [12, 2, 11, 0, 5, 9, 10, 7]]</t>
  </si>
  <si>
    <t>[[13, 10, 6, 2, 9, 8, 11], [12, 7, 1, 0, 3, 5, 4]]</t>
  </si>
  <si>
    <t>[[13, 7, 10, 1, 5, 4, 8, 11], [12, 6, 3, 9, 0, 2]]</t>
  </si>
  <si>
    <t>[[13, 6, 2, 11, 7, 9], [12, 8, 3, 0, 1, 5, 4, 10]]</t>
  </si>
  <si>
    <t>[[13, 0, 1, 11, 8, 4, 5], [12, 9, 6, 3, 7, 10, 2]]</t>
  </si>
  <si>
    <t>[[13, 1, 10, 8, 7, 4], [12, 11, 5, 2, 0, 9, 3, 6]]</t>
  </si>
  <si>
    <t>[[13, 0, 10, 7, 4, 3, 11], [12, 2, 9, 5, 1, 6, 8]]</t>
  </si>
  <si>
    <t>[[13, 9, 6, 4, 1, 11], [12, 5, 3, 0, 2, 7, 10, 8]]</t>
  </si>
  <si>
    <t>[[13, 1, 5, 3, 2, 8, 4, 7], [12, 9, 0, 10, 6, 11]]</t>
  </si>
  <si>
    <t>[[13, 1, 3, 9, 11, 10], [12, 8, 2, 4, 0, 5, 6, 7]]</t>
  </si>
  <si>
    <t>[[13, 3, 4, 7, 11, 9], [12, 10, 1, 0, 5, 8, 2, 6]]</t>
  </si>
  <si>
    <t>[[13, 10, 8, 3, 11, 4, 9, 1], [12, 0, 6, 7, 2, 5]]</t>
  </si>
  <si>
    <t>[[13, 0, 6, 10, 8, 3, 4, 11], [12, 7, 5, 9, 2, 1]]</t>
  </si>
  <si>
    <t>[[13, 1, 8, 0, 7, 2], [12, 6, 3, 10, 4, 11, 5, 9]]</t>
  </si>
  <si>
    <t>[[13, 1, 11, 7, 8, 4, 6, 5], [12, 10, 9, 2, 0, 3]]</t>
  </si>
  <si>
    <t>[[13, 0, 11, 10, 9, 4], [12, 1, 5, 3, 8, 2, 7, 6]]</t>
  </si>
  <si>
    <t>[[13, 5, 10, 7, 2, 3], [12, 11, 4, 8, 1, 9, 0, 6]]</t>
  </si>
  <si>
    <t>[[13, 2, 6, 0, 8, 9, 7], [12, 4, 11, 10, 1, 5, 3]]</t>
  </si>
  <si>
    <t>[[13, 8, 3, 2, 5, 11], [12, 4, 7, 10, 9, 1, 0, 6]]</t>
  </si>
  <si>
    <t>[[13, 0, 10, 7, 3, 9], [12, 1, 2, 11, 8, 5, 6, 4]]</t>
  </si>
  <si>
    <t>[[13, 7, 8, 2, 9, 5], [12, 4, 6, 10, 11, 0, 3, 1]]</t>
  </si>
  <si>
    <t>[[13, 5, 4, 0, 7, 6], [12, 10, 1, 11, 2, 8, 3, 9]]</t>
  </si>
  <si>
    <t>[[13, 4, 1, 8, 9, 10, 6], [12, 7, 0, 2, 5, 11, 3]]</t>
  </si>
  <si>
    <t>[[13, 8, 6, 9, 7, 1, 5, 2], [12, 0, 10, 4, 3, 11]]</t>
  </si>
  <si>
    <t>[[13, 8, 0, 3, 10, 11], [12, 7, 4, 1, 9, 6, 5, 2]]</t>
  </si>
  <si>
    <t>[[13, 1, 5, 11, 6, 2], [12, 3, 10, 9, 8, 0, 4, 7]]</t>
  </si>
  <si>
    <t>[[13, 11, 4, 7, 2, 3], [12, 0, 10, 5, 8, 1, 6, 9]]</t>
  </si>
  <si>
    <t>[[13, 7, 0, 8, 11, 9, 1], [12, 2, 5, 4, 10, 3, 6]]</t>
  </si>
  <si>
    <t>[[13, 6, 1, 3, 10, 4], [12, 0, 2, 9, 11, 5, 7, 8]]</t>
  </si>
  <si>
    <t>[[13, 9, 3, 1, 2, 8, 5], [12, 10, 6, 7, 0, 11, 4]]</t>
  </si>
  <si>
    <t>[[13, 8, 3, 10, 1, 5], [12, 4, 11, 2, 9, 6, 7, 0]]</t>
  </si>
  <si>
    <t>[[13, 1, 5, 0, 7, 2, 6], [12, 8, 9, 4, 11, 10, 3]]</t>
  </si>
  <si>
    <t>[[13, 8, 5, 1, 3, 10, 9, 11], [12, 0, 6, 4, 7, 2]]</t>
  </si>
  <si>
    <t>[[13, 11, 9, 3, 8, 4, 0], [12, 10, 2, 5, 6, 7, 1]]</t>
  </si>
  <si>
    <t>[[13, 5, 3, 4, 11, 1], [12, 7, 6, 2, 9, 0, 8, 10]]</t>
  </si>
  <si>
    <t>[[13, 8, 0, 4, 11, 9, 1], [12, 5, 3, 10, 2, 7, 6]]</t>
  </si>
  <si>
    <t>[[13, 6, 4, 9, 2, 3, 0, 8], [12, 11, 10, 1, 7, 5]]</t>
  </si>
  <si>
    <t>[[13, 2, 1, 10, 7, 4, 5, 11], [12, 9, 8, 0, 3, 6]]</t>
  </si>
  <si>
    <t>[[13, 0, 1, 6, 8, 9], [12, 5, 11, 7, 10, 3, 4, 2]]</t>
  </si>
  <si>
    <t>[[13, 10, 3, 9, 7, 4], [12, 8, 5, 2, 11, 6, 0, 1]]</t>
  </si>
  <si>
    <t>[[13, 2, 7, 11, 10, 1], [12, 0, 3, 8, 6, 9, 4, 5]]</t>
  </si>
  <si>
    <t>[[13, 6, 9, 10, 5, 4, 2], [12, 0, 8, 3, 7, 1, 11]]</t>
  </si>
  <si>
    <t>[[13, 10, 9, 4, 1, 5], [12, 8, 0, 11, 2, 7, 3, 6]]</t>
  </si>
  <si>
    <t>[[13, 0, 1, 11, 6, 5, 2], [12, 4, 10, 9, 3, 7, 8]]</t>
  </si>
  <si>
    <t>[[13, 6, 9, 2, 0, 10, 1, 7], [12, 3, 5, 8, 11, 4]]</t>
  </si>
  <si>
    <t>[[13, 3, 4, 7, 9, 1], [12, 10, 2, 11, 5, 8, 0, 6]]</t>
  </si>
  <si>
    <t>[[13, 6, 5, 3, 0, 8], [12, 10, 1, 9, 7, 11, 2, 4]]</t>
  </si>
  <si>
    <t>[[13, 9, 6, 5, 10, 0, 4], [12, 1, 11, 8, 7, 3, 2]]</t>
  </si>
  <si>
    <t>[[13, 3, 2, 5, 1, 8], [12, 9, 10, 6, 11, 7, 4, 0]]</t>
  </si>
  <si>
    <t>[[13, 11, 2, 3, 5, 6, 10, 0], [12, 1, 4, 7, 9, 8]]</t>
  </si>
  <si>
    <t>[[13, 7, 8, 6, 9, 1], [12, 2, 10, 11, 3, 0, 5, 4]]</t>
  </si>
  <si>
    <t>[[13, 6, 8, 4, 2, 3, 7, 10], [12, 9, 1, 11, 5, 0]]</t>
  </si>
  <si>
    <t>[[13, 6, 4, 5, 2, 8, 11], [12, 3, 9, 1, 7, 0, 10]]</t>
  </si>
  <si>
    <t>[[13, 10, 7, 8, 11, 0], [12, 6, 9, 3, 5, 4, 2, 1]]</t>
  </si>
  <si>
    <t>[[13, 0, 2, 6, 3, 5, 1, 4], [12, 10, 7, 8, 11, 9]]</t>
  </si>
  <si>
    <t>[[13, 5, 1, 6, 8, 11, 0, 3], [12, 9, 7, 4, 10, 2]]</t>
  </si>
  <si>
    <t>[[13, 10, 8, 0, 5, 3], [12, 11, 1, 7, 2, 6, 9, 4]]</t>
  </si>
  <si>
    <t>[[13, 5, 7, 10, 1, 11, 4], [12, 8, 0, 6, 3, 9, 2]]</t>
  </si>
  <si>
    <t>[[13, 7, 3, 11, 4, 10, 5, 9], [12, 1, 6, 2, 8, 0]]</t>
  </si>
  <si>
    <t>[[13, 2, 5, 11, 6, 10], [12, 9, 3, 1, 8, 0, 4, 7]]</t>
  </si>
  <si>
    <t>[[13, 7, 11, 10, 8, 0, 9], [12, 5, 2, 6, 4, 1, 3]]</t>
  </si>
  <si>
    <t>[[13, 9, 1, 6, 2, 5, 0, 3], [12, 7, 11, 4, 8, 10]]</t>
  </si>
  <si>
    <t>[[13, 4, 2, 0, 10, 11, 6, 7], [12, 8, 5, 1, 9, 3]]</t>
  </si>
  <si>
    <t>[[13, 6, 2, 3, 0, 11], [12, 8, 9, 10, 7, 1, 5, 4]]</t>
  </si>
  <si>
    <t>[[13, 4, 3, 9, 8, 6, 7, 2], [12, 0, 11, 5, 10, 1]]</t>
  </si>
  <si>
    <t>[[13, 0, 8, 9, 1, 5, 7, 11], [12, 6, 4, 10, 2, 3]]</t>
  </si>
  <si>
    <t>[[13, 9, 4, 1, 8, 6, 5, 7], [12, 2, 11, 0, 10, 3]]</t>
  </si>
  <si>
    <t>[[13, 0, 1, 2, 11, 4], [12, 9, 7, 6, 5, 8, 3, 10]]</t>
  </si>
  <si>
    <t>[[13, 11, 10, 8, 1, 6], [12, 3, 0, 5, 4, 7, 9, 2]]</t>
  </si>
  <si>
    <t>[[13, 2, 4, 5, 9, 0, 7, 3], [12, 6, 10, 8, 11, 1]]</t>
  </si>
  <si>
    <t>[[13, 7, 8, 9, 6, 2, 5], [12, 4, 1, 0, 10, 11, 3]]</t>
  </si>
  <si>
    <t>[[13, 4, 2, 5, 8, 6, 0], [12, 1, 7, 10, 9, 3, 11]]</t>
  </si>
  <si>
    <t>[[13, 11, 5, 6, 7, 2], [12, 10, 0, 9, 8, 3, 4, 1]]</t>
  </si>
  <si>
    <t>[[13, 1, 11, 8, 6, 3], [12, 10, 0, 4, 5, 2, 7, 9]]</t>
  </si>
  <si>
    <t>[[13, 3, 0, 10, 1, 9, 4, 5], [12, 7, 6, 2, 11, 8]]</t>
  </si>
  <si>
    <t>[[13, 0, 5, 7, 8, 4, 1], [12, 3, 10, 2, 11, 9, 6]]</t>
  </si>
  <si>
    <t>[[13, 1, 11, 10, 8, 0, 6], [12, 7, 3, 9, 5, 4, 2]]</t>
  </si>
  <si>
    <t>[[13, 3, 4, 2, 7, 0, 11, 6], [12, 5, 1, 9, 8, 10]]</t>
  </si>
  <si>
    <t>[[13, 6, 4, 9, 1, 0, 7, 11], [12, 8, 3, 10, 2, 5]]</t>
  </si>
  <si>
    <t>[[13, 7, 9, 5, 1, 4, 3, 6], [12, 10, 0, 11, 2, 8]]</t>
  </si>
  <si>
    <t>[[13, 5, 10, 9, 4, 7, 1, 11], [12, 6, 3, 0, 8, 2]]</t>
  </si>
  <si>
    <t>[[13, 3, 2, 9, 4, 6], [12, 5, 10, 0, 7, 1, 8, 11]]</t>
  </si>
  <si>
    <t>[[13, 2, 10, 6, 11, 5], [12, 4, 1, 8, 0, 7, 3, 9]]</t>
  </si>
  <si>
    <t>[[13, 4, 7, 5, 6, 10], [12, 1, 8, 2, 3, 11, 9, 0]]</t>
  </si>
  <si>
    <t>[[13, 11, 6, 8, 7, 10, 4, 9], [12, 2, 1, 3, 5, 0]]</t>
  </si>
  <si>
    <t>[[13, 6, 3, 10, 5, 8, 0], [12, 2, 1, 4, 9, 11, 7]]</t>
  </si>
  <si>
    <t>[[13, 2, 4, 1, 6, 0, 8, 3], [12, 11, 7, 10, 9, 5]]</t>
  </si>
  <si>
    <t>[[13, 0, 11, 6, 5, 9, 1, 8], [12, 4, 3, 2, 10, 7]]</t>
  </si>
  <si>
    <t>[[13, 11, 2, 1, 7, 4], [12, 0, 10, 5, 3, 8, 9, 6]]</t>
  </si>
  <si>
    <t>[[13, 10, 0, 2, 11, 5], [12, 3, 7, 1, 8, 9, 6, 4]]</t>
  </si>
  <si>
    <t>[[13, 2, 10, 3, 8, 11], [12, 9, 4, 7, 0, 1, 6, 5]]</t>
  </si>
  <si>
    <t>[[13, 6, 5, 9, 8, 0], [12, 4, 7, 11, 10, 2, 1, 3]]</t>
  </si>
  <si>
    <t>[[13, 9, 2, 10, 11, 6, 1, 0], [12, 3, 4, 8, 7, 5]]</t>
  </si>
  <si>
    <t>[[13, 10, 8, 5, 7, 9, 2], [12, 0, 4, 1, 6, 3, 11]]</t>
  </si>
  <si>
    <t>[[13, 3, 1, 7, 6, 11, 10], [12, 9, 8, 2, 5, 4, 0]]</t>
  </si>
  <si>
    <t>[[13, 5, 1, 4, 6, 2, 0, 9], [12, 11, 8, 10, 7, 3]]</t>
  </si>
  <si>
    <t>[[13, 10, 3, 0, 8, 1], [12, 9, 5, 4, 2, 6, 11, 7]]</t>
  </si>
  <si>
    <t>[[13, 2, 0, 9, 7, 3], [12, 10, 11, 8, 1, 6, 4, 5]]</t>
  </si>
  <si>
    <t>[[13, 5, 7, 3, 6, 1, 2, 10], [12, 8, 9, 0, 4, 11]]</t>
  </si>
  <si>
    <t>[[13, 2, 4, 3, 10, 5, 9], [12, 8, 6, 7, 1, 11, 0]]</t>
  </si>
  <si>
    <t>[[13, 11, 10, 4, 0, 3], [12, 7, 8, 9, 2, 6, 5, 1]]</t>
  </si>
  <si>
    <t>[[13, 0, 11, 10, 8, 6, 5, 9], [12, 2, 1, 3, 4, 7]]</t>
  </si>
  <si>
    <t>[[13, 0, 2, 5, 3, 7, 1, 10], [12, 11, 6, 4, 9, 8]]</t>
  </si>
  <si>
    <t>[[13, 7, 11, 2, 4, 5], [12, 1, 8, 3, 9, 6, 10, 0]]</t>
  </si>
  <si>
    <t>[[13, 8, 7, 4, 10, 2, 3], [12, 1, 0, 9, 11, 5, 6]]</t>
  </si>
  <si>
    <t>[[13, 0, 4, 5, 10, 2, 9, 1], [12, 7, 11, 6, 8, 3]]</t>
  </si>
  <si>
    <t>[[13, 11, 8, 3, 5, 2, 1, 9], [12, 0, 4, 6, 10, 7]]</t>
  </si>
  <si>
    <t>[[13, 9, 2, 6, 8, 7, 10, 1], [12, 4, 5, 0, 11, 3]]</t>
  </si>
  <si>
    <t>[[13, 7, 8, 3, 6, 11, 2, 5], [12, 9, 4, 1, 10, 0]]</t>
  </si>
  <si>
    <t>[[13, 6, 5, 10, 2, 7, 8, 11], [12, 3, 9, 0, 4, 1]]</t>
  </si>
  <si>
    <t>[[13, 7, 2, 10, 8, 9], [12, 0, 6, 3, 5, 1, 11, 4]]</t>
  </si>
  <si>
    <t>[[13, 11, 1, 4, 0, 7], [12, 10, 9, 5, 6, 3, 8, 2]]</t>
  </si>
  <si>
    <t>[[13, 4, 3, 9, 1, 7, 10], [12, 5, 0, 11, 8, 6, 2]]</t>
  </si>
  <si>
    <t>[[13, 9, 2, 1, 6, 7], [12, 4, 11, 10, 8, 3, 5, 0]]</t>
  </si>
  <si>
    <t>[[13, 11, 6, 8, 1, 4], [12, 0, 9, 10, 3, 2, 7, 5]]</t>
  </si>
  <si>
    <t>[[13, 3, 11, 8, 10, 0, 7, 1], [12, 6, 4, 2, 9, 5]]</t>
  </si>
  <si>
    <t>[[13, 7, 9, 3, 2, 8, 1, 0], [12, 4, 11, 6, 5, 10]]</t>
  </si>
  <si>
    <t>[[13, 9, 8, 5, 3, 11, 10, 1], [12, 6, 4, 7, 2, 0]]</t>
  </si>
  <si>
    <t>[[13, 3, 6, 4, 11, 10], [12, 7, 5, 8, 1, 2, 0, 9]]</t>
  </si>
  <si>
    <t>[[13, 5, 9, 6, 0, 3, 11, 10], [12, 2, 7, 8, 4, 1]]</t>
  </si>
  <si>
    <t>[[13, 11, 10, 2, 5, 7, 8], [12, 9, 6, 1, 3, 4, 0]]</t>
  </si>
  <si>
    <t>[[13, 0, 4, 2, 3, 9, 11, 8], [12, 6, 1, 10, 5, 7]]</t>
  </si>
  <si>
    <t>[[13, 1, 11, 8, 3, 2, 9, 10], [12, 6, 7, 4, 5, 0]]</t>
  </si>
  <si>
    <t>[[13, 3, 11, 8, 5, 1, 2], [12, 6, 7, 10, 4, 0, 9]]</t>
  </si>
  <si>
    <t>[[13, 10, 4, 8, 2, 9], [12, 5, 3, 1, 6, 7, 0, 11]]</t>
  </si>
  <si>
    <t>[[13, 6, 2, 8, 11, 3, 9, 10], [12, 4, 0, 5, 1, 7]]</t>
  </si>
  <si>
    <t>[[13, 5, 3, 7, 2, 0, 4, 8], [12, 10, 1, 6, 9, 11]]</t>
  </si>
  <si>
    <t>[[13, 4, 0, 9, 2, 3, 11, 5], [12, 1, 6, 7, 8, 10]]</t>
  </si>
  <si>
    <t>[[13, 11, 0, 7, 2, 6, 4], [12, 8, 9, 10, 1, 5, 3]]</t>
  </si>
  <si>
    <t>[[13, 1, 10, 8, 5, 0, 7, 11], [12, 6, 9, 3, 4, 2]]</t>
  </si>
  <si>
    <t>[[13, 8, 11, 10, 0, 1, 9, 2], [12, 7, 6, 5, 4, 3]]</t>
  </si>
  <si>
    <t>[[13, 4, 7, 0, 8, 3], [12, 11, 2, 6, 1, 10, 5, 9]]</t>
  </si>
  <si>
    <t>[[13, 1, 5, 9, 4, 8, 3, 0], [12, 10, 7, 6, 11, 2]]</t>
  </si>
  <si>
    <t>[[13, 1, 3, 6, 4, 11, 10], [12, 8, 9, 0, 7, 2, 5]]</t>
  </si>
  <si>
    <t>[[13, 10, 8, 5, 6, 9, 11, 4], [12, 0, 2, 7, 1, 3]]</t>
  </si>
  <si>
    <t>[[13, 0, 1, 4, 2, 6], [12, 5, 7, 11, 10, 8, 3, 9]]</t>
  </si>
  <si>
    <t>[[13, 11, 5, 7, 0, 3, 9, 10], [12, 8, 1, 4, 2, 6]]</t>
  </si>
  <si>
    <t>[[13, 1, 6, 5, 9, 11, 4], [12, 2, 0, 10, 3, 7, 8]]</t>
  </si>
  <si>
    <t>[[13, 4, 7, 6, 9, 8], [12, 5, 1, 3, 0, 11, 2, 10]]</t>
  </si>
  <si>
    <t>[[13, 0, 8, 5, 9, 7], [12, 10, 2, 3, 1, 6, 4, 11]]</t>
  </si>
  <si>
    <t>[[13, 0, 3, 5, 6, 10], [12, 4, 9, 8, 7, 2, 1, 11]]</t>
  </si>
  <si>
    <t>[[13, 5, 3, 4, 8, 9, 1, 10], [12, 2, 7, 11, 0, 6]]</t>
  </si>
  <si>
    <t>[[13, 1, 5, 8, 11, 9], [12, 10, 7, 6, 3, 2, 4, 0]]</t>
  </si>
  <si>
    <t>[[13, 0, 1, 7, 6, 11, 5], [12, 9, 2, 8, 10, 4, 3]]</t>
  </si>
  <si>
    <t>[[13, 8, 4, 9, 2, 6, 5, 11], [12, 10, 3, 1, 0, 7]]</t>
  </si>
  <si>
    <t>[[13, 10, 1, 11, 6, 0], [12, 5, 4, 2, 9, 8, 3, 7]]</t>
  </si>
  <si>
    <t>[[13, 11, 8, 3, 5, 2, 9], [12, 0, 4, 10, 7, 1, 6]]</t>
  </si>
  <si>
    <t>[[13, 6, 0, 10, 5, 4], [12, 3, 7, 9, 11, 1, 8, 2]]</t>
  </si>
  <si>
    <t>[[13, 8, 9, 10, 1, 2, 5, 11], [12, 7, 0, 3, 6, 4]]</t>
  </si>
  <si>
    <t>[[13, 6, 0, 11, 2, 9], [12, 5, 4, 10, 7, 8, 3, 1]]</t>
  </si>
  <si>
    <t>[[13, 7, 4, 1, 11, 10], [12, 9, 8, 6, 3, 2, 5, 0]]</t>
  </si>
  <si>
    <t>[[13, 11, 9, 1, 8, 0], [12, 7, 3, 5, 2, 6, 10, 4]]</t>
  </si>
  <si>
    <t>[[13, 5, 7, 3, 11, 1, 6, 10], [12, 2, 9, 0, 4, 8]]</t>
  </si>
  <si>
    <t>[[13, 1, 7, 0, 6, 10, 9, 4], [12, 11, 2, 8, 3, 5]]</t>
  </si>
  <si>
    <t>[[13, 6, 11, 10, 9, 0, 3], [12, 2, 5, 7, 1, 4, 8]]</t>
  </si>
  <si>
    <t>[[13, 8, 6, 2, 7, 10, 5, 11], [12, 4, 1, 0, 9, 3]]</t>
  </si>
  <si>
    <t>[[13, 10, 5, 3, 4, 1], [12, 8, 6, 0, 2, 9, 11, 7]]</t>
  </si>
  <si>
    <t>[[13, 2, 1, 11, 4, 5, 7, 0], [12, 6, 9, 10, 3, 8]]</t>
  </si>
  <si>
    <t>[[13, 3, 8, 0, 11, 10, 6, 2], [12, 7, 4, 5, 1, 9]]</t>
  </si>
  <si>
    <t>[[13, 2, 11, 10, 4, 9, 5, 8], [12, 6, 1, 0, 3, 7]]</t>
  </si>
  <si>
    <t>[[13, 10, 6, 3, 4, 2], [12, 1, 5, 7, 11, 8, 9, 0]]</t>
  </si>
  <si>
    <t>[[13, 3, 4, 2, 1, 11, 7, 8], [12, 10, 0, 6, 9, 5]]</t>
  </si>
  <si>
    <t>[[13, 9, 2, 3, 11, 0, 4], [12, 5, 8, 1, 6, 10, 7]]</t>
  </si>
  <si>
    <t>[[13, 0, 5, 4, 2, 7, 6], [12, 9, 11, 1, 10, 3, 8]]</t>
  </si>
  <si>
    <t>[[13, 11, 2, 10, 0, 9, 4, 8], [12, 7, 6, 5, 1, 3]]</t>
  </si>
  <si>
    <t>[[13, 6, 4, 8, 11, 2, 3], [12, 1, 5, 0, 7, 10, 9]]</t>
  </si>
  <si>
    <t>[[13, 2, 10, 3, 8, 9, 1], [12, 4, 6, 7, 5, 0, 11]]</t>
  </si>
  <si>
    <t>[[13, 8, 0, 4, 10, 9, 11, 3], [12, 6, 5, 7, 1, 2]]</t>
  </si>
  <si>
    <t>[[13, 4, 9, 11, 2, 8], [12, 1, 10, 5, 6, 7, 0, 3]]</t>
  </si>
  <si>
    <t>[[13, 9, 3, 0, 10, 4, 5], [12, 11, 1, 2, 6, 8, 7]]</t>
  </si>
  <si>
    <t>[[13, 8, 10, 5, 11, 0], [12, 9, 4, 3, 1, 7, 2, 6]]</t>
  </si>
  <si>
    <t>[[13, 10, 7, 8, 11, 1, 0], [12, 3, 9, 5, 4, 6, 2]]</t>
  </si>
  <si>
    <t>[[13, 8, 10, 9, 1, 4, 3, 7], [12, 11, 2, 6, 0, 5]]</t>
  </si>
  <si>
    <t>[[13, 7, 6, 2, 5, 4, 0, 8], [12, 9, 3, 11, 10, 1]]</t>
  </si>
  <si>
    <t>[[13, 1, 8, 9, 7, 11, 0, 3], [12, 10, 6, 2, 5, 4]]</t>
  </si>
  <si>
    <t>[[13, 8, 5, 1, 6, 0, 2, 10], [12, 11, 4, 3, 7, 9]]</t>
  </si>
  <si>
    <t>[[13, 9, 1, 11, 2, 8], [12, 3, 4, 10, 7, 6, 0, 5]]</t>
  </si>
  <si>
    <t>[[13, 10, 6, 3, 4, 1, 5, 0], [12, 2, 7, 9, 8, 11]]</t>
  </si>
  <si>
    <t>[[13, 7, 8, 11, 9, 4], [12, 5, 6, 0, 10, 1, 3, 2]]</t>
  </si>
  <si>
    <t>[[13, 7, 5, 3, 11, 2], [12, 4, 1, 6, 0, 10, 9, 8]]</t>
  </si>
  <si>
    <t>[[13, 0, 4, 8, 11, 6], [12, 7, 1, 10, 9, 5, 2, 3]]</t>
  </si>
  <si>
    <t>[[13, 11, 0, 6, 4, 10, 1, 3], [12, 7, 9, 2, 5, 8]]</t>
  </si>
  <si>
    <t>[[13, 6, 7, 10, 0, 8, 4, 9], [12, 5, 2, 1, 3, 11]]</t>
  </si>
  <si>
    <t>[[13, 1, 4, 11, 2, 6], [12, 10, 8, 0, 9, 3, 5, 7]]</t>
  </si>
  <si>
    <t>[[13, 7, 10, 11, 8, 4], [12, 3, 0, 5, 2, 9, 6, 1]]</t>
  </si>
  <si>
    <t>[[13, 7, 11, 1, 5, 6, 0], [12, 9, 8, 2, 4, 10, 3]]</t>
  </si>
  <si>
    <t>[[13, 0, 3, 1, 7, 5, 6, 10], [12, 8, 2, 11, 9, 4]]</t>
  </si>
  <si>
    <t>[[13, 5, 9, 4, 0, 3], [12, 7, 8, 6, 2, 1, 11, 10]]</t>
  </si>
  <si>
    <t>[[13, 8, 5, 4, 9, 10], [12, 3, 11, 0, 7, 1, 6, 2]]</t>
  </si>
  <si>
    <t>[[13, 6, 2, 3, 5, 7, 0], [12, 11, 9, 1, 8, 4, 10]]</t>
  </si>
  <si>
    <t>[[13, 6, 1, 2, 0, 3, 9, 7], [12, 5, 4, 11, 8, 10]]</t>
  </si>
  <si>
    <t>[[13, 9, 2, 6, 7, 0], [12, 8, 5, 1, 4, 11, 10, 3]]</t>
  </si>
  <si>
    <t>[[13, 0, 3, 11, 1, 2, 7], [12, 6, 5, 4, 10, 8, 9]]</t>
  </si>
  <si>
    <t>[[13, 6, 3, 10, 0, 11, 2, 9], [12, 1, 4, 8, 5, 7]]</t>
  </si>
  <si>
    <t>[[13, 5, 10, 1, 0, 4], [12, 7, 8, 11, 9, 6, 2, 3]]</t>
  </si>
  <si>
    <t>[[13, 9, 6, 8, 1, 5, 3, 7], [12, 10, 2, 0, 4, 11]]</t>
  </si>
  <si>
    <t>[[13, 0, 10, 7, 4, 9, 5, 11], [12, 3, 1, 6, 2, 8]]</t>
  </si>
  <si>
    <t>[[13, 3, 4, 2, 0, 7], [12, 5, 6, 9, 8, 11, 10, 1]]</t>
  </si>
  <si>
    <t>[[13, 11, 4, 0, 7, 1, 2], [12, 10, 8, 9, 5, 6, 3]]</t>
  </si>
  <si>
    <t>[[13, 1, 6, 2, 3, 8], [12, 11, 0, 5, 9, 7, 10, 4]]</t>
  </si>
  <si>
    <t>[[13, 4, 6, 7, 9, 11, 5, 0], [12, 10, 1, 3, 8, 2]]</t>
  </si>
  <si>
    <t>[[13, 4, 2, 0, 1, 7, 10], [12, 8, 11, 3, 6, 9, 5]]</t>
  </si>
  <si>
    <t>[[13, 7, 0, 3, 2, 8], [12, 9, 1, 5, 10, 11, 4, 6]]</t>
  </si>
  <si>
    <t>[[13, 11, 9, 4, 6, 10, 1, 7], [12, 8, 5, 0, 3, 2]]</t>
  </si>
  <si>
    <t>[[13, 2, 7, 5, 8, 11, 4], [12, 3, 0, 9, 1, 6, 10]]</t>
  </si>
  <si>
    <t>[[13, 0, 8, 5, 4, 7], [12, 11, 3, 6, 9, 10, 2, 1]]</t>
  </si>
  <si>
    <t>[[13, 5, 3, 10, 9, 11, 2, 7], [12, 6, 0, 8, 4, 1]]</t>
  </si>
  <si>
    <t>[[13, 0, 11, 1, 7, 4, 2, 9], [12, 3, 8, 5, 6, 10]]</t>
  </si>
  <si>
    <t>[[13, 11, 10, 6, 5, 1, 3, 2], [12, 9, 4, 8, 0, 7]]</t>
  </si>
  <si>
    <t>[[13, 11, 5, 2, 6, 0, 1], [12, 4, 3, 10, 8, 9, 7]]</t>
  </si>
  <si>
    <t>[[13, 2, 9, 5, 11, 1, 6], [12, 3, 10, 7, 0, 4, 8]]</t>
  </si>
  <si>
    <t>[[13, 8, 1, 6, 10, 0], [12, 7, 5, 9, 11, 2, 4, 3]]</t>
  </si>
  <si>
    <t>[[13, 9, 6, 4, 11, 5, 8], [12, 10, 2, 7, 0, 3, 1]]</t>
  </si>
  <si>
    <t>[[13, 10, 6, 9, 3, 8, 4, 0], [12, 7, 2, 1, 5, 11]]</t>
  </si>
  <si>
    <t>[[13, 5, 6, 3, 9, 11], [12, 0, 8, 10, 4, 1, 7, 2]]</t>
  </si>
  <si>
    <t>[[13, 3, 9, 2, 4, 7], [12, 10, 0, 1, 8, 5, 11, 6]]</t>
  </si>
  <si>
    <t>[[13, 10, 6, 1, 7, 3], [12, 5, 0, 4, 11, 2, 9, 8]]</t>
  </si>
  <si>
    <t>[[13, 11, 2, 5, 7, 1, 6], [12, 10, 3, 8, 4, 9, 0]]</t>
  </si>
  <si>
    <t>[[13, 4, 11, 0, 8, 5, 1, 9], [12, 2, 10, 3, 6, 7]]</t>
  </si>
  <si>
    <t>[[13, 4, 3, 9, 2, 6, 7], [12, 5, 0, 11, 10, 1, 8]]</t>
  </si>
  <si>
    <t>[[13, 5, 11, 4, 6, 3], [12, 8, 2, 0, 1, 7, 10, 9]]</t>
  </si>
  <si>
    <t>[[13, 7, 0, 9, 6, 4, 5, 8], [12, 1, 2, 10, 11, 3]]</t>
  </si>
  <si>
    <t>[[13, 2, 0, 6, 7, 10, 1, 4], [12, 9, 5, 8, 3, 11]]</t>
  </si>
  <si>
    <t>[[13, 4, 6, 1, 8, 9], [12, 0, 10, 5, 2, 11, 7, 3]]</t>
  </si>
  <si>
    <t>[[13, 4, 11, 3, 2, 1, 0], [12, 6, 7, 10, 8, 5, 9]]</t>
  </si>
  <si>
    <t>[[13, 6, 4, 9, 7, 3], [12, 2, 0, 5, 1, 10, 11, 8]]</t>
  </si>
  <si>
    <t>[[13, 11, 7, 2, 8, 6, 1, 10], [12, 0, 4, 9, 3, 5]]</t>
  </si>
  <si>
    <t>[[13, 7, 5, 0, 1, 6], [12, 3, 8, 10, 11, 2, 4, 9]]</t>
  </si>
  <si>
    <t>[[13, 7, 8, 5, 2, 4], [12, 1, 10, 0, 3, 9, 11, 6]]</t>
  </si>
  <si>
    <t>[[13, 3, 9, 2, 4, 8, 10], [12, 1, 6, 11, 7, 5, 0]]</t>
  </si>
  <si>
    <t>[[13, 5, 0, 6, 8, 9], [12, 7, 1, 4, 2, 11, 3, 10]]</t>
  </si>
  <si>
    <t>[[13, 5, 11, 7, 8, 0, 2], [12, 6, 10, 9, 1, 3, 4]]</t>
  </si>
  <si>
    <t>[[13, 7, 6, 5, 9, 4], [12, 11, 3, 10, 1, 0, 8, 2]]</t>
  </si>
  <si>
    <t>[[13, 5, 1, 7, 3, 4], [12, 8, 9, 0, 10, 11, 6, 2]]</t>
  </si>
  <si>
    <t>[[13, 6, 11, 10, 4, 1, 8], [12, 3, 7, 0, 9, 5, 2]]</t>
  </si>
  <si>
    <t>[[13, 2, 0, 1, 8, 9, 4, 11], [12, 3, 6, 7, 5, 10]]</t>
  </si>
  <si>
    <t>[[13, 2, 6, 4, 3, 8, 0, 11], [12, 10, 1, 9, 7, 5]]</t>
  </si>
  <si>
    <t>[[13, 6, 7, 5, 1, 2, 0], [12, 4, 11, 8, 9, 3, 10]]</t>
  </si>
  <si>
    <t>[[13, 11, 8, 9, 3, 10, 1], [12, 4, 6, 7, 5, 0, 2]]</t>
  </si>
  <si>
    <t>[[13, 10, 3, 9, 0, 11, 2], [12, 5, 1, 4, 6, 7, 8]]</t>
  </si>
  <si>
    <t>[[13, 9, 5, 8, 3, 10], [12, 11, 2, 7, 4, 1, 6, 0]]</t>
  </si>
  <si>
    <t>[[13, 11, 5, 0, 8, 4, 6], [12, 9, 2, 10, 1, 7, 3]]</t>
  </si>
  <si>
    <t>[[13, 4, 6, 2, 7, 5], [12, 8, 0, 11, 3, 9, 1, 10]]</t>
  </si>
  <si>
    <t>[[13, 10, 4, 9, 8, 5, 3, 6], [12, 11, 1, 0, 2, 7]]</t>
  </si>
  <si>
    <t>[[13, 3, 7, 0, 8, 1], [12, 10, 11, 4, 9, 2, 5, 6]]</t>
  </si>
  <si>
    <t>[[13, 11, 1, 9, 8, 10], [12, 3, 7, 4, 0, 2, 5, 6]]</t>
  </si>
  <si>
    <t>[[13, 10, 7, 1, 5, 2, 9], [12, 0, 6, 11, 4, 3, 8]]</t>
  </si>
  <si>
    <t>[[13, 2, 11, 8, 9, 3], [12, 5, 7, 0, 10, 6, 4, 1]]</t>
  </si>
  <si>
    <t>[[13, 4, 0, 2, 7, 1], [12, 10, 9, 8, 3, 6, 5, 11]]</t>
  </si>
  <si>
    <t>[[13, 7, 4, 6, 8, 10, 3], [12, 1, 9, 11, 0, 2, 5]]</t>
  </si>
  <si>
    <t>[[13, 5, 2, 10, 11, 9], [12, 3, 0, 1, 8, 6, 4, 7]]</t>
  </si>
  <si>
    <t>[[13, 5, 1, 3, 10, 11], [12, 4, 7, 8, 2, 6, 0, 9]]</t>
  </si>
  <si>
    <t>[[13, 4, 6, 10, 5, 3, 0], [12, 2, 1, 7, 11, 8, 9]]</t>
  </si>
  <si>
    <t>[[13, 10, 4, 9, 2, 1], [12, 11, 6, 0, 3, 8, 5, 7]]</t>
  </si>
  <si>
    <t>[[13, 3, 2, 4, 5, 1, 10, 0], [12, 11, 6, 7, 9, 8]]</t>
  </si>
  <si>
    <t>[[13, 6, 10, 3, 7, 11, 1, 5], [12, 4, 8, 9, 0, 2]]</t>
  </si>
  <si>
    <t>[[13, 9, 3, 4, 7, 1, 10, 2], [12, 6, 0, 11, 5, 8]]</t>
  </si>
  <si>
    <t>[[13, 4, 3, 10, 6, 7], [12, 9, 1, 11, 2, 5, 8, 0]]</t>
  </si>
  <si>
    <t>[[13, 6, 3, 9, 11, 1, 0, 5], [12, 8, 2, 4, 7, 10]]</t>
  </si>
  <si>
    <t>[[13, 0, 10, 11, 1, 5, 2], [12, 3, 9, 4, 7, 6, 8]]</t>
  </si>
  <si>
    <t>[[13, 6, 5, 8, 1, 0, 9], [12, 2, 4, 3, 11, 10, 7]]</t>
  </si>
  <si>
    <t>[[13, 6, 11, 1, 3, 10], [12, 0, 2, 4, 7, 5, 8, 9]]</t>
  </si>
  <si>
    <t>[[13, 11, 1, 5, 2, 8], [12, 4, 7, 3, 10, 0, 6, 9]]</t>
  </si>
  <si>
    <t>[[13, 4, 3, 1, 2, 8], [12, 5, 7, 6, 11, 0, 9, 10]]</t>
  </si>
  <si>
    <t>[[13, 1, 11, 9, 6, 5], [12, 8, 7, 4, 2, 10, 0, 3]]</t>
  </si>
  <si>
    <t>[[13, 0, 10, 5, 4, 2, 1, 7], [12, 6, 8, 3, 11, 9]]</t>
  </si>
  <si>
    <t>[[13, 1, 3, 10, 7, 8, 5], [12, 9, 6, 2, 0, 11, 4]]</t>
  </si>
  <si>
    <t>[[13, 6, 3, 5, 2, 11], [12, 10, 4, 0, 8, 7, 1, 9]]</t>
  </si>
  <si>
    <t>[[13, 9, 1, 3, 0, 11], [12, 10, 5, 8, 7, 4, 2, 6]]</t>
  </si>
  <si>
    <t>[[13, 7, 6, 4, 10, 11, 1], [12, 9, 0, 5, 3, 2, 8]]</t>
  </si>
  <si>
    <t>[[13, 6, 0, 9, 3, 7, 8], [12, 2, 10, 1, 4, 11, 5]]</t>
  </si>
  <si>
    <t>[[13, 9, 7, 4, 0, 5, 1, 8], [12, 10, 3, 11, 6, 2]]</t>
  </si>
  <si>
    <t>[[13, 2, 11, 5, 8, 1, 6, 9], [12, 7, 4, 0, 3, 10]]</t>
  </si>
  <si>
    <t>[[13, 0, 10, 5, 7, 11], [12, 8, 9, 4, 2, 6, 1, 3]]</t>
  </si>
  <si>
    <t>[[13, 10, 9, 8, 4, 6, 7], [12, 1, 5, 0, 11, 3, 2]]</t>
  </si>
  <si>
    <t>[[13, 8, 2, 0, 9, 4], [12, 1, 10, 5, 11, 3, 7, 6]]</t>
  </si>
  <si>
    <t>[[13, 4, 5, 3, 7, 8], [12, 0, 11, 6, 1, 9, 10, 2]]</t>
  </si>
  <si>
    <t>[[13, 2, 9, 1, 6, 4], [12, 11, 0, 7, 5, 8, 10, 3]]</t>
  </si>
  <si>
    <t>[[13, 11, 7, 2, 4, 10, 6], [12, 1, 3, 0, 8, 9, 5]]</t>
  </si>
  <si>
    <t>[[13, 2, 6, 4, 8, 11, 10], [12, 1, 5, 0, 3, 7, 9]]</t>
  </si>
  <si>
    <t>[[13, 2, 11, 9, 1, 6, 7, 0], [12, 3, 5, 4, 8, 10]]</t>
  </si>
  <si>
    <t>[[13, 1, 5, 9, 11, 3, 8], [12, 4, 2, 0, 7, 10, 6]]</t>
  </si>
  <si>
    <t>[[13, 0, 2, 6, 7, 4], [12, 8, 11, 3, 1, 5, 10, 9]]</t>
  </si>
  <si>
    <t>[[13, 5, 11, 8, 1, 6, 10], [12, 3, 9, 4, 0, 2, 7]]</t>
  </si>
  <si>
    <t>[[13, 5, 4, 10, 8, 1, 9, 3], [12, 0, 11, 6, 7, 2]]</t>
  </si>
  <si>
    <t>[[13, 0, 7, 10, 11, 2, 3, 1], [12, 5, 9, 8, 4, 6]]</t>
  </si>
  <si>
    <t>[[13, 0, 2, 7, 9, 10, 6, 5], [12, 4, 8, 3, 11, 1]]</t>
  </si>
  <si>
    <t>[[13, 8, 7, 3, 9, 4], [12, 0, 11, 5, 10, 6, 1, 2]]</t>
  </si>
  <si>
    <t>[[13, 10, 8, 1, 2, 11], [12, 4, 0, 6, 9, 5, 7, 3]]</t>
  </si>
  <si>
    <t>[[13, 8, 10, 3, 9, 0, 1], [12, 5, 6, 2, 7, 4, 11]]</t>
  </si>
  <si>
    <t>[[13, 8, 0, 1, 2, 11, 7], [12, 4, 10, 6, 9, 3, 5]]</t>
  </si>
  <si>
    <t>[[13, 6, 2, 3, 11, 9, 7], [12, 1, 8, 0, 10, 4, 5]]</t>
  </si>
  <si>
    <t>[[13, 7, 1, 3, 10, 6, 11, 5], [12, 0, 8, 2, 4, 9]]</t>
  </si>
  <si>
    <t>[[13, 10, 6, 8, 3, 4, 2, 11], [12, 5, 7, 9, 1, 0]]</t>
  </si>
  <si>
    <t>[[13, 1, 4, 9, 6, 0, 8, 5], [12, 2, 10, 3, 7, 11]]</t>
  </si>
  <si>
    <t>[[13, 2, 1, 3, 0, 4], [12, 11, 9, 6, 8, 7, 10, 5]]</t>
  </si>
  <si>
    <t>[[13, 9, 5, 11, 2, 4], [12, 0, 8, 7, 10, 6, 3, 1]]</t>
  </si>
  <si>
    <t>[[13, 0, 11, 5, 4, 3, 2], [12, 10, 6, 7, 8, 1, 9]]</t>
  </si>
  <si>
    <t>[[13, 6, 10, 1, 11, 2, 8, 7], [12, 4, 0, 9, 3, 5]]</t>
  </si>
  <si>
    <t>[[13, 10, 0, 9, 11, 6, 5, 2], [12, 3, 1, 8, 4, 7]]</t>
  </si>
  <si>
    <t>[[13, 10, 0, 4, 6, 3, 1], [12, 11, 2, 8, 9, 5, 7]]</t>
  </si>
  <si>
    <t>[[13, 10, 8, 1, 4, 11], [12, 9, 5, 7, 3, 0, 2, 6]]</t>
  </si>
  <si>
    <t>[[13, 5, 10, 11, 9, 6], [12, 8, 1, 4, 0, 3, 2, 7]]</t>
  </si>
  <si>
    <t>[[13, 10, 2, 7, 3, 0], [12, 9, 8, 1, 5, 6, 4, 11]]</t>
  </si>
  <si>
    <t>[[13, 9, 8, 10, 11, 7, 1], [12, 4, 0, 2, 5, 3, 6]]</t>
  </si>
  <si>
    <t>[[13, 5, 2, 7, 11, 8, 6], [12, 10, 1, 9, 0, 3, 4]]</t>
  </si>
  <si>
    <t>[[13, 6, 4, 5, 8, 3, 10, 7], [12, 1, 9, 11, 0, 2]]</t>
  </si>
  <si>
    <t>[[13, 0, 5, 8, 2, 11], [12, 6, 7, 4, 1, 9, 10, 3]]</t>
  </si>
  <si>
    <t>[[13, 10, 5, 7, 9, 3], [12, 2, 11, 1, 8, 6, 0, 4]]</t>
  </si>
  <si>
    <t>[[13, 7, 5, 9, 0, 11], [12, 2, 8, 10, 4, 1, 6, 3]]</t>
  </si>
  <si>
    <t>[[13, 9, 11, 3, 5, 0, 7, 1], [12, 6, 2, 10, 4, 8]]</t>
  </si>
  <si>
    <t>[[13, 4, 3, 7, 10, 2], [12, 11, 0, 9, 5, 6, 1, 8]]</t>
  </si>
  <si>
    <t>[[13, 9, 0, 3, 6, 2, 1, 10], [12, 5, 8, 11, 4, 7]]</t>
  </si>
  <si>
    <t>[[13, 0, 1, 11, 8, 4, 3], [12, 6, 7, 9, 2, 10, 5]]</t>
  </si>
  <si>
    <t>[[13, 9, 1, 0, 3, 7], [12, 4, 2, 11, 10, 6, 8, 5]]</t>
  </si>
  <si>
    <t>[[13, 10, 2, 5, 0, 8, 4, 9], [12, 6, 3, 1, 11, 7]]</t>
  </si>
  <si>
    <t>[[13, 0, 10, 11, 9, 8, 7, 4], [12, 3, 6, 1, 2, 5]]</t>
  </si>
  <si>
    <t>[[13, 8, 7, 4, 11, 3], [12, 0, 6, 10, 1, 9, 5, 2]]</t>
  </si>
  <si>
    <t>[[13, 7, 4, 3, 11, 0, 6, 8], [12, 1, 5, 10, 2, 9]]</t>
  </si>
  <si>
    <t>[[13, 1, 10, 2, 9, 5, 3, 8], [12, 0, 11, 6, 7, 4]]</t>
  </si>
  <si>
    <t>[[13, 1, 0, 6, 3, 4], [12, 10, 7, 5, 11, 9, 2, 8]]</t>
  </si>
  <si>
    <t>[[13, 9, 8, 4, 3, 11], [12, 7, 6, 10, 2, 1, 0, 5]]</t>
  </si>
  <si>
    <t>[[13, 7, 4, 9, 6, 8], [12, 5, 11, 10, 1, 2, 0, 3]]</t>
  </si>
  <si>
    <t>[[13, 4, 3, 11, 7, 8, 5, 10], [12, 0, 6, 9, 1, 2]]</t>
  </si>
  <si>
    <t>[[13, 5, 7, 3, 0, 10, 8, 1], [12, 2, 9, 4, 11, 6]]</t>
  </si>
  <si>
    <t>[[13, 3, 10, 8, 0, 9], [12, 11, 7, 1, 2, 6, 5, 4]]</t>
  </si>
  <si>
    <t>[[13, 1, 0, 5, 9, 3, 7], [12, 11, 4, 2, 6, 10, 8]]</t>
  </si>
  <si>
    <t>[[13, 5, 2, 11, 6, 8, 7, 10], [12, 1, 9, 3, 0, 4]]</t>
  </si>
  <si>
    <t>[[13, 3, 6, 8, 0, 1], [12, 9, 10, 11, 7, 2, 4, 5]]</t>
  </si>
  <si>
    <t>[[13, 1, 3, 0, 10, 2, 5, 8], [12, 11, 6, 4, 9, 7]]</t>
  </si>
  <si>
    <t>[[13, 10, 8, 11, 6, 1, 0], [12, 5, 9, 4, 2, 7, 3]]</t>
  </si>
  <si>
    <t>[[13, 9, 6, 11, 10, 8], [12, 5, 0, 7, 3, 1, 4, 2]]</t>
  </si>
  <si>
    <t>[[13, 2, 6, 1, 0, 5, 9], [12, 3, 11, 4, 8, 7, 10]]</t>
  </si>
  <si>
    <t>[[13, 6, 2, 0, 8, 1], [12, 10, 7, 3, 5, 11, 9, 4]]</t>
  </si>
  <si>
    <t>[[13, 2, 3, 11, 8, 6, 7, 9], [12, 10, 4, 0, 1, 5]]</t>
  </si>
  <si>
    <t>[[13, 9, 8, 7, 11, 6], [12, 1, 2, 4, 5, 0, 10, 3]]</t>
  </si>
  <si>
    <t>[[13, 11, 6, 7, 8, 4], [12, 1, 0, 3, 2, 10, 5, 9]]</t>
  </si>
  <si>
    <t>[[13, 0, 1, 6, 11, 9, 2, 3], [12, 5, 4, 8, 7, 10]]</t>
  </si>
  <si>
    <t>[[13, 9, 7, 0, 6, 2], [12, 8, 11, 1, 4, 10, 5, 3]]</t>
  </si>
  <si>
    <t>[[13, 8, 11, 6, 5, 0, 2], [12, 4, 9, 1, 3, 7, 10]]</t>
  </si>
  <si>
    <t>[[13, 8, 7, 9, 11, 0, 10, 3], [12, 4, 6, 2, 5, 1]]</t>
  </si>
  <si>
    <t>[[13, 11, 7, 10, 4, 5, 3], [12, 9, 0, 6, 8, 2, 1]]</t>
  </si>
  <si>
    <t>[[13, 8, 7, 5, 6, 3], [12, 9, 0, 4, 2, 10, 1, 11]]</t>
  </si>
  <si>
    <t>[[13, 5, 2, 1, 3, 10, 4, 0], [12, 9, 11, 7, 6, 8]]</t>
  </si>
  <si>
    <t>[[13, 7, 5, 11, 4, 8, 9], [12, 0, 3, 6, 2, 10, 1]]</t>
  </si>
  <si>
    <t>[[13, 10, 8, 9, 1, 6], [12, 5, 11, 2, 0, 4, 7, 3]]</t>
  </si>
  <si>
    <t>[[13, 5, 3, 1, 8, 2, 0, 11], [12, 9, 10, 7, 4, 6]]</t>
  </si>
  <si>
    <t>[[13, 0, 2, 7, 11, 10, 6, 4], [12, 1, 3, 9, 8, 5]]</t>
  </si>
  <si>
    <t>[[13, 2, 11, 8, 7, 6], [12, 5, 3, 4, 9, 10, 0, 1]]</t>
  </si>
  <si>
    <t>[[13, 10, 11, 3, 1, 6], [12, 7, 0, 2, 8, 4, 9, 5]]</t>
  </si>
  <si>
    <t>[[13, 11, 10, 8, 3, 6, 7, 2], [12, 0, 1, 9, 5, 4]]</t>
  </si>
  <si>
    <t>[[13, 5, 6, 9, 10, 0], [12, 8, 11, 4, 7, 2, 3, 1]]</t>
  </si>
  <si>
    <t>[[13, 0, 8, 3, 6, 10, 5, 1], [12, 2, 11, 9, 4, 7]]</t>
  </si>
  <si>
    <t>[[13, 7, 4, 11, 8, 3], [12, 6, 1, 5, 9, 2, 10, 0]]</t>
  </si>
  <si>
    <t>[[13, 10, 1, 2, 0, 9], [12, 11, 8, 6, 5, 4, 7, 3]]</t>
  </si>
  <si>
    <t>[[13, 1, 4, 2, 3, 9], [12, 10, 8, 0, 6, 7, 5, 11]]</t>
  </si>
  <si>
    <t>[[13, 0, 6, 1, 8, 7, 9, 11], [12, 2, 4, 3, 10, 5]]</t>
  </si>
  <si>
    <t>[[13, 1, 7, 6, 4, 0, 2, 3], [12, 11, 10, 9, 8, 5]]</t>
  </si>
  <si>
    <t>[[13, 10, 1, 8, 7, 0, 9, 4], [12, 2, 11, 6, 3, 5]]</t>
  </si>
  <si>
    <t>[[13, 3, 6, 10, 11, 4, 8], [12, 9, 2, 5, 0, 1, 7]]</t>
  </si>
  <si>
    <t>[[13, 2, 0, 7, 5, 6], [12, 3, 8, 1, 4, 10, 11, 9]]</t>
  </si>
  <si>
    <t>[[13, 0, 10, 6, 5, 3, 1, 4], [12, 7, 9, 11, 2, 8]]</t>
  </si>
  <si>
    <t>[[13, 3, 0, 7, 4, 6], [12, 9, 11, 5, 1, 8, 2, 10]]</t>
  </si>
  <si>
    <t>[[13, 4, 3, 0, 5, 2, 1], [12, 9, 10, 7, 8, 11, 6]]</t>
  </si>
  <si>
    <t>[[13, 1, 8, 0, 7, 5, 11, 10], [12, 3, 6, 9, 2, 4]]</t>
  </si>
  <si>
    <t>[[13, 7, 0, 10, 2, 6, 11, 9], [12, 3, 8, 4, 5, 1]]</t>
  </si>
  <si>
    <t>[[13, 4, 7, 6, 3, 8, 1], [12, 5, 10, 11, 0, 9, 2]]</t>
  </si>
  <si>
    <t>[[13, 11, 6, 5, 7, 2], [12, 10, 3, 1, 4, 9, 0, 8]]</t>
  </si>
  <si>
    <t>[[13, 9, 1, 8, 0, 5], [12, 11, 4, 6, 2, 10, 7, 3]]</t>
  </si>
  <si>
    <t>[[13, 5, 9, 2, 8, 7, 4], [12, 3, 1, 0, 6, 10, 11]]</t>
  </si>
  <si>
    <t>[[13, 3, 1, 6, 2, 7], [12, 4, 8, 0, 5, 10, 9, 11]]</t>
  </si>
  <si>
    <t>[[13, 4, 10, 3, 6, 5, 1, 11], [12, 2, 8, 7, 9, 0]]</t>
  </si>
  <si>
    <t>[[13, 10, 7, 1, 5, 6], [12, 4, 8, 0, 3, 2, 9, 11]]</t>
  </si>
  <si>
    <t>[[13, 4, 0, 10, 6, 2], [12, 5, 9, 11, 7, 3, 1, 8]]</t>
  </si>
  <si>
    <t>[[13, 11, 9, 1, 0, 2, 6], [12, 10, 3, 4, 5, 7, 8]]</t>
  </si>
  <si>
    <t>[[13, 8, 9, 3, 1, 4, 7, 5], [12, 11, 10, 6, 0, 2]]</t>
  </si>
  <si>
    <t>[[13, 11, 4, 6, 8, 9], [12, 7, 10, 1, 3, 0, 5, 2]]</t>
  </si>
  <si>
    <t>[[13, 3, 8, 11, 5, 2], [12, 10, 0, 1, 7, 4, 6, 9]]</t>
  </si>
  <si>
    <t>[[13, 0, 1, 3, 5, 6, 9, 11], [12, 8, 4, 7, 2, 10]]</t>
  </si>
  <si>
    <t>[[13, 6, 11, 9, 2, 7, 4], [12, 8, 10, 3, 1, 0, 5]]</t>
  </si>
  <si>
    <t>[[13, 6, 10, 11, 8, 9], [12, 5, 7, 3, 1, 2, 0, 4]]</t>
  </si>
  <si>
    <t>[[13, 6, 9, 8, 11, 10, 2], [12, 4, 3, 0, 7, 5, 1]]</t>
  </si>
  <si>
    <t>[[13, 4, 2, 5, 6, 1, 8, 0], [12, 11, 10, 9, 7, 3]]</t>
  </si>
  <si>
    <t>[[13, 7, 3, 9, 2, 6, 4, 10], [12, 8, 11, 5, 0, 1]]</t>
  </si>
  <si>
    <t>[[13, 3, 2, 6, 1, 8], [12, 10, 7, 9, 4, 5, 0, 11]]</t>
  </si>
  <si>
    <t>[[13, 0, 3, 9, 4, 6, 7], [12, 8, 2, 10, 5, 11, 1]]</t>
  </si>
  <si>
    <t>[[13, 7, 1, 2, 11, 5], [12, 9, 6, 4, 10, 8, 0, 3]]</t>
  </si>
  <si>
    <t>[[13, 10, 0, 2, 1, 9], [12, 7, 5, 3, 6, 11, 4, 8]]</t>
  </si>
  <si>
    <t>[[13, 1, 2, 4, 0, 10, 9, 8], [12, 7, 11, 3, 5, 6]]</t>
  </si>
  <si>
    <t>[[13, 1, 8, 11, 10, 3, 9, 5], [12, 4, 6, 7, 0, 2]]</t>
  </si>
  <si>
    <t>[[13, 6, 5, 0, 3, 2, 1], [12, 7, 10, 11, 9, 8, 4]]</t>
  </si>
  <si>
    <t>[[13, 3, 2, 5, 9, 6, 8, 11], [12, 4, 10, 0, 7, 1]]</t>
  </si>
  <si>
    <t>[[13, 9, 11, 8, 6, 4, 10], [12, 0, 5, 1, 7, 2, 3]]</t>
  </si>
  <si>
    <t>[[13, 1, 6, 0, 3, 11, 4], [12, 5, 8, 9, 10, 7, 2]]</t>
  </si>
  <si>
    <t>[[13, 2, 7, 5, 9, 4, 11, 10], [12, 6, 1, 3, 0, 8]]</t>
  </si>
  <si>
    <t>[[13, 4, 1, 9, 2, 10], [12, 8, 11, 0, 3, 5, 7, 6]]</t>
  </si>
  <si>
    <t>[[13, 7, 9, 10, 1, 8, 5, 11], [12, 6, 2, 4, 3, 0]]</t>
  </si>
  <si>
    <t>[[13, 0, 5, 8, 3, 11, 2, 10], [12, 6, 9, 4, 1, 7]]</t>
  </si>
  <si>
    <t>[[13, 11, 4, 1, 9, 6, 2, 0], [12, 7, 8, 5, 3, 10]]</t>
  </si>
  <si>
    <t>[[13, 10, 8, 0, 11, 7, 6], [12, 5, 3, 9, 1, 4, 2]]</t>
  </si>
  <si>
    <t>[[13, 9, 0, 7, 5, 6, 8], [12, 10, 11, 3, 4, 1, 2]]</t>
  </si>
  <si>
    <t>[[13, 5, 11, 0, 2, 9, 1, 7], [12, 6, 4, 10, 3, 8]]</t>
  </si>
  <si>
    <t>[[13, 7, 1, 5, 6, 4], [12, 11, 9, 0, 8, 2, 3, 10]]</t>
  </si>
  <si>
    <t>[[13, 6, 3, 4, 2, 9, 5, 11], [12, 10, 1, 0, 7, 8]]</t>
  </si>
  <si>
    <t>[[13, 6, 5, 10, 4, 8, 11], [12, 2, 7, 1, 9, 3, 0]]</t>
  </si>
  <si>
    <t>[[13, 8, 5, 0, 4, 10], [12, 11, 6, 3, 9, 1, 7, 2]]</t>
  </si>
  <si>
    <t>[[13, 1, 3, 9, 6, 2, 10, 4], [12, 8, 5, 7, 11, 0]]</t>
  </si>
  <si>
    <t>[[13, 9, 8, 4, 6, 3, 5], [12, 1, 11, 0, 10, 2, 7]]</t>
  </si>
  <si>
    <t>[[13, 1, 7, 0, 3, 8, 11, 6], [12, 10, 4, 9, 2, 5]]</t>
  </si>
  <si>
    <t>[[13, 3, 9, 11, 7, 4], [12, 8, 6, 0, 5, 10, 2, 1]]</t>
  </si>
  <si>
    <t>[[13, 11, 3, 1, 0, 10, 5], [12, 9, 2, 4, 6, 8, 7]]</t>
  </si>
  <si>
    <t>[[13, 9, 6, 5, 10, 11, 0, 2], [12, 7, 1, 4, 8, 3]]</t>
  </si>
  <si>
    <t>[[13, 5, 11, 7, 9, 3], [12, 4, 6, 0, 2, 1, 8, 10]]</t>
  </si>
  <si>
    <t>[[13, 6, 3, 5, 10, 2, 7], [12, 1, 9, 4, 11, 0, 8]]</t>
  </si>
  <si>
    <t>[[13, 9, 6, 11, 0, 8, 1], [12, 3, 10, 7, 2, 5, 4]]</t>
  </si>
  <si>
    <t>[[13, 9, 11, 8, 0, 1, 2, 3], [12, 4, 10, 6, 7, 5]]</t>
  </si>
  <si>
    <t>[[13, 4, 5, 1, 6, 8, 0, 2], [12, 10, 11, 7, 9, 3]]</t>
  </si>
  <si>
    <t>[[13, 4, 2, 5, 1, 10, 6], [12, 7, 9, 8, 3, 11, 0]]</t>
  </si>
  <si>
    <t>[[13, 11, 4, 7, 0, 10, 9, 8], [12, 2, 1, 5, 6, 3]]</t>
  </si>
  <si>
    <t>[[13, 0, 7, 11, 3, 10, 8, 2], [12, 9, 4, 1, 5, 6]]</t>
  </si>
  <si>
    <t>[[13, 10, 3, 7, 6, 1], [12, 0, 2, 4, 11, 8, 9, 5]]</t>
  </si>
  <si>
    <t>[[13, 3, 4, 7, 9, 10, 6, 11], [12, 8, 1, 0, 5, 2]]</t>
  </si>
  <si>
    <t>[[13, 7, 6, 10, 9, 3], [12, 4, 5, 11, 1, 2, 0, 8]]</t>
  </si>
  <si>
    <t>[[13, 10, 6, 1, 2, 3, 5], [12, 9, 11, 4, 7, 8, 0]]</t>
  </si>
  <si>
    <t>[[13, 7, 6, 11, 1, 9, 8, 3], [12, 5, 0, 2, 4, 10]]</t>
  </si>
  <si>
    <t>[[13, 9, 8, 6, 1, 4, 7, 10], [12, 11, 5, 0, 2, 3]]</t>
  </si>
  <si>
    <t>[[13, 8, 4, 10, 6, 7], [12, 3, 11, 2, 1, 5, 0, 9]]</t>
  </si>
  <si>
    <t>[[13, 3, 2, 9, 1, 8, 0, 10], [12, 6, 4, 7, 11, 5]]</t>
  </si>
  <si>
    <t>[[13, 11, 0, 10, 3, 7, 8, 6], [12, 9, 4, 5, 1, 2]]</t>
  </si>
  <si>
    <t>[[13, 11, 6, 4, 8, 0], [12, 1, 2, 9, 5, 7, 10, 3]]</t>
  </si>
  <si>
    <t>[[13, 0, 9, 4, 2, 6], [12, 5, 10, 8, 3, 7, 11, 1]]</t>
  </si>
  <si>
    <t>[[13, 10, 4, 5, 2, 6, 8, 1], [12, 9, 7, 11, 0, 3]]</t>
  </si>
  <si>
    <t>[[13, 4, 1, 0, 8, 6], [12, 10, 2, 5, 9, 3, 11, 7]]</t>
  </si>
  <si>
    <t>[[13, 0, 3, 2, 8, 10, 9, 6], [12, 4, 7, 11, 5, 1]]</t>
  </si>
  <si>
    <t>[[13, 1, 3, 2, 0, 4], [12, 7, 5, 6, 9, 11, 8, 10]]</t>
  </si>
  <si>
    <t>[[13, 3, 0, 9, 8, 2, 10, 5], [12, 1, 11, 6, 4, 7]]</t>
  </si>
  <si>
    <t>[[13, 8, 6, 4, 10, 2, 0, 5], [12, 9, 3, 11, 7, 1]]</t>
  </si>
  <si>
    <t>[[13, 6, 9, 0, 8, 4, 5], [12, 3, 11, 1, 2, 7, 10]]</t>
  </si>
  <si>
    <t>[[13, 3, 11, 8, 2, 9], [12, 4, 10, 5, 0, 6, 1, 7]]</t>
  </si>
  <si>
    <t>[[13, 0, 11, 4, 8, 6], [12, 3, 2, 5, 7, 1, 9, 10]]</t>
  </si>
  <si>
    <t>[[13, 6, 4, 5, 3, 11, 1, 8], [12, 10, 7, 9, 2, 0]]</t>
  </si>
  <si>
    <t>[[13, 11, 8, 0, 6, 4, 10], [12, 2, 5, 9, 1, 7, 3]]</t>
  </si>
  <si>
    <t>[[13, 7, 8, 1, 10, 11, 0, 3], [12, 9, 2, 6, 5, 4]]</t>
  </si>
  <si>
    <t>[[13, 2, 11, 1, 3, 5], [12, 4, 7, 10, 6, 0, 9, 8]]</t>
  </si>
  <si>
    <t>[[13, 7, 11, 9, 10, 1], [12, 2, 8, 5, 6, 3, 4, 0]]</t>
  </si>
  <si>
    <t>[[13, 9, 3, 0, 10, 8], [12, 7, 11, 2, 5, 6, 4, 1]]</t>
  </si>
  <si>
    <t>[[13, 5, 7, 0, 6, 3, 9, 8], [12, 11, 1, 10, 2, 4]]</t>
  </si>
  <si>
    <t>[[13, 8, 1, 9, 11, 5, 10, 3], [12, 6, 7, 2, 0, 4]]</t>
  </si>
  <si>
    <t>[[13, 1, 4, 10, 0, 11], [12, 9, 2, 6, 5, 8, 7, 3]]</t>
  </si>
  <si>
    <t>[[13, 2, 1, 11, 3, 4], [12, 6, 8, 5, 0, 7, 10, 9]]</t>
  </si>
  <si>
    <t>[[13, 7, 11, 0, 3, 2, 1], [12, 10, 9, 6, 4, 8, 5]]</t>
  </si>
  <si>
    <t>[[13, 9, 3, 5, 4, 10], [12, 6, 0, 7, 11, 1, 2, 8]]</t>
  </si>
  <si>
    <t>[[13, 5, 3, 7, 4, 10, 8], [12, 6, 1, 0, 11, 2, 9]]</t>
  </si>
  <si>
    <t>[[13, 4, 0, 2, 3, 6, 5], [12, 10, 8, 9, 11, 1, 7]]</t>
  </si>
  <si>
    <t>[[13, 9, 0, 6, 5, 3, 8], [12, 1, 11, 4, 2, 10, 7]]</t>
  </si>
  <si>
    <t>[[13, 9, 8, 10, 1, 3, 5], [12, 2, 11, 4, 6, 7, 0]]</t>
  </si>
  <si>
    <t>[[13, 5, 9, 8, 6, 7, 4, 0], [12, 1, 2, 11, 10, 3]]</t>
  </si>
  <si>
    <t>[[13, 9, 10, 6, 11, 0], [12, 3, 1, 5, 2, 4, 7, 8]]</t>
  </si>
  <si>
    <t>[[13, 2, 8, 5, 1, 6, 7], [12, 9, 10, 4, 3, 11, 0]]</t>
  </si>
  <si>
    <t>[[13, 6, 9, 7, 4, 2, 8, 10], [12, 0, 1, 3, 11, 5]]</t>
  </si>
  <si>
    <t>[[13, 1, 2, 3, 11, 7, 5, 10], [12, 4, 9, 0, 6, 8]]</t>
  </si>
  <si>
    <t>[[13, 3, 1, 6, 4, 7, 9, 2], [12, 5, 8, 0, 10, 11]]</t>
  </si>
  <si>
    <t>[[13, 0, 3, 10, 4, 7], [12, 2, 1, 5, 8, 11, 9, 6]]</t>
  </si>
  <si>
    <t>[[13, 8, 7, 10, 0, 2], [12, 5, 1, 9, 6, 11, 3, 4]]</t>
  </si>
  <si>
    <t>[[13, 10, 5, 8, 1, 6, 7], [12, 11, 0, 9, 3, 4, 2]]</t>
  </si>
  <si>
    <t>[[13, 11, 0, 3, 2, 1], [12, 10, 4, 8, 6, 5, 9, 7]]</t>
  </si>
  <si>
    <t>[[13, 11, 10, 0, 5, 1, 7, 3], [12, 9, 6, 4, 8, 2]]</t>
  </si>
  <si>
    <t>[[13, 3, 8, 0, 6, 2, 11], [12, 5, 10, 7, 1, 4, 9]]</t>
  </si>
  <si>
    <t>[[13, 8, 0, 1, 10, 11], [12, 6, 3, 9, 7, 2, 4, 5]]</t>
  </si>
  <si>
    <t>[[13, 7, 8, 6, 3, 0, 5, 11], [12, 1, 2, 4, 9, 10]]</t>
  </si>
  <si>
    <t>[[13, 0, 8, 11, 4, 7, 9, 5], [12, 6, 1, 3, 10, 2]]</t>
  </si>
  <si>
    <t>[[13, 5, 0, 4, 11, 6, 2, 9], [12, 1, 10, 7, 3, 8]]</t>
  </si>
  <si>
    <t>[[13, 4, 10, 0, 8, 6, 11], [12, 1, 3, 7, 5, 9, 2]]</t>
  </si>
  <si>
    <t>[[13, 1, 3, 10, 9, 11], [12, 5, 7, 2, 4, 0, 8, 6]]</t>
  </si>
  <si>
    <t>[[13, 1, 8, 9, 3, 4, 2, 0], [12, 11, 5, 6, 10, 7]]</t>
  </si>
  <si>
    <t>[[13, 11, 0, 5, 1, 9], [12, 3, 6, 2, 10, 4, 7, 8]]</t>
  </si>
  <si>
    <t>[[13, 4, 9, 10, 7, 5], [12, 0, 1, 3, 6, 2, 11, 8]]</t>
  </si>
  <si>
    <t>[[13, 11, 5, 2, 7, 6], [12, 0, 3, 1, 9, 10, 8, 4]]</t>
  </si>
  <si>
    <t>[[13, 5, 7, 8, 11, 4, 3], [12, 10, 1, 9, 6, 0, 2]]</t>
  </si>
  <si>
    <t>[[13, 10, 8, 6, 3, 0, 11, 7], [12, 4, 5, 9, 2, 1]]</t>
  </si>
  <si>
    <t>[[13, 0, 6, 7, 8, 11], [12, 2, 9, 5, 10, 4, 1, 3]]</t>
  </si>
  <si>
    <t>[[13, 4, 5, 2, 3, 9], [12, 10, 1, 7, 8, 0, 11, 6]]</t>
  </si>
  <si>
    <t>[[13, 11, 5, 6, 1, 7], [12, 9, 2, 3, 4, 10, 8, 0]]</t>
  </si>
  <si>
    <t>[[13, 6, 2, 11, 4, 1, 0, 5], [12, 8, 7, 3, 9, 10]]</t>
  </si>
  <si>
    <t>[[13, 1, 5, 2, 11, 0, 8], [12, 9, 6, 10, 7, 3, 4]]</t>
  </si>
  <si>
    <t>[[13, 7, 10, 0, 6, 3], [12, 4, 1, 9, 2, 11, 8, 5]]</t>
  </si>
  <si>
    <t>[[13, 4, 8, 5, 6, 3, 11], [12, 0, 10, 9, 2, 1, 7]]</t>
  </si>
  <si>
    <t>[[13, 6, 11, 2, 3, 7, 5], [12, 9, 10, 4, 1, 0, 8]]</t>
  </si>
  <si>
    <t>[[13, 8, 3, 11, 5, 0, 1, 9], [12, 7, 2, 6, 10, 4]]</t>
  </si>
  <si>
    <t>[[13, 3, 9, 4, 8, 11], [12, 0, 2, 5, 1, 6, 7, 10]]</t>
  </si>
  <si>
    <t>[[13, 1, 11, 10, 9, 2], [12, 4, 7, 0, 6, 5, 8, 3]]</t>
  </si>
  <si>
    <t>[[13, 2, 0, 1, 8, 4, 5, 7], [12, 3, 9, 6, 10, 11]]</t>
  </si>
  <si>
    <t>[[13, 11, 4, 2, 3, 10], [12, 6, 9, 1, 8, 7, 5, 0]]</t>
  </si>
  <si>
    <t>[[13, 10, 3, 2, 11, 6], [12, 0, 4, 5, 9, 1, 7, 8]]</t>
  </si>
  <si>
    <t>[[13, 1, 10, 2, 0, 5, 4, 8], [12, 11, 3, 6, 7, 9]]</t>
  </si>
  <si>
    <t>[[9, 7, 2, 8, 3, 1, 6, 5, 4, 0]]</t>
  </si>
  <si>
    <t>[[9, 4, 1, 6, 2, 0, 5, 7, 8, 3]]</t>
  </si>
  <si>
    <t>[[9, 8, 3, 2, 4, 5, 6, 0, 7, 1]]</t>
  </si>
  <si>
    <t>[[9, 1, 4, 3, 2, 7, 6, 0, 8, 5]]</t>
  </si>
  <si>
    <t>[[9, 2, 7, 8, 4, 1, 5, 3, 0, 6]]</t>
  </si>
  <si>
    <t>[[9, 7, 6, 5, 8, 0, 4, 2, 3, 1]]</t>
  </si>
  <si>
    <t>[[9, 8, 3, 2, 4, 1, 6, 5, 0, 7]]</t>
  </si>
  <si>
    <t>[[9, 7, 4, 8, 2, 1, 6, 0, 3, 5]]</t>
  </si>
  <si>
    <t>[[9, 5, 3, 0, 2, 1, 7, 4, 8, 6]]</t>
  </si>
  <si>
    <t>[[9, 2, 8, 3, 6, 5, 0, 1, 4, 7]]</t>
  </si>
  <si>
    <t>[[9, 1, 3, 4, 5, 0, 6, 8, 2, 7]]</t>
  </si>
  <si>
    <t>[[9, 0, 6, 7, 4, 2, 8, 1, 5, 3]]</t>
  </si>
  <si>
    <t>[[9, 6, 0, 3, 1, 4, 5, 7, 2, 8]]</t>
  </si>
  <si>
    <t>[[9, 3, 0, 2, 8, 1, 6, 4, 5, 7]]</t>
  </si>
  <si>
    <t>[[9, 8, 3, 0, 7, 2, 4, 1, 5, 6]]</t>
  </si>
  <si>
    <t>[[9, 0, 1, 8, 6, 2, 7, 5, 3, 4]]</t>
  </si>
  <si>
    <t>[[9, 8, 1, 4, 7, 0, 6, 2, 3, 5]]</t>
  </si>
  <si>
    <t>[[9, 3, 4, 0, 8, 7, 2, 1, 6, 5]]</t>
  </si>
  <si>
    <t>[[9, 1, 2, 6, 5, 7, 4, 8, 3, 0]]</t>
  </si>
  <si>
    <t>[[9, 0, 8, 4, 2, 6, 5, 3, 1, 7]]</t>
  </si>
  <si>
    <t>[[9, 1, 0, 3, 8, 4, 7, 5, 6, 2]]</t>
  </si>
  <si>
    <t>[[9, 1, 7, 3, 6, 0, 5, 8, 4, 2]]</t>
  </si>
  <si>
    <t>[[9, 6, 4, 1, 7, 0, 2, 5, 3, 8]]</t>
  </si>
  <si>
    <t>[[9, 0, 3, 4, 7, 6, 1, 8, 5, 2]]</t>
  </si>
  <si>
    <t>[[9, 5, 4, 0, 6, 7, 8, 3, 2, 1]]</t>
  </si>
  <si>
    <t>[[9, 8, 0, 4, 7, 1, 3, 5, 2, 6]]</t>
  </si>
  <si>
    <t>[[9, 0, 4, 5, 2, 8, 3, 7, 6, 1]]</t>
  </si>
  <si>
    <t>[[9, 2, 4, 3, 5, 0, 7, 6, 1, 8]]</t>
  </si>
  <si>
    <t>[[9, 0, 1, 3, 7, 8, 2, 4, 5, 6]]</t>
  </si>
  <si>
    <t>[[9, 1, 2, 6, 5, 0, 8, 7, 3, 4]]</t>
  </si>
  <si>
    <t>[[9, 5, 4, 6, 0, 2, 8, 1, 3, 7]]</t>
  </si>
  <si>
    <t>[[9, 5, 6, 1, 3, 4, 7, 8, 0, 2]]</t>
  </si>
  <si>
    <t>[[9, 5, 6, 2, 4, 8, 3, 7, 0, 1]]</t>
  </si>
  <si>
    <t>[[9, 0, 6, 4, 1, 3, 8, 5, 7, 2]]</t>
  </si>
  <si>
    <t>[[9, 0, 5, 4, 8, 3, 7, 1, 6, 2]]</t>
  </si>
  <si>
    <t>[[9, 1, 3, 7, 0, 8, 2, 5, 4, 6]]</t>
  </si>
  <si>
    <t>[[9, 8, 5, 6, 7, 1, 2, 4, 3, 0]]</t>
  </si>
  <si>
    <t>[[9, 3, 7, 2, 6, 0, 5, 4, 8, 1]]</t>
  </si>
  <si>
    <t>[[9, 1, 5, 3, 4, 7, 8, 2, 6, 0]]</t>
  </si>
  <si>
    <t>[[9, 1, 2, 6, 0, 3, 5, 4, 8, 7]]</t>
  </si>
  <si>
    <t>[[9, 1, 4, 6, 3, 0, 7, 8, 5, 2]]</t>
  </si>
  <si>
    <t>[[9, 6, 3, 0, 2, 8, 1, 5, 4, 7]]</t>
  </si>
  <si>
    <t>[[9, 0, 4, 5, 6, 2, 1, 7, 3, 8]]</t>
  </si>
  <si>
    <t>[[9, 7, 6, 3, 8, 4, 5, 1, 2, 0]]</t>
  </si>
  <si>
    <t>[[9, 2, 8, 3, 0, 1, 4, 6, 5, 7]]</t>
  </si>
  <si>
    <t>[[9, 6, 7, 5, 2, 8, 4, 3, 1, 0]]</t>
  </si>
  <si>
    <t>[[9, 4, 8, 0, 5, 1, 6, 2, 7, 3]]</t>
  </si>
  <si>
    <t>[[9, 0, 1, 2, 5, 7, 4, 6, 8, 3]]</t>
  </si>
  <si>
    <t>[[9, 2, 0, 6, 3, 8, 4, 7, 1, 5]]</t>
  </si>
  <si>
    <t>[[9, 4, 3, 1, 5, 2, 6, 8, 7, 0]]</t>
  </si>
  <si>
    <t>[[9, 2, 6, 5, 4, 0, 3, 8, 1, 7]]</t>
  </si>
  <si>
    <t>[[9, 7, 2, 5, 1, 3, 6, 4, 8, 0]]</t>
  </si>
  <si>
    <t>[[9, 2, 6, 3, 7, 4, 8, 5, 0, 1]]</t>
  </si>
  <si>
    <t>[[9, 2, 0, 1, 6, 5, 4, 8, 7, 3]]</t>
  </si>
  <si>
    <t>[[9, 0, 1, 4, 3, 7, 5, 8, 6, 2]]</t>
  </si>
  <si>
    <t>[[9, 6, 5, 1, 0, 4, 7, 8, 2, 3]]</t>
  </si>
  <si>
    <t>[[9, 7, 6, 5, 1, 2, 0, 4, 3, 8]]</t>
  </si>
  <si>
    <t>[[9, 1, 4, 7, 5, 2, 6, 8, 3, 0]]</t>
  </si>
  <si>
    <t>[[9, 1, 5, 8, 0, 3, 7, 2, 4, 6]]</t>
  </si>
  <si>
    <t>[[9, 4, 5, 1, 8, 2, 7, 3, 6, 0]]</t>
  </si>
  <si>
    <t>[[9, 0, 1, 5, 2, 3, 7, 6, 8, 4]]</t>
  </si>
  <si>
    <t>[[9, 3, 6, 1, 0, 7, 4, 8, 2, 5]]</t>
  </si>
  <si>
    <t>[[9, 7, 6, 2, 8, 4, 0, 1, 5, 3]]</t>
  </si>
  <si>
    <t>[[9, 8, 4, 6, 0, 1, 2, 7, 3, 5]]</t>
  </si>
  <si>
    <t>[[9, 0, 8, 5, 3, 4, 2, 7, 1, 6]]</t>
  </si>
  <si>
    <t>[[9, 3, 1, 8, 4, 6, 7, 2, 5, 0]]</t>
  </si>
  <si>
    <t>[[9, 3, 8, 1, 4, 0, 6, 2, 7, 5]]</t>
  </si>
  <si>
    <t>[[9, 0, 4, 7, 5, 8, 6, 1, 2, 3]]</t>
  </si>
  <si>
    <t>[[9, 4, 0, 2, 3, 7, 6, 1, 5, 8]]</t>
  </si>
  <si>
    <t>[[9, 3, 6, 4, 0, 2, 5, 7, 1, 8]]</t>
  </si>
  <si>
    <t>[[9, 2, 3, 8, 1, 6, 5, 4, 0, 7]]</t>
  </si>
  <si>
    <t>[[9, 7, 2, 4, 6, 3, 0, 1, 5, 8]]</t>
  </si>
  <si>
    <t>[[9, 7, 4, 0, 6, 1, 3, 5, 2, 8]]</t>
  </si>
  <si>
    <t>[[9, 0, 4, 1, 6, 5, 8, 3, 7, 2]]</t>
  </si>
  <si>
    <t>[[9, 8, 1, 4, 7, 6, 2, 0, 5, 3]]</t>
  </si>
  <si>
    <t>[[9, 7, 0, 1, 4, 8, 6, 5, 3, 2]]</t>
  </si>
  <si>
    <t>[[9, 0, 6, 7, 4, 1, 8, 2, 3, 5]]</t>
  </si>
  <si>
    <t>[[9, 0, 2, 7, 1, 6, 3, 4, 8, 5]]</t>
  </si>
  <si>
    <t>[[9, 0, 1, 3, 4, 8, 7, 6, 2, 5]]</t>
  </si>
  <si>
    <t>[[9, 7, 5, 6, 3, 2, 8, 0, 4, 1]]</t>
  </si>
  <si>
    <t>[[9, 2, 4, 8, 0, 3, 5, 7, 1, 6]]</t>
  </si>
  <si>
    <t>[[9, 5, 2, 1, 6, 0, 8, 7, 4, 3]]</t>
  </si>
  <si>
    <t>[[9, 2, 4, 0, 7, 1, 6, 3, 5, 8]]</t>
  </si>
  <si>
    <t>[[9, 4, 1, 5, 6, 2, 3, 8, 0, 7]]</t>
  </si>
  <si>
    <t>[[9, 2, 4, 0, 5, 3, 6, 8, 1, 7]]</t>
  </si>
  <si>
    <t>[[9, 0, 6, 4, 7, 8, 2, 3, 5, 1]]</t>
  </si>
  <si>
    <t>[[9, 2, 5, 1, 6, 4, 3, 7, 0, 8]]</t>
  </si>
  <si>
    <t>[[9, 3, 2, 4, 8, 1, 5, 7, 0, 6]]</t>
  </si>
  <si>
    <t>[[9, 8, 0, 5, 4, 2, 3, 1, 6, 7]]</t>
  </si>
  <si>
    <t>[[9, 4, 1, 2, 7, 5, 3, 8, 6, 0]]</t>
  </si>
  <si>
    <t>[[9, 3, 4, 6, 2, 8, 1, 0, 5, 7]]</t>
  </si>
  <si>
    <t>[[9, 8, 7, 3, 1, 5, 0, 2, 4, 6]]</t>
  </si>
  <si>
    <t>[[9, 1, 0, 5, 8, 7, 4, 3, 6, 2]]</t>
  </si>
  <si>
    <t>[[9, 1, 4, 5, 6, 7, 0, 8, 2, 3]]</t>
  </si>
  <si>
    <t>[[9, 7, 3, 4, 8, 5, 2, 1, 0, 6]]</t>
  </si>
  <si>
    <t>[[9, 4, 5, 2, 7, 3, 1, 6, 0, 8]]</t>
  </si>
  <si>
    <t>[[9, 6, 3, 7, 1, 0, 4, 8, 5, 2]]</t>
  </si>
  <si>
    <t>[[9, 5, 8, 3, 4, 7, 0, 6, 1, 2]]</t>
  </si>
  <si>
    <t>[[9, 2, 4, 7, 3, 6, 5, 0, 1, 8]]</t>
  </si>
  <si>
    <t>[[9, 6, 7, 1, 2, 8, 5, 0, 4, 3]]</t>
  </si>
  <si>
    <t>[[9, 2, 0, 4, 1, 7, 8, 6, 5, 3]]</t>
  </si>
  <si>
    <t>[[9, 0, 8, 4, 3, 6, 2, 7, 1, 5]]</t>
  </si>
  <si>
    <t>[[9, 0, 4, 5, 7, 1, 8, 2, 3, 6]]</t>
  </si>
  <si>
    <t>[[9, 5, 7, 1, 2, 3, 0, 4, 6, 8]]</t>
  </si>
  <si>
    <t>[[9, 6, 7, 4, 8, 1, 3, 5, 2, 0]]</t>
  </si>
  <si>
    <t>[[9, 8, 7, 5, 3, 6, 2, 4, 1, 0]]</t>
  </si>
  <si>
    <t>[[9, 7, 3, 4, 8, 2, 0, 1, 5, 6]]</t>
  </si>
  <si>
    <t>[[9, 8, 2, 0, 3, 4, 6, 7, 1, 5]]</t>
  </si>
  <si>
    <t>[[9, 8, 6, 1, 5, 2, 4, 3, 7, 0]]</t>
  </si>
  <si>
    <t>[[9, 0, 5, 6, 2, 1, 4, 3, 7, 8]]</t>
  </si>
  <si>
    <t>[[9, 6, 4, 5, 2, 7, 8, 0, 1, 3]]</t>
  </si>
  <si>
    <t>[[9, 8, 6, 5, 0, 2, 7, 1, 3, 4]]</t>
  </si>
  <si>
    <t>[[9, 6, 2, 3, 7, 1, 5, 8, 0, 4]]</t>
  </si>
  <si>
    <t>[[9, 1, 5, 7, 0, 3, 2, 4, 6, 8]]</t>
  </si>
  <si>
    <t>[[9, 4, 1, 8, 6, 0, 5, 7, 2, 3]]</t>
  </si>
  <si>
    <t>[[9, 8, 3, 2, 5, 7, 1, 6, 4, 0]]</t>
  </si>
  <si>
    <t>[[9, 6, 5, 4, 0, 8, 3, 7, 2, 1]]</t>
  </si>
  <si>
    <t>[[9, 5, 6, 0, 4, 3, 1, 7, 8, 2]]</t>
  </si>
  <si>
    <t>[[9, 3, 1, 6, 0, 5, 2, 4, 7, 8]]</t>
  </si>
  <si>
    <t>[[9, 7, 6, 2, 1, 4, 0, 3, 5, 8]]</t>
  </si>
  <si>
    <t>[[9, 3, 6, 1, 0, 5, 2, 4, 7, 8]]</t>
  </si>
  <si>
    <t>[[9, 7, 4, 0, 2, 8, 1, 5, 3, 6]]</t>
  </si>
  <si>
    <t>[[9, 6, 4, 1, 5, 8, 0, 7, 3, 2]]</t>
  </si>
  <si>
    <t>[[9, 4, 7, 2, 1, 0, 8, 5, 6, 3]]</t>
  </si>
  <si>
    <t>[[9, 6, 5, 3, 1, 0, 7, 4, 8, 2]]</t>
  </si>
  <si>
    <t>[[9, 5, 6, 2, 3, 0, 8, 4, 7, 1]]</t>
  </si>
  <si>
    <t>[[9, 0, 1, 4, 5, 8, 6, 2, 7, 3]]</t>
  </si>
  <si>
    <t>[[9, 2, 3, 7, 6, 4, 5, 0, 1, 8]]</t>
  </si>
  <si>
    <t>[[9, 4, 6, 5, 3, 1, 8, 2, 7, 0]]</t>
  </si>
  <si>
    <t>[[9, 1, 2, 4, 0, 6, 5, 8, 3, 7]]</t>
  </si>
  <si>
    <t>[[9, 6, 8, 5, 2, 0, 7, 3, 1, 4]]</t>
  </si>
  <si>
    <t>[[9, 5, 7, 1, 8, 3, 4, 0, 6, 2]]</t>
  </si>
  <si>
    <t>[[9, 6, 8, 1, 0, 3, 5, 7, 4, 2]]</t>
  </si>
  <si>
    <t>[[9, 6, 2, 4, 0, 1, 3, 5, 7, 8]]</t>
  </si>
  <si>
    <t>[[9, 1, 5, 0, 2, 3, 8, 7, 6, 4]]</t>
  </si>
  <si>
    <t>[[9, 1, 6, 5, 2, 4, 3, 7, 8, 0]]</t>
  </si>
  <si>
    <t>[[9, 6, 8, 4, 1, 5, 7, 0, 3, 2]]</t>
  </si>
  <si>
    <t>[[9, 1, 7, 2, 6, 8, 3, 5, 0, 4]]</t>
  </si>
  <si>
    <t>[[9, 7, 5, 6, 2, 4, 3, 8, 0, 1]]</t>
  </si>
  <si>
    <t>[[9, 2, 5, 4, 8, 0, 3, 6, 7, 1]]</t>
  </si>
  <si>
    <t>[[9, 6, 7, 8, 0, 2, 5, 4, 3, 1]]</t>
  </si>
  <si>
    <t>[[9, 1, 8, 3, 6, 7, 5, 4, 0, 2]]</t>
  </si>
  <si>
    <t>[[9, 4, 6, 2, 5, 0, 3, 1, 8, 7]]</t>
  </si>
  <si>
    <t>[[9, 8, 5, 2, 6, 1, 4, 7, 0, 3]]</t>
  </si>
  <si>
    <t>[[9, 7, 8, 6, 3, 4, 0, 5, 1, 2]]</t>
  </si>
  <si>
    <t>[[9, 3, 2, 1, 0, 7, 8, 6, 5, 4]]</t>
  </si>
  <si>
    <t>[[9, 3, 1, 5, 7, 2, 8, 0, 6, 4]]</t>
  </si>
  <si>
    <t>[[9, 5, 8, 1, 3, 0, 7, 2, 4, 6]]</t>
  </si>
  <si>
    <t>[[9, 5, 3, 2, 1, 6, 7, 4, 0, 8]]</t>
  </si>
  <si>
    <t>[[9, 4, 2, 0, 1, 3, 7, 6, 5, 8]]</t>
  </si>
  <si>
    <t>[[9, 4, 0, 7, 8, 6, 3, 5, 2, 1]]</t>
  </si>
  <si>
    <t>[[9, 8, 2, 7, 1, 4, 3, 0, 6, 5]]</t>
  </si>
  <si>
    <t>[[9, 5, 0, 8, 6, 1, 3, 7, 4, 2]]</t>
  </si>
  <si>
    <t>[[9, 1, 0, 8, 7, 2, 3, 6, 5, 4]]</t>
  </si>
  <si>
    <t>[[9, 4, 8, 6, 2, 3, 7, 5, 0, 1]]</t>
  </si>
  <si>
    <t>[[9, 6, 3, 4, 7, 0, 1, 2, 8, 5]]</t>
  </si>
  <si>
    <t>[[9, 5, 3, 1, 2, 0, 7, 8, 6, 4]]</t>
  </si>
  <si>
    <t>[[9, 2, 0, 1, 6, 3, 8, 7, 5, 4]]</t>
  </si>
  <si>
    <t>[[9, 3, 5, 1, 6, 8, 2, 7, 4, 0]]</t>
  </si>
  <si>
    <t>[[9, 2, 1, 8, 4, 7, 6, 3, 5, 0]]</t>
  </si>
  <si>
    <t>[[9, 2, 4, 8, 6, 3, 1, 7, 5, 0]]</t>
  </si>
  <si>
    <t>[[9, 0, 4, 3, 2, 8, 5, 7, 1, 6]]</t>
  </si>
  <si>
    <t>[[9, 4, 0, 2, 6, 8, 7, 5, 3, 1]]</t>
  </si>
  <si>
    <t>[[9, 5, 7, 3, 6, 4, 0, 2, 8, 1]]</t>
  </si>
  <si>
    <t>[[9, 1, 8, 6, 4, 3, 7, 2, 5, 0]]</t>
  </si>
  <si>
    <t>[[9, 2, 1, 4, 8, 6, 5, 3, 7, 0]]</t>
  </si>
  <si>
    <t>[[9, 1, 2, 0, 3, 6, 8, 7, 5, 4]]</t>
  </si>
  <si>
    <t>[[9, 6, 8, 5, 7, 2, 4, 0, 1, 3]]</t>
  </si>
  <si>
    <t>[[9, 1, 3, 2, 5, 6, 8, 7, 0, 4]]</t>
  </si>
  <si>
    <t>[[9, 4, 7, 0, 2, 5, 3, 1, 6, 8]]</t>
  </si>
  <si>
    <t>[[9, 6, 7, 4, 5, 3, 0, 8, 2, 1]]</t>
  </si>
  <si>
    <t>[[9, 8, 1, 5, 3, 6, 4, 0, 2, 7]]</t>
  </si>
  <si>
    <t>[[9, 7, 4, 8, 5, 3, 2, 0, 6, 1]]</t>
  </si>
  <si>
    <t>[[9, 5, 4, 6, 1, 2, 0, 8, 3, 7]]</t>
  </si>
  <si>
    <t>[[9, 7, 0, 1, 2, 5, 6, 3, 8, 4]]</t>
  </si>
  <si>
    <t>[[9, 5, 0, 6, 3, 2, 7, 4, 8, 1]]</t>
  </si>
  <si>
    <t>[[9, 6, 1, 0, 8, 7, 4, 2, 5, 3]]</t>
  </si>
  <si>
    <t>[[9, 1, 2, 0, 8, 7, 6, 3, 5, 4]]</t>
  </si>
  <si>
    <t>[[9, 6, 2, 5, 8, 1, 0, 4, 3, 7]]</t>
  </si>
  <si>
    <t>[[9, 1, 3, 2, 5, 7, 0, 8, 4, 6]]</t>
  </si>
  <si>
    <t>[[9, 0, 7, 6, 8, 5, 3, 2, 4, 1]]</t>
  </si>
  <si>
    <t>[[9, 1, 3, 8, 7, 2, 0, 5, 4, 6]]</t>
  </si>
  <si>
    <t>[[9, 0, 2, 1, 3, 6, 8, 5, 7, 4]]</t>
  </si>
  <si>
    <t>[[9, 0, 6, 3, 4, 5, 7, 2, 1, 8]]</t>
  </si>
  <si>
    <t>[[9, 6, 4, 0, 8, 5, 1, 2, 3, 7]]</t>
  </si>
  <si>
    <t>[[9, 7, 5, 2, 6, 8, 3, 0, 4, 1]]</t>
  </si>
  <si>
    <t>[[9, 8, 2, 1, 0, 5, 7, 4, 6, 3]]</t>
  </si>
  <si>
    <t>[[9, 6, 8, 1, 4, 7, 2, 0, 5, 3]]</t>
  </si>
  <si>
    <t>[[9, 3, 2, 5, 8, 0, 4, 7, 1, 6]]</t>
  </si>
  <si>
    <t>[[9, 5, 1, 4, 7, 0, 2, 8, 3, 6]]</t>
  </si>
  <si>
    <t>[[9, 3, 8, 2, 4, 1, 5, 0, 7, 6]]</t>
  </si>
  <si>
    <t>[[9, 1, 4, 2, 8, 3, 5, 0, 7, 6]]</t>
  </si>
  <si>
    <t>[[9, 4, 5, 2, 7, 1, 3, 0, 6, 8]]</t>
  </si>
  <si>
    <t>[[9, 7, 6, 5, 2, 3, 1, 8, 0, 4]]</t>
  </si>
  <si>
    <t>[[9, 0, 6, 3, 8, 4, 2, 7, 5, 1]]</t>
  </si>
  <si>
    <t>[[9, 7, 6, 3, 0, 1, 4, 5, 2, 8]]</t>
  </si>
  <si>
    <t>[[9, 5, 0, 3, 8, 2, 7, 1, 6, 4]]</t>
  </si>
  <si>
    <t>[[9, 4, 0, 6, 7, 2, 5, 1, 8, 3]]</t>
  </si>
  <si>
    <t>[[9, 3, 5, 6, 7, 2, 8, 0, 1, 4]]</t>
  </si>
  <si>
    <t>[[9, 4, 6, 3, 2, 7, 8, 5, 1, 0]]</t>
  </si>
  <si>
    <t>[[9, 8, 6, 0, 4, 2, 3, 5, 7, 1]]</t>
  </si>
  <si>
    <t>[[9, 6, 1, 5, 3, 8, 4, 0, 7, 2]]</t>
  </si>
  <si>
    <t>[[9, 3, 7, 6, 1, 5, 4, 0, 2, 8]]</t>
  </si>
  <si>
    <t>[[9, 6, 7, 5, 4, 0, 8, 2, 3, 1]]</t>
  </si>
  <si>
    <t>[[9, 8, 3, 5, 7, 4, 1, 0, 6, 2]]</t>
  </si>
  <si>
    <t>[[9, 2, 8, 0, 1, 4, 6, 3, 5, 7]]</t>
  </si>
  <si>
    <t>[[9, 6, 3, 5, 0, 4, 7, 2, 8, 1]]</t>
  </si>
  <si>
    <t>[[9, 2, 0, 6, 5, 3, 7, 8, 4, 1]]</t>
  </si>
  <si>
    <t>[[9, 8, 2, 3, 0, 5, 6, 7, 1, 4]]</t>
  </si>
  <si>
    <t>[[9, 1, 4, 8, 5, 0, 6, 7, 3, 2]]</t>
  </si>
  <si>
    <t>[[9, 3, 2, 6, 4, 8, 0, 7, 5, 1]]</t>
  </si>
  <si>
    <t>[[9, 3, 6, 2, 1, 5, 8, 0, 7, 4]]</t>
  </si>
  <si>
    <t>[[9, 8, 3, 7, 5, 2, 4, 0, 6, 1]]</t>
  </si>
  <si>
    <t>[[9, 8, 3, 7, 6, 1, 0, 2, 5, 4]]</t>
  </si>
  <si>
    <t>[[9, 3, 7, 8, 5, 0, 6, 1, 2, 4]]</t>
  </si>
  <si>
    <t>[[9, 3, 5, 1, 4, 2, 6, 8, 7, 0]]</t>
  </si>
  <si>
    <t>[[9, 4, 3, 0, 5, 7, 2, 6, 1, 8]]</t>
  </si>
  <si>
    <t>[[9, 1, 5, 6, 4, 3, 8, 7, 2, 0]]</t>
  </si>
  <si>
    <t>[[9, 0, 7, 4, 6, 1, 3, 2, 5, 8]]</t>
  </si>
  <si>
    <t>[[9, 5, 3, 7, 1, 4, 6, 0, 8, 2]]</t>
  </si>
  <si>
    <t>[[9, 6, 1, 8, 4, 7, 0, 2, 5, 3]]</t>
  </si>
  <si>
    <t>[[9, 5, 0, 4, 2, 3, 1, 6, 7, 8]]</t>
  </si>
  <si>
    <t>[[9, 4, 8, 5, 6, 3, 0, 2, 7, 1]]</t>
  </si>
  <si>
    <t>[[9, 8, 4, 3, 5, 1, 6, 0, 2, 7]]</t>
  </si>
  <si>
    <t>[[9, 8, 7, 0, 2, 3, 5, 6, 1, 4]]</t>
  </si>
  <si>
    <t>[[9, 2, 8, 0, 1, 3, 4, 5, 6, 7]]</t>
  </si>
  <si>
    <t>[[9, 1, 4, 0, 6, 7, 3, 5, 2, 8]]</t>
  </si>
  <si>
    <t>[[9, 5, 7, 6, 8, 0, 3, 2, 4, 1]]</t>
  </si>
  <si>
    <t>[[9, 8, 1, 2, 7, 0, 6, 4, 5, 3]]</t>
  </si>
  <si>
    <t>[[9, 0, 2, 6, 1, 7, 4, 5, 3, 8]]</t>
  </si>
  <si>
    <t>[[9, 3, 4, 5, 6, 8, 1, 0, 7, 2]]</t>
  </si>
  <si>
    <t>[[9, 1, 3, 5, 0, 7, 6, 2, 4, 8]]</t>
  </si>
  <si>
    <t>[[9, 6, 4, 5, 1, 3, 7, 8, 0, 2]]</t>
  </si>
  <si>
    <t>[[9, 0, 8, 4, 2, 6, 5, 1, 7, 3]]</t>
  </si>
  <si>
    <t>[[9, 6, 1, 5, 8, 7, 4, 0, 3, 2]]</t>
  </si>
  <si>
    <t>[[9, 6, 7, 5, 4, 3, 1, 8, 0, 2]]</t>
  </si>
  <si>
    <t>[[9, 5, 8, 4, 7, 6, 0, 3, 1, 2]]</t>
  </si>
  <si>
    <t>[[9, 4, 7, 8, 5, 2, 0, 3, 1, 6]]</t>
  </si>
  <si>
    <t>[[9, 3, 1, 5, 2, 8, 4, 7, 0, 6]]</t>
  </si>
  <si>
    <t>[[9, 2, 0, 8, 4, 3, 5, 1, 6, 7]]</t>
  </si>
  <si>
    <t>[[9, 6, 2, 8, 3, 1, 0, 4, 7, 5]]</t>
  </si>
  <si>
    <t>[[9, 0, 5, 4, 1, 3, 8, 2, 6, 7]]</t>
  </si>
  <si>
    <t>[[9, 3, 6, 1, 4, 2, 0, 5, 8, 7]]</t>
  </si>
  <si>
    <t>[[9, 3, 0, 4, 2, 5, 7, 6, 8, 1]]</t>
  </si>
  <si>
    <t>[[9, 1, 7, 2, 4, 8, 0, 3, 6, 5]]</t>
  </si>
  <si>
    <t>[[9, 3, 7, 8, 2, 5, 1, 0, 4, 6]]</t>
  </si>
  <si>
    <t>[[9, 5, 8, 6, 0, 4, 2, 1, 3, 7]]</t>
  </si>
  <si>
    <t>[[9, 7, 6, 2, 4, 1, 3, 8, 0, 5]]</t>
  </si>
  <si>
    <t>[[9, 0, 4, 6, 3, 2, 1, 8, 5, 7]]</t>
  </si>
  <si>
    <t>[[9, 8, 1, 0, 6, 3, 4, 2, 5, 7]]</t>
  </si>
  <si>
    <t>[[9, 5, 3, 7, 2, 4, 6, 1, 8, 0]]</t>
  </si>
  <si>
    <t>[[9, 7, 2, 6, 4, 3, 0, 1, 5, 8]]</t>
  </si>
  <si>
    <t>[[9, 0, 6, 1, 5, 3, 7, 8, 2, 4]]</t>
  </si>
  <si>
    <t>[[9, 7, 3, 2, 5, 6, 0, 4, 1, 8]]</t>
  </si>
  <si>
    <t>[[9, 8, 3, 6, 4, 5, 7, 1, 2, 0]]</t>
  </si>
  <si>
    <t>[[9, 2, 3, 1, 0, 6, 7, 4, 8, 5]]</t>
  </si>
  <si>
    <t>[[9, 0, 1, 6, 4, 2, 3, 7, 5, 8]]</t>
  </si>
  <si>
    <t>[[9, 1, 4, 3, 8, 7, 6, 2, 0, 5]]</t>
  </si>
  <si>
    <t>[[9, 1, 5, 0, 8, 6, 3, 2, 4, 7]]</t>
  </si>
  <si>
    <t>[[9, 0, 2, 3, 4, 8, 6, 7, 1, 5]]</t>
  </si>
  <si>
    <t>[[9, 0, 2, 7, 6, 1, 5, 8, 3, 4]]</t>
  </si>
  <si>
    <t>[[9, 5, 0, 7, 6, 4, 8, 2, 1, 3]]</t>
  </si>
  <si>
    <t>[[9, 0, 4, 2, 8, 5, 6, 3, 7, 1]]</t>
  </si>
  <si>
    <t>[[9, 0, 7, 3, 8, 2, 4, 5, 6, 1]]</t>
  </si>
  <si>
    <t>[[9, 4, 1, 2, 8, 0, 7, 5, 6, 3]]</t>
  </si>
  <si>
    <t>[[9, 0, 3, 2, 1, 5, 6, 8, 4, 7]]</t>
  </si>
  <si>
    <t>[[9, 8, 6, 3, 0, 7, 2, 4, 1, 5]]</t>
  </si>
  <si>
    <t>[[9, 8, 4, 2, 6, 1, 3, 0, 5, 7]]</t>
  </si>
  <si>
    <t>[[9, 2, 5, 1, 8, 4, 6, 0, 3, 7]]</t>
  </si>
  <si>
    <t>[[9, 6, 0, 2, 5, 4, 7, 8, 3, 1]]</t>
  </si>
  <si>
    <t>[[9, 0, 3, 4, 5, 6, 7, 1, 8, 2]]</t>
  </si>
  <si>
    <t>[[9, 6, 2, 5, 0, 8, 4, 3, 1, 7]]</t>
  </si>
  <si>
    <t>[[9, 1, 7, 3, 0, 4, 2, 6, 5, 8]]</t>
  </si>
  <si>
    <t>[[9, 8, 1, 6, 7, 4, 0, 2, 3, 5]]</t>
  </si>
  <si>
    <t>[[9, 8, 1, 2, 4, 7, 6, 5, 3, 0]]</t>
  </si>
  <si>
    <t>[[9, 1, 3, 4, 0, 7, 6, 8, 5, 2]]</t>
  </si>
  <si>
    <t>[[9, 0, 7, 3, 8, 2, 6, 1, 5, 4]]</t>
  </si>
  <si>
    <t>[[9, 8, 3, 6, 2, 5, 0, 4, 1, 7]]</t>
  </si>
  <si>
    <t>[[9, 0, 4, 2, 1, 6, 3, 8, 7, 5]]</t>
  </si>
  <si>
    <t>[[9, 5, 4, 1, 0, 8, 3, 6, 2, 7]]</t>
  </si>
  <si>
    <t>[[9, 7, 1, 6, 5, 4, 0, 2, 3, 8]]</t>
  </si>
  <si>
    <t>[[9, 3, 6, 8, 7, 2, 5, 0, 4, 1]]</t>
  </si>
  <si>
    <t>[[9, 5, 2, 3, 8, 6, 4, 1, 0, 7]]</t>
  </si>
  <si>
    <t>[[9, 7, 1, 3, 2, 5, 0, 8, 6, 4]]</t>
  </si>
  <si>
    <t>[[9, 2, 1, 4, 7, 3, 0, 6, 8, 5]]</t>
  </si>
  <si>
    <t>[[9, 7, 1, 2, 8, 4, 3, 0, 6, 5]]</t>
  </si>
  <si>
    <t>[[9, 3, 2, 7, 5, 0, 1, 8, 6, 4]]</t>
  </si>
  <si>
    <t>[[9, 0, 5, 3, 4, 6, 7, 2, 1, 8]]</t>
  </si>
  <si>
    <t>[[9, 6, 0, 1, 7, 4, 2, 3, 8, 5]]</t>
  </si>
  <si>
    <t>[[9, 6, 0, 8, 3, 2, 7, 5, 4, 1]]</t>
  </si>
  <si>
    <t>[[9, 5, 6, 3, 1, 4, 7, 0, 2, 8]]</t>
  </si>
  <si>
    <t>[[9, 2, 3, 4, 7, 1, 6, 8, 0, 5]]</t>
  </si>
  <si>
    <t>[[9, 2, 7, 1, 4, 5, 8, 0, 3, 6]]</t>
  </si>
  <si>
    <t>[[9, 4, 7, 5, 6, 1, 3, 0, 8, 2]]</t>
  </si>
  <si>
    <t>[[9, 1, 2, 0, 4, 5, 6, 8, 3, 7]]</t>
  </si>
  <si>
    <t>[[9, 7, 8, 1, 4, 6, 5, 2, 3, 0]]</t>
  </si>
  <si>
    <t>[[9, 8, 2, 6, 5, 7, 4, 3, 1, 0]]</t>
  </si>
  <si>
    <t>[[9, 3, 1, 0, 8, 4, 6, 5, 2, 7]]</t>
  </si>
  <si>
    <t>[[9, 1, 3, 6, 0, 8, 4, 5, 7, 2]]</t>
  </si>
  <si>
    <t>[[9, 0, 1, 8, 6, 4, 2, 3, 7, 5]]</t>
  </si>
  <si>
    <t>[[9, 3, 5, 7, 2, 4, 0, 1, 6, 8]]</t>
  </si>
  <si>
    <t>[[9, 2, 1, 7, 6, 0, 5, 3, 4, 8]]</t>
  </si>
  <si>
    <t>[[9, 3, 8, 5, 7, 1, 4, 2, 6, 0]]</t>
  </si>
  <si>
    <t>[[9, 6, 1, 5, 0, 7, 2, 4, 3, 8]]</t>
  </si>
  <si>
    <t>[[9, 0, 4, 7, 6, 5, 3, 1, 8, 2]]</t>
  </si>
  <si>
    <t>[[9, 5, 1, 8, 7, 3, 4, 0, 6, 2]]</t>
  </si>
  <si>
    <t>[[9, 6, 1, 5, 7, 3, 2, 0, 4, 8]]</t>
  </si>
  <si>
    <t>[[9, 5, 0, 1, 3, 6, 4, 2, 7, 8]]</t>
  </si>
  <si>
    <t>[[9, 4, 5, 3, 6, 2, 7, 8, 1, 0]]</t>
  </si>
  <si>
    <t>[[9, 1, 4, 0, 2, 3, 5, 8, 6, 7]]</t>
  </si>
  <si>
    <t>[[9, 0, 2, 5, 3, 4, 8, 7, 6, 1]]</t>
  </si>
  <si>
    <t>[[9, 3, 1, 0, 2, 8, 5, 4, 6, 7]]</t>
  </si>
  <si>
    <t>[[9, 2, 5, 1, 7, 6, 3, 0, 4, 8]]</t>
  </si>
  <si>
    <t>[[9, 3, 8, 4, 1, 2, 7, 0, 5, 6]]</t>
  </si>
  <si>
    <t>[[9, 7, 4, 0, 2, 8, 6, 5, 3, 1]]</t>
  </si>
  <si>
    <t>[[9, 5, 7, 3, 0, 2, 1, 8, 4, 6]]</t>
  </si>
  <si>
    <t>[[9, 6, 0, 5, 8, 3, 4, 1, 7, 2]]</t>
  </si>
  <si>
    <t>[[9, 0, 5, 3, 4, 2, 7, 8, 6, 1]]</t>
  </si>
  <si>
    <t>[[9, 3, 5, 1, 0, 6, 7, 2, 8, 4]]</t>
  </si>
  <si>
    <t>[[9, 3, 0, 6, 5, 2, 8, 4, 7, 1]]</t>
  </si>
  <si>
    <t>[[9, 6, 5, 1, 2, 8, 4, 7, 0, 3]]</t>
  </si>
  <si>
    <t>[[9, 8, 0, 6, 4, 2, 3, 5, 1, 7]]</t>
  </si>
  <si>
    <t>[[9, 6, 7, 8, 4, 1, 5, 3, 2, 0]]</t>
  </si>
  <si>
    <t>[[9, 8, 3, 4, 6, 1, 5, 7, 2, 0]]</t>
  </si>
  <si>
    <t>[[9, 6, 4, 5, 8, 7, 1, 0, 2, 3]]</t>
  </si>
  <si>
    <t>[[9, 1, 5, 7, 4, 0, 3, 6, 8, 2]]</t>
  </si>
  <si>
    <t>[[9, 3, 8, 6, 2, 1, 4, 0, 7, 5]]</t>
  </si>
  <si>
    <t>[[9, 7, 5, 4, 0, 8, 6, 2, 3, 1]]</t>
  </si>
  <si>
    <t>[[9, 1, 7, 6, 4, 0, 8, 2, 3, 5]]</t>
  </si>
  <si>
    <t>[[9, 8, 0, 6, 7, 4, 5, 2, 3, 1]]</t>
  </si>
  <si>
    <t>[[9, 1, 6, 4, 3, 8, 7, 5, 2, 0]]</t>
  </si>
  <si>
    <t>[[9, 7, 6, 0, 2, 8, 1, 3, 4, 5]]</t>
  </si>
  <si>
    <t>[[9, 7, 3, 8, 1, 4, 6, 5, 0, 2]]</t>
  </si>
  <si>
    <t>[[9, 2, 7, 3, 0, 8, 1, 5, 4, 6]]</t>
  </si>
  <si>
    <t>[[9, 6, 3, 4, 7, 1, 2, 5, 0, 8]]</t>
  </si>
  <si>
    <t>[[9, 3, 7, 2, 4, 5, 8, 1, 6, 0]]</t>
  </si>
  <si>
    <t>[[9, 5, 7, 8, 2, 6, 1, 0, 3, 4]]</t>
  </si>
  <si>
    <t>[[9, 3, 2, 8, 5, 1, 4, 7, 0, 6]]</t>
  </si>
  <si>
    <t>[[9, 3, 4, 0, 7, 6, 5, 1, 2, 8]]</t>
  </si>
  <si>
    <t>[[9, 7, 5, 1, 6, 0, 3, 8, 4, 2]]</t>
  </si>
  <si>
    <t>[[9, 8, 5, 2, 4, 1, 0, 6, 7, 3]]</t>
  </si>
  <si>
    <t>[[9, 8, 7, 3, 0, 2, 5, 1, 6, 4]]</t>
  </si>
  <si>
    <t>[[9, 0, 7, 2, 6, 5, 3, 4, 1, 8]]</t>
  </si>
  <si>
    <t>[[9, 2, 0, 6, 7, 3, 1, 4, 5, 8]]</t>
  </si>
  <si>
    <t>[[9, 2, 6, 8, 7, 5, 0, 4, 3, 1]]</t>
  </si>
  <si>
    <t>[[9, 3, 7, 6, 4, 5, 2, 8, 0, 1]]</t>
  </si>
  <si>
    <t>[[9, 0, 7, 2, 6, 8, 4, 5, 3, 1]]</t>
  </si>
  <si>
    <t>[[9, 6, 3, 4, 7, 8, 0, 1, 5, 2]]</t>
  </si>
  <si>
    <t>[[9, 3, 2, 7, 8, 1, 4, 5, 0, 6]]</t>
  </si>
  <si>
    <t>[[9, 6, 4, 8, 3, 1, 0, 2, 5, 7]]</t>
  </si>
  <si>
    <t>[[9, 6, 8, 1, 2, 7, 0, 5, 3, 4]]</t>
  </si>
  <si>
    <t>[[9, 1, 8, 4, 0, 7, 3, 5, 2, 6]]</t>
  </si>
  <si>
    <t>[[9, 7, 3, 4, 1, 0, 8, 6, 5, 2]]</t>
  </si>
  <si>
    <t>[[9, 8, 6, 0, 4, 2, 1, 5, 7, 3]]</t>
  </si>
  <si>
    <t>[[9, 7, 2, 8, 3, 6, 1, 4, 5, 0]]</t>
  </si>
  <si>
    <t>[[9, 2, 5, 1, 7, 6, 3, 4, 0, 8]]</t>
  </si>
  <si>
    <t>[[9, 0, 2, 5, 4, 6, 3, 8, 1, 7]]</t>
  </si>
  <si>
    <t>[[9, 2, 5, 3, 0, 4, 7, 8, 1, 6]]</t>
  </si>
  <si>
    <t>[[9, 2, 1, 7, 5, 3, 8, 4, 6, 0]]</t>
  </si>
  <si>
    <t>[[9, 4, 7, 8, 6, 5, 0, 2, 1, 3]]</t>
  </si>
  <si>
    <t>[[9, 8, 6, 1, 3, 5, 2, 4, 0, 7]]</t>
  </si>
  <si>
    <t>[[9, 5, 6, 8, 4, 3, 7, 1, 0, 2]]</t>
  </si>
  <si>
    <t>[[9, 8, 2, 6, 4, 1, 3, 0, 7, 5]]</t>
  </si>
  <si>
    <t>[[9, 1, 8, 5, 3, 2, 4, 6, 7, 0]]</t>
  </si>
  <si>
    <t>[[9, 3, 4, 0, 1, 7, 2, 6, 5, 8]]</t>
  </si>
  <si>
    <t>[[9, 8, 1, 5, 0, 7, 2, 6, 3, 4]]</t>
  </si>
  <si>
    <t>[[9, 6, 2, 0, 1, 3, 8, 7, 5, 4]]</t>
  </si>
  <si>
    <t>[[9, 3, 6, 2, 8, 1, 7, 0, 5, 4]]</t>
  </si>
  <si>
    <t>[[9, 1, 2, 6, 4, 8, 5, 0, 3, 7]]</t>
  </si>
  <si>
    <t>[[9, 0, 2, 8, 6, 1, 4, 3, 7, 5]]</t>
  </si>
  <si>
    <t>[[9, 1, 2, 4, 6, 0, 3, 7, 5, 8]]</t>
  </si>
  <si>
    <t>[[9, 6, 4, 0, 3, 7, 1, 5, 8, 2]]</t>
  </si>
  <si>
    <t>[[9, 2, 8, 6, 4, 7, 0, 5, 3, 1]]</t>
  </si>
  <si>
    <t>[[9, 4, 0, 2, 1, 6, 7, 3, 8, 5]]</t>
  </si>
  <si>
    <t>[[9, 4, 3, 1, 8, 2, 6, 5, 7, 0]]</t>
  </si>
  <si>
    <t>[[9, 2, 1, 6, 7, 3, 5, 8, 4, 0]]</t>
  </si>
  <si>
    <t>[[9, 1, 2, 6, 0, 4, 8, 5, 7, 3]]</t>
  </si>
  <si>
    <t>[[9, 4, 7, 2, 1, 0, 6, 3, 5, 8]]</t>
  </si>
  <si>
    <t>[[9, 0, 5, 2, 4, 7, 3, 1, 6, 8]]</t>
  </si>
  <si>
    <t>[[9, 2, 4, 5, 6, 1, 0, 8, 7, 3]]</t>
  </si>
  <si>
    <t>[[9, 2, 5, 7, 0, 1, 6, 8, 3, 4]]</t>
  </si>
  <si>
    <t>[[9, 7, 3, 1, 0, 5, 2, 6, 4, 8]]</t>
  </si>
  <si>
    <t>[[9, 0, 7, 8, 4, 6, 2, 1, 3, 5]]</t>
  </si>
  <si>
    <t>[[9, 8, 7, 3, 2, 6, 4, 5, 1, 0]]</t>
  </si>
  <si>
    <t>[[9, 6, 8, 1, 4, 0, 2, 3, 7, 5]]</t>
  </si>
  <si>
    <t>[[9, 6, 1, 0, 8, 4, 3, 7, 2, 5]]</t>
  </si>
  <si>
    <t>[[9, 1, 0, 2, 3, 5, 4, 6, 7, 8]]</t>
  </si>
  <si>
    <t>[[9, 8, 3, 1, 7, 2, 4, 0, 6, 5]]</t>
  </si>
  <si>
    <t>[[9, 4, 3, 7, 2, 1, 6, 8, 5, 0]]</t>
  </si>
  <si>
    <t>[[9, 0, 8, 1, 3, 7, 5, 4, 2, 6]]</t>
  </si>
  <si>
    <t>[[9, 0, 4, 1, 5, 2, 3, 7, 6, 8]]</t>
  </si>
  <si>
    <t>[[9, 7, 1, 2, 4, 5, 0, 6, 8, 3]]</t>
  </si>
  <si>
    <t>[[9, 0, 2, 1, 4, 8, 5, 7, 3, 6]]</t>
  </si>
  <si>
    <t>[[9, 2, 7, 3, 1, 8, 4, 0, 5, 6]]</t>
  </si>
  <si>
    <t>[[9, 6, 8, 7, 5, 2, 0, 1, 3, 4]]</t>
  </si>
  <si>
    <t>[[9, 8, 1, 0, 5, 2, 3, 7, 4, 6]]</t>
  </si>
  <si>
    <t>[[9, 3, 2, 1, 8, 4, 7, 5, 0, 6]]</t>
  </si>
  <si>
    <t>[[9, 3, 1, 2, 4, 8, 0, 7, 6, 5]]</t>
  </si>
  <si>
    <t>[[9, 5, 7, 1, 4, 0, 3, 2, 6, 8]]</t>
  </si>
  <si>
    <t>[[9, 3, 8, 6, 4, 7, 0, 5, 1, 2]]</t>
  </si>
  <si>
    <t>[[9, 0, 8, 2, 3, 6, 4, 1, 5, 7]]</t>
  </si>
  <si>
    <t>[[9, 4, 6, 5, 2, 8, 0, 7, 1, 3]]</t>
  </si>
  <si>
    <t>[[9, 5, 0, 8, 2, 6, 7, 3, 1, 4]]</t>
  </si>
  <si>
    <t>[[9, 8, 1, 3, 4, 2, 0, 7, 6, 5]]</t>
  </si>
  <si>
    <t>[[9, 8, 4, 5, 7, 1, 3, 2, 0, 6]]</t>
  </si>
  <si>
    <t>[[9, 7, 8, 2, 1, 6, 3, 0, 4, 5]]</t>
  </si>
  <si>
    <t>[[9, 4, 5, 8, 3, 7, 6, 1, 0, 2]]</t>
  </si>
  <si>
    <t>[[9, 5, 7, 1, 0, 2, 4, 6, 8, 3]]</t>
  </si>
  <si>
    <t>[[9, 0, 1, 2, 3, 6, 7, 8, 4, 5]]</t>
  </si>
  <si>
    <t>[[9, 3, 1, 4, 2, 6, 8, 5, 7, 0]]</t>
  </si>
  <si>
    <t>[[9, 4, 5, 6, 0, 1, 3, 7, 2, 8]]</t>
  </si>
  <si>
    <t>[[9, 5, 8, 4, 0, 7, 6, 2, 1, 3]]</t>
  </si>
  <si>
    <t>[[9, 0, 2, 7, 4, 6, 3, 5, 8, 1]]</t>
  </si>
  <si>
    <t>[[9, 3, 7, 5, 1, 4, 2, 6, 0, 8]]</t>
  </si>
  <si>
    <t>[[9, 2, 5, 4, 1, 0, 7, 8, 6, 3]]</t>
  </si>
  <si>
    <t>[[9, 4, 2, 5, 3, 7, 1, 0, 6, 8]]</t>
  </si>
  <si>
    <t>[[9, 4, 1, 7, 5, 2, 3, 0, 8, 6]]</t>
  </si>
  <si>
    <t>[[9, 5, 7, 1, 6, 0, 2, 3, 4, 8]]</t>
  </si>
  <si>
    <t>[[9, 7, 3, 5, 2, 1, 6, 8, 4, 0]]</t>
  </si>
  <si>
    <t>[[9, 2, 4, 0, 1, 7, 8, 3, 6, 5]]</t>
  </si>
  <si>
    <t>[[9, 5, 4, 0, 6, 2, 7, 8, 1, 3]]</t>
  </si>
  <si>
    <t>[[9, 5, 4, 0, 1, 2, 3, 7, 8, 6]]</t>
  </si>
  <si>
    <t>[[9, 8, 7, 5, 4, 0, 6, 1, 2, 3]]</t>
  </si>
  <si>
    <t>[[9, 5, 2, 1, 4, 8, 0, 7, 3, 6]]</t>
  </si>
  <si>
    <t>[[9, 3, 7, 1, 2, 5, 8, 6, 4, 0]]</t>
  </si>
  <si>
    <t>[[9, 6, 0, 4, 7, 3, 1, 8, 2, 5]]</t>
  </si>
  <si>
    <t>[[9, 8, 5, 3, 4, 2, 1, 6, 0, 7]]</t>
  </si>
  <si>
    <t>[[9, 1, 3, 6, 8, 4, 2, 7, 5, 0]]</t>
  </si>
  <si>
    <t>[[9, 6, 3, 4, 1, 7, 5, 2, 0, 8]]</t>
  </si>
  <si>
    <t>[[9, 3, 8, 0, 1, 6, 5, 2, 7, 4]]</t>
  </si>
  <si>
    <t>[[9, 0, 1, 3, 8, 5, 2, 4, 7, 6]]</t>
  </si>
  <si>
    <t>[[9, 2, 0, 5, 6, 3, 7, 8, 4, 1]]</t>
  </si>
  <si>
    <t>[[9, 8, 4, 1, 5, 0, 7, 3, 2, 6]]</t>
  </si>
  <si>
    <t>[[9, 2, 1, 7, 0, 4, 6, 3, 8, 5]]</t>
  </si>
  <si>
    <t>[[9, 5, 0, 3, 7, 1, 6, 8, 2, 4]]</t>
  </si>
  <si>
    <t>[[9, 0, 5, 4, 6, 1, 3, 7, 8, 2]]</t>
  </si>
  <si>
    <t>[[9, 6, 4, 0, 7, 3, 8, 5, 2, 1]]</t>
  </si>
  <si>
    <t>[[9, 7, 4, 3, 0, 6, 1, 5, 2, 8]]</t>
  </si>
  <si>
    <t>[[9, 6, 1, 0, 8, 7, 3, 4, 5, 2]]</t>
  </si>
  <si>
    <t>[[9, 6, 1, 5, 7, 3, 0, 2, 4, 8]]</t>
  </si>
  <si>
    <t>[[9, 4, 0, 6, 8, 5, 3, 2, 7, 1]]</t>
  </si>
  <si>
    <t>[[9, 2, 4, 8, 5, 1, 3, 6, 0, 7]]</t>
  </si>
  <si>
    <t>[[9, 8, 0, 5, 1, 4, 6, 3, 2, 7]]</t>
  </si>
  <si>
    <t>[[9, 7, 1, 3, 0, 4, 5, 8, 6, 2]]</t>
  </si>
  <si>
    <t>[[9, 5, 8, 0, 2, 3, 6, 1, 7, 4]]</t>
  </si>
  <si>
    <t>[[9, 4, 6, 3, 8, 0, 2, 5, 7, 1]]</t>
  </si>
  <si>
    <t>[[9, 2, 0, 6, 7, 8, 5, 1, 4, 3]]</t>
  </si>
  <si>
    <t>[[9, 7, 1, 4, 3, 6, 8, 0, 5, 2]]</t>
  </si>
  <si>
    <t>[[9, 5, 8, 4, 7, 0, 2, 1, 3, 6]]</t>
  </si>
  <si>
    <t>[[9, 0, 4, 7, 1, 8, 3, 5, 6, 2]]</t>
  </si>
  <si>
    <t>[[9, 4, 2, 1, 6, 8, 5, 3, 7, 0]]</t>
  </si>
  <si>
    <t>[[9, 5, 1, 0, 6, 2, 4, 7, 8, 3]]</t>
  </si>
  <si>
    <t>[[9, 0, 1, 2, 7, 5, 3, 8, 6, 4]]</t>
  </si>
  <si>
    <t>[[9, 0, 4, 1, 5, 6, 8, 2, 7, 3]]</t>
  </si>
  <si>
    <t>[[9, 6, 7, 4, 5, 2, 0, 8, 3, 1]]</t>
  </si>
  <si>
    <t>[[9, 3, 2, 6, 4, 0, 8, 1, 5, 7]]</t>
  </si>
  <si>
    <t>[[9, 0, 3, 8, 5, 6, 1, 2, 4, 7]]</t>
  </si>
  <si>
    <t>[[9, 5, 1, 0, 3, 7, 6, 4, 8, 2]]</t>
  </si>
  <si>
    <t>[[9, 4, 5, 3, 2, 0, 8, 7, 1, 6]]</t>
  </si>
  <si>
    <t>[[9, 8, 4, 5, 2, 0, 3, 7, 6, 1]]</t>
  </si>
  <si>
    <t>[[9, 6, 4, 5, 1, 8, 3, 2, 7, 0]]</t>
  </si>
  <si>
    <t>[[9, 5, 3, 2, 8, 4, 0, 6, 1, 7]]</t>
  </si>
  <si>
    <t>[[9, 8, 0, 2, 7, 4, 6, 3, 5, 1]]</t>
  </si>
  <si>
    <t>[[9, 4, 6, 3, 1, 2, 8, 5, 7, 0]]</t>
  </si>
  <si>
    <t>[[9, 8, 6, 0, 4, 7, 5, 3, 2, 1]]</t>
  </si>
  <si>
    <t>[[9, 3, 2, 1, 4, 0, 8, 5, 6, 7]]</t>
  </si>
  <si>
    <t>[[9, 6, 1, 4, 2, 0, 8, 3, 7, 5]]</t>
  </si>
  <si>
    <t>[[9, 0, 8, 6, 5, 2, 3, 7, 1, 4]]</t>
  </si>
  <si>
    <t>[[9, 3, 5, 2, 0, 6, 1, 8, 7, 4]]</t>
  </si>
  <si>
    <t>[[9, 5, 3, 4, 8, 6, 2, 7, 0, 1]]</t>
  </si>
  <si>
    <t>[[9, 5, 8, 1, 4, 6, 7, 0, 2, 3]]</t>
  </si>
  <si>
    <t>[[9, 0, 3, 8, 4, 2, 6, 5, 1, 7]]</t>
  </si>
  <si>
    <t>[[9, 8, 4, 2, 3, 1, 7, 6, 5, 0]]</t>
  </si>
  <si>
    <t>[[9, 0, 1, 5, 8, 2, 6, 7, 3, 4]]</t>
  </si>
  <si>
    <t>[[9, 0, 3, 8, 2, 4, 1, 7, 5, 6]]</t>
  </si>
  <si>
    <t>[[9, 3, 0, 8, 6, 5, 1, 4, 2, 7]]</t>
  </si>
  <si>
    <t>[[9, 7, 0, 1, 8, 6, 4, 3, 2, 5]]</t>
  </si>
  <si>
    <t>[[9, 4, 6, 1, 0, 2, 3, 7, 8, 5]]</t>
  </si>
  <si>
    <t>[[9, 4, 7, 8, 6, 1, 5, 2, 3, 0]]</t>
  </si>
  <si>
    <t>[[9, 0, 8, 7, 4, 1, 6, 3, 2, 5]]</t>
  </si>
  <si>
    <t>[[9, 0, 1, 6, 3, 4, 2, 8, 7, 5]]</t>
  </si>
  <si>
    <t>[[9, 3, 4, 1, 0, 5, 6, 2, 8, 7]]</t>
  </si>
  <si>
    <t>[[9, 0, 4, 7, 1, 2, 3, 5, 6, 8]]</t>
  </si>
  <si>
    <t>[[9, 3, 6, 1, 8, 4, 5, 0, 2, 7]]</t>
  </si>
  <si>
    <t>[[9, 6, 4, 2, 1, 7, 0, 5, 8, 3]]</t>
  </si>
  <si>
    <t>[[9, 2, 8, 4, 0, 1, 5, 7, 6, 3]]</t>
  </si>
  <si>
    <t>[[9, 7, 8, 0, 1, 5, 6, 3, 2, 4]]</t>
  </si>
  <si>
    <t>[[9, 6, 1, 2, 0, 7, 5, 4, 3, 8]]</t>
  </si>
  <si>
    <t>[[9, 0, 1, 3, 7, 8, 5, 4, 6, 2]]</t>
  </si>
  <si>
    <t>[[9, 7, 2, 8, 5, 6, 3, 4, 0, 1]]</t>
  </si>
  <si>
    <t>[[9, 8, 4, 5, 1, 7, 2, 6, 3, 0]]</t>
  </si>
  <si>
    <t>[[9, 8, 4, 1, 3, 0, 5, 6, 7, 2]]</t>
  </si>
  <si>
    <t>[[9, 3, 6, 4, 8, 0, 7, 1, 2, 5]]</t>
  </si>
  <si>
    <t>[[9, 8, 2, 1, 6, 3, 5, 0, 4, 7]]</t>
  </si>
  <si>
    <t>[[9, 6, 7, 5, 0, 2, 1, 3, 4, 8]]</t>
  </si>
  <si>
    <t>[[9, 3, 8, 1, 6, 2, 5, 4, 0, 7]]</t>
  </si>
  <si>
    <t>[[9, 5, 7, 6, 0, 4, 1, 8, 2, 3]]</t>
  </si>
  <si>
    <t>[[9, 1, 7, 6, 3, 5, 2, 8, 4, 0]]</t>
  </si>
  <si>
    <t>[[9, 1, 5, 2, 3, 7, 0, 6, 4, 8]]</t>
  </si>
  <si>
    <t>[[10, 6, 1, 0, 3, 5], [9, 4, 2, 8, 7]]</t>
  </si>
  <si>
    <t>[[10, 2, 6, 1, 8], [9, 4, 3, 0, 7, 5]]</t>
  </si>
  <si>
    <t>[[10, 1, 7, 2, 3], [9, 8, 4, 6, 0, 5]]</t>
  </si>
  <si>
    <t>[[10, 4, 0, 8, 7, 2], [9, 6, 5, 1, 3]]</t>
  </si>
  <si>
    <t>[[10, 0, 5, 3, 2, 8], [9, 1, 6, 7, 4]]</t>
  </si>
  <si>
    <t>[[10, 7, 5, 2, 3], [9, 0, 1, 4, 8, 6]]</t>
  </si>
  <si>
    <t>[[10, 5, 3, 6, 4], [9, 1, 0, 2, 8, 7]]</t>
  </si>
  <si>
    <t>[[10, 8, 6, 7, 0, 4], [9, 3, 2, 5, 1]]</t>
  </si>
  <si>
    <t>[[10, 5, 2, 1, 3, 7], [9, 8, 6, 0, 4]]</t>
  </si>
  <si>
    <t>[[10, 3, 7, 0, 8], [9, 2, 6, 5, 4, 1]]</t>
  </si>
  <si>
    <t>[[10, 3, 6, 0, 5], [9, 8, 2, 7, 1, 4]]</t>
  </si>
  <si>
    <t>[[10, 8, 6, 3, 2, 0], [9, 5, 4, 7, 1]]</t>
  </si>
  <si>
    <t>[[10, 3, 0, 1, 8, 4], [9, 7, 6, 2, 5]]</t>
  </si>
  <si>
    <t>[[10, 6, 1, 2, 5], [9, 8, 0, 3, 4, 7]]</t>
  </si>
  <si>
    <t>[[10, 6, 4, 8, 5], [9, 2, 0, 7, 1, 3]]</t>
  </si>
  <si>
    <t>[[10, 0, 5, 8, 7], [9, 3, 2, 6, 1, 4]]</t>
  </si>
  <si>
    <t>[[10, 2, 5, 8, 1], [9, 6, 7, 0, 3, 4]]</t>
  </si>
  <si>
    <t>[[10, 5, 2, 4, 6, 8], [9, 1, 3, 7, 0]]</t>
  </si>
  <si>
    <t>[[10, 6, 5, 8, 1], [9, 4, 7, 2, 0, 3]]</t>
  </si>
  <si>
    <t>[[10, 2, 4, 5, 6, 8], [9, 0, 1, 7, 3]]</t>
  </si>
  <si>
    <t>[[10, 0, 1, 3, 7], [9, 5, 4, 8, 6, 2]]</t>
  </si>
  <si>
    <t>[[10, 1, 6, 4, 2, 5], [9, 3, 0, 8, 7]]</t>
  </si>
  <si>
    <t>[[10, 5, 3, 7, 1], [9, 2, 4, 8, 0, 6]]</t>
  </si>
  <si>
    <t>[[10, 3, 5, 6, 4], [9, 8, 7, 0, 1, 2]]</t>
  </si>
  <si>
    <t>[[10, 3, 2, 7, 4, 0], [9, 6, 5, 1, 8]]</t>
  </si>
  <si>
    <t>[[10, 6, 3, 7, 8, 2], [9, 4, 5, 0, 1]]</t>
  </si>
  <si>
    <t>[[10, 8, 3, 7, 2], [9, 0, 5, 6, 1, 4]]</t>
  </si>
  <si>
    <t>[[10, 1, 7, 2, 6], [9, 4, 5, 0, 8, 3]]</t>
  </si>
  <si>
    <t>[[10, 1, 2, 8, 6, 5], [9, 7, 3, 0, 4]]</t>
  </si>
  <si>
    <t>[[10, 2, 7, 0, 4], [9, 3, 8, 6, 1, 5]]</t>
  </si>
  <si>
    <t>[[10, 4, 6, 1, 8], [9, 3, 2, 0, 5, 7]]</t>
  </si>
  <si>
    <t>[[10, 4, 0, 3, 5], [9, 8, 2, 1, 6, 7]]</t>
  </si>
  <si>
    <t>[[10, 5, 1, 2, 3, 6], [9, 7, 8, 4, 0]]</t>
  </si>
  <si>
    <t>[[10, 8, 0, 6, 5, 7], [9, 3, 4, 2, 1]]</t>
  </si>
  <si>
    <t>[[10, 5, 3, 1, 8], [9, 6, 0, 2, 4, 7]]</t>
  </si>
  <si>
    <t>[[10, 7, 4, 5, 3, 6], [9, 2, 1, 0, 8]]</t>
  </si>
  <si>
    <t>[[10, 8, 7, 4, 6], [9, 2, 5, 0, 1, 3]]</t>
  </si>
  <si>
    <t>[[10, 0, 8, 6, 3], [9, 5, 7, 4, 2, 1]]</t>
  </si>
  <si>
    <t>[[10, 0, 6, 7, 8, 2], [9, 1, 3, 4, 5]]</t>
  </si>
  <si>
    <t>[[10, 4, 1, 7, 3], [9, 5, 2, 6, 8, 0]]</t>
  </si>
  <si>
    <t>[[10, 4, 2, 1, 6, 8], [9, 7, 0, 5, 3]]</t>
  </si>
  <si>
    <t>[[10, 1, 6, 0, 4, 7], [9, 8, 5, 2, 3]]</t>
  </si>
  <si>
    <t>[[10, 8, 4, 3, 6, 0], [9, 2, 7, 5, 1]]</t>
  </si>
  <si>
    <t>[[10, 0, 4, 7, 5], [9, 3, 8, 2, 6, 1]]</t>
  </si>
  <si>
    <t>[[10, 2, 6, 0, 5, 3], [9, 1, 8, 4, 7]]</t>
  </si>
  <si>
    <t>[[10, 4, 6, 3, 1, 5], [9, 0, 8, 7, 2]]</t>
  </si>
  <si>
    <t>[[10, 5, 4, 8, 7, 6], [9, 0, 3, 2, 1]]</t>
  </si>
  <si>
    <t>[[10, 2, 6, 8, 3], [9, 1, 5, 4, 0, 7]]</t>
  </si>
  <si>
    <t>[[10, 0, 6, 7, 2, 5], [9, 3, 1, 4, 8]]</t>
  </si>
  <si>
    <t>[[10, 1, 2, 6, 5], [9, 4, 7, 0, 8, 3]]</t>
  </si>
  <si>
    <t>[[10, 1, 7, 5, 4, 2], [9, 0, 8, 3, 6]]</t>
  </si>
  <si>
    <t>[[10, 0, 4, 8, 1], [9, 2, 6, 5, 7, 3]]</t>
  </si>
  <si>
    <t>[[10, 7, 4, 2, 0], [9, 3, 5, 6, 1, 8]]</t>
  </si>
  <si>
    <t>[[10, 1, 8, 5, 6], [9, 2, 7, 0, 3, 4]]</t>
  </si>
  <si>
    <t>[[10, 3, 2, 6, 4, 7], [9, 5, 0, 8, 1]]</t>
  </si>
  <si>
    <t>[[10, 8, 5, 1, 6], [9, 3, 2, 4, 0, 7]]</t>
  </si>
  <si>
    <t>[[10, 0, 3, 1, 4, 7], [9, 2, 6, 8, 5]]</t>
  </si>
  <si>
    <t>[[10, 7, 8, 4, 5, 2], [9, 6, 1, 0, 3]]</t>
  </si>
  <si>
    <t>[[10, 4, 3, 2, 6, 0], [9, 1, 7, 5, 8]]</t>
  </si>
  <si>
    <t>[[10, 0, 3, 7, 8], [9, 4, 1, 2, 5, 6]]</t>
  </si>
  <si>
    <t>[[10, 3, 8, 4, 7, 2], [9, 1, 0, 5, 6]]</t>
  </si>
  <si>
    <t>[[10, 2, 1, 4, 5, 0], [9, 7, 8, 3, 6]]</t>
  </si>
  <si>
    <t>[[10, 8, 5, 6, 1, 3], [9, 0, 4, 7, 2]]</t>
  </si>
  <si>
    <t>[[10, 0, 6, 4, 7, 3], [9, 1, 8, 5, 2]]</t>
  </si>
  <si>
    <t>[[10, 7, 5, 2, 8, 6], [9, 0, 3, 1, 4]]</t>
  </si>
  <si>
    <t>[[10, 5, 3, 1, 0], [9, 2, 8, 7, 6, 4]]</t>
  </si>
  <si>
    <t>[[10, 7, 0, 1, 4], [9, 6, 3, 2, 8, 5]]</t>
  </si>
  <si>
    <t>[[10, 0, 3, 8, 6, 7], [9, 1, 5, 2, 4]]</t>
  </si>
  <si>
    <t>[[10, 5, 7, 0, 3], [9, 1, 8, 2, 4, 6]]</t>
  </si>
  <si>
    <t>[[10, 5, 7, 8, 0], [9, 2, 1, 4, 6, 3]]</t>
  </si>
  <si>
    <t>[[10, 5, 4, 2, 7, 8], [9, 6, 0, 3, 1]]</t>
  </si>
  <si>
    <t>[[10, 7, 3, 6, 5, 0], [9, 2, 8, 4, 1]]</t>
  </si>
  <si>
    <t>[[10, 3, 2, 7, 1, 8], [9, 5, 6, 4, 0]]</t>
  </si>
  <si>
    <t>[[10, 0, 6, 2, 5], [9, 3, 7, 4, 8, 1]]</t>
  </si>
  <si>
    <t>[[10, 2, 3, 8, 1], [9, 6, 4, 0, 7, 5]]</t>
  </si>
  <si>
    <t>[[10, 7, 6, 5, 8, 3], [9, 1, 4, 2, 0]]</t>
  </si>
  <si>
    <t>[[10, 4, 6, 5, 8], [9, 0, 7, 2, 3, 1]]</t>
  </si>
  <si>
    <t>[[10, 6, 8, 4, 3, 5], [9, 0, 1, 7, 2]]</t>
  </si>
  <si>
    <t>[[10, 8, 1, 0, 4], [9, 5, 2, 6, 7, 3]]</t>
  </si>
  <si>
    <t>[[10, 1, 7, 2, 4, 0], [9, 5, 3, 6, 8]]</t>
  </si>
  <si>
    <t>[[10, 3, 1, 2, 5, 4], [9, 8, 6, 7, 0]]</t>
  </si>
  <si>
    <t>[[10, 5, 8, 0, 1], [9, 3, 2, 6, 4, 7]]</t>
  </si>
  <si>
    <t>[[10, 4, 7, 2, 6, 0], [9, 3, 1, 5, 8]]</t>
  </si>
  <si>
    <t>[[10, 7, 4, 0, 5], [9, 2, 3, 6, 1, 8]]</t>
  </si>
  <si>
    <t>[[10, 4, 5, 1, 2, 0], [9, 8, 3, 6, 7]]</t>
  </si>
  <si>
    <t>[[10, 1, 4, 7, 3, 2], [9, 5, 0, 6, 8]]</t>
  </si>
  <si>
    <t>[[10, 8, 5, 6, 3], [9, 4, 1, 2, 0, 7]]</t>
  </si>
  <si>
    <t>[[10, 4, 7, 0, 1], [9, 3, 6, 2, 8, 5]]</t>
  </si>
  <si>
    <t>[[10, 4, 0, 1, 8, 2], [9, 7, 6, 5, 3]]</t>
  </si>
  <si>
    <t>[[10, 8, 4, 6, 1], [9, 2, 0, 3, 5, 7]]</t>
  </si>
  <si>
    <t>[[10, 4, 6, 3, 7, 5], [9, 0, 8, 2, 1]]</t>
  </si>
  <si>
    <t>[[10, 7, 3, 6, 1], [9, 8, 5, 0, 2, 4]]</t>
  </si>
  <si>
    <t>[[10, 1, 8, 0, 5, 6], [9, 2, 7, 4, 3]]</t>
  </si>
  <si>
    <t>[[10, 7, 8, 6, 2], [9, 5, 3, 1, 0, 4]]</t>
  </si>
  <si>
    <t>[[10, 1, 8, 0, 7], [9, 4, 6, 3, 5, 2]]</t>
  </si>
  <si>
    <t>[[10, 1, 3, 4, 5, 0], [9, 2, 6, 8, 7]]</t>
  </si>
  <si>
    <t>[[10, 4, 1, 3, 7], [9, 2, 0, 8, 5, 6]]</t>
  </si>
  <si>
    <t>[[10, 2, 6, 8, 1], [9, 3, 5, 7, 0, 4]]</t>
  </si>
  <si>
    <t>[[10, 4, 6, 3, 1, 0], [9, 8, 7, 5, 2]]</t>
  </si>
  <si>
    <t>[[10, 7, 8, 1, 6, 2], [9, 4, 5, 3, 0]]</t>
  </si>
  <si>
    <t>[[10, 5, 4, 1, 7], [9, 8, 3, 0, 6, 2]]</t>
  </si>
  <si>
    <t>[[10, 7, 4, 2, 6], [9, 1, 0, 8, 5, 3]]</t>
  </si>
  <si>
    <t>[[10, 8, 2, 4, 3, 0], [9, 7, 5, 1, 6]]</t>
  </si>
  <si>
    <t>[[10, 0, 7, 5, 3], [9, 4, 8, 6, 1, 2]]</t>
  </si>
  <si>
    <t>[[10, 1, 6, 7, 2, 5], [9, 8, 4, 0, 3]]</t>
  </si>
  <si>
    <t>[[10, 1, 3, 8, 7], [9, 5, 6, 0, 2, 4]]</t>
  </si>
  <si>
    <t>[[10, 4, 8, 0, 5], [9, 1, 6, 3, 7, 2]]</t>
  </si>
  <si>
    <t>[[10, 6, 3, 2, 1, 4], [9, 8, 7, 0, 5]]</t>
  </si>
  <si>
    <t>[[10, 8, 4, 3, 6], [9, 2, 1, 7, 5, 0]]</t>
  </si>
  <si>
    <t>[[10, 8, 5, 3, 0], [9, 7, 4, 6, 2, 1]]</t>
  </si>
  <si>
    <t>[[10, 7, 8, 1, 6], [9, 2, 0, 3, 4, 5]]</t>
  </si>
  <si>
    <t>[[10, 3, 7, 0, 4], [9, 1, 5, 6, 2, 8]]</t>
  </si>
  <si>
    <t>[[10, 8, 4, 7, 6, 0], [9, 1, 3, 5, 2]]</t>
  </si>
  <si>
    <t>[[10, 6, 0, 2, 3, 4], [9, 8, 1, 7, 5]]</t>
  </si>
  <si>
    <t>[[10, 4, 1, 5, 7], [9, 6, 3, 0, 2, 8]]</t>
  </si>
  <si>
    <t>[[10, 5, 0, 6, 8], [9, 3, 1, 4, 2, 7]]</t>
  </si>
  <si>
    <t>[[10, 7, 2, 3, 6], [9, 8, 4, 5, 1, 0]]</t>
  </si>
  <si>
    <t>[[10, 3, 2, 4, 0, 1], [9, 5, 8, 7, 6]]</t>
  </si>
  <si>
    <t>[[10, 6, 7, 5, 3, 4], [9, 0, 2, 1, 8]]</t>
  </si>
  <si>
    <t>[[10, 7, 3, 4, 1, 0], [9, 6, 2, 8, 5]]</t>
  </si>
  <si>
    <t>[[10, 3, 5, 2, 0, 1], [9, 8, 4, 7, 6]]</t>
  </si>
  <si>
    <t>[[10, 7, 4, 1, 0], [9, 2, 3, 8, 5, 6]]</t>
  </si>
  <si>
    <t>[[10, 7, 1, 8, 0, 4], [9, 2, 5, 3, 6]]</t>
  </si>
  <si>
    <t>[[10, 3, 5, 2, 0, 7], [9, 6, 1, 8, 4]]</t>
  </si>
  <si>
    <t>[[10, 8, 6, 3, 5], [9, 7, 0, 2, 1, 4]]</t>
  </si>
  <si>
    <t>[[10, 4, 2, 8, 1], [9, 3, 7, 6, 0, 5]]</t>
  </si>
  <si>
    <t>[[10, 3, 2, 6, 0, 5], [9, 8, 1, 7, 4]]</t>
  </si>
  <si>
    <t>[[10, 7, 6, 1, 3], [9, 0, 4, 5, 2, 8]]</t>
  </si>
  <si>
    <t>[[10, 2, 4, 7, 6, 5], [9, 3, 0, 8, 1]]</t>
  </si>
  <si>
    <t>[[10, 3, 2, 6, 0], [9, 1, 7, 4, 8, 5]]</t>
  </si>
  <si>
    <t>[[10, 2, 7, 8, 1], [9, 4, 3, 0, 6, 5]]</t>
  </si>
  <si>
    <t>[[10, 5, 7, 8, 3, 2], [9, 6, 4, 1, 0]]</t>
  </si>
  <si>
    <t>[[10, 5, 6, 2, 8, 0], [9, 1, 7, 3, 4]]</t>
  </si>
  <si>
    <t>[[10, 8, 3, 6, 1, 0], [9, 4, 2, 5, 7]]</t>
  </si>
  <si>
    <t>[[10, 1, 5, 2, 3], [9, 7, 4, 0, 6, 8]]</t>
  </si>
  <si>
    <t>[[10, 6, 5, 0, 3, 2], [9, 4, 8, 1, 7]]</t>
  </si>
  <si>
    <t>[[10, 5, 3, 4, 7], [9, 0, 8, 2, 1, 6]]</t>
  </si>
  <si>
    <t>[[10, 0, 7, 2, 5, 3], [9, 8, 4, 1, 6]]</t>
  </si>
  <si>
    <t>[[10, 1, 8, 4, 7], [9, 2, 3, 5, 0, 6]]</t>
  </si>
  <si>
    <t>[[10, 3, 8, 2, 1, 7], [9, 0, 4, 5, 6]]</t>
  </si>
  <si>
    <t>[[10, 2, 6, 1, 4], [9, 5, 8, 0, 3, 7]]</t>
  </si>
  <si>
    <t>[[10, 0, 2, 4, 7, 8], [9, 3, 5, 1, 6]]</t>
  </si>
  <si>
    <t>[[10, 7, 5, 4, 6], [9, 2, 8, 0, 1, 3]]</t>
  </si>
  <si>
    <t>[[10, 5, 3, 8, 7], [9, 4, 6, 2, 0, 1]]</t>
  </si>
  <si>
    <t>[[10, 0, 3, 1, 7], [9, 2, 6, 8, 4, 5]]</t>
  </si>
  <si>
    <t>[[10, 2, 4, 5, 6, 3], [9, 1, 8, 7, 0]]</t>
  </si>
  <si>
    <t>[[10, 2, 5, 7, 1], [9, 4, 6, 0, 3, 8]]</t>
  </si>
  <si>
    <t>[[10, 7, 2, 0, 8, 6], [9, 1, 3, 4, 5]]</t>
  </si>
  <si>
    <t>[[10, 0, 8, 3, 6], [9, 7, 5, 2, 4, 1]]</t>
  </si>
  <si>
    <t>[[10, 0, 8, 3, 2, 6], [9, 4, 1, 7, 5]]</t>
  </si>
  <si>
    <t>[[10, 6, 2, 4, 7], [9, 3, 1, 0, 8, 5]]</t>
  </si>
  <si>
    <t>[[10, 8, 4, 0, 2, 5], [9, 7, 3, 1, 6]]</t>
  </si>
  <si>
    <t>[[10, 1, 2, 0, 8, 6], [9, 3, 5, 4, 7]]</t>
  </si>
  <si>
    <t>[[10, 8, 7, 0, 2], [9, 5, 4, 1, 3, 6]]</t>
  </si>
  <si>
    <t>[[10, 7, 0, 3, 6], [9, 2, 4, 5, 1, 8]]</t>
  </si>
  <si>
    <t>[[10, 6, 2, 1, 0], [9, 3, 7, 4, 8, 5]]</t>
  </si>
  <si>
    <t>[[10, 0, 6, 2, 5, 8], [9, 1, 7, 4, 3]]</t>
  </si>
  <si>
    <t>[[10, 7, 4, 3, 5], [9, 2, 0, 8, 6, 1]]</t>
  </si>
  <si>
    <t>[[10, 6, 8, 7, 1, 2], [9, 5, 4, 3, 0]]</t>
  </si>
  <si>
    <t>[[10, 8, 1, 0, 2], [9, 7, 5, 3, 6, 4]]</t>
  </si>
  <si>
    <t>[[10, 8, 7, 0, 1], [9, 5, 3, 2, 6, 4]]</t>
  </si>
  <si>
    <t>[[10, 2, 0, 4, 7], [9, 8, 5, 1, 3, 6]]</t>
  </si>
  <si>
    <t>[[10, 8, 5, 2, 0], [9, 3, 7, 6, 1, 4]]</t>
  </si>
  <si>
    <t>[[10, 5, 2, 0, 6, 4], [9, 1, 3, 7, 8]]</t>
  </si>
  <si>
    <t>[[10, 8, 5, 1, 6], [9, 7, 3, 0, 2, 4]]</t>
  </si>
  <si>
    <t>[[10, 5, 6, 0, 8], [9, 3, 4, 2, 7, 1]]</t>
  </si>
  <si>
    <t>[[10, 7, 4, 3, 8], [9, 6, 1, 5, 0, 2]]</t>
  </si>
  <si>
    <t>[[10, 3, 0, 4, 5], [9, 7, 2, 8, 1, 6]]</t>
  </si>
  <si>
    <t>[[10, 4, 3, 0, 1, 6], [9, 5, 7, 8, 2]]</t>
  </si>
  <si>
    <t>[[10, 1, 7, 3, 5, 0], [9, 2, 4, 8, 6]]</t>
  </si>
  <si>
    <t>[[10, 6, 0, 2, 3, 7], [9, 4, 8, 1, 5]]</t>
  </si>
  <si>
    <t>[[10, 3, 4, 0, 1, 6], [9, 2, 7, 8, 5]]</t>
  </si>
  <si>
    <t>[[10, 1, 2, 8, 3], [9, 7, 0, 4, 5, 6]]</t>
  </si>
  <si>
    <t>[[10, 2, 4, 6, 8], [9, 5, 0, 1, 7, 3]]</t>
  </si>
  <si>
    <t>[[10, 6, 2, 7, 3, 1], [9, 5, 8, 0, 4]]</t>
  </si>
  <si>
    <t>[[10, 3, 6, 0, 2], [9, 7, 5, 4, 8, 1]]</t>
  </si>
  <si>
    <t>[[10, 3, 7, 4, 6, 1], [9, 8, 0, 5, 2]]</t>
  </si>
  <si>
    <t>[[10, 4, 1, 8, 3], [9, 6, 0, 7, 2, 5]]</t>
  </si>
  <si>
    <t>[[10, 4, 8, 5, 6, 3], [9, 0, 7, 1, 2]]</t>
  </si>
  <si>
    <t>[[10, 0, 8, 5, 7, 2], [9, 4, 3, 1, 6]]</t>
  </si>
  <si>
    <t>[[10, 3, 4, 2, 5, 7], [9, 8, 0, 6, 1]]</t>
  </si>
  <si>
    <t>[[10, 7, 4, 0, 6], [9, 3, 2, 8, 1, 5]]</t>
  </si>
  <si>
    <t>[[10, 7, 4, 1, 5, 8], [9, 2, 3, 6, 0]]</t>
  </si>
  <si>
    <t>[[10, 1, 0, 6, 7, 3], [9, 8, 4, 5, 2]]</t>
  </si>
  <si>
    <t>[[10, 2, 8, 0, 7], [9, 6, 3, 5, 1, 4]]</t>
  </si>
  <si>
    <t>[[10, 2, 8, 5, 6, 7], [9, 3, 1, 0, 4]]</t>
  </si>
  <si>
    <t>[[10, 7, 1, 0, 8], [9, 2, 3, 5, 4, 6]]</t>
  </si>
  <si>
    <t>[[10, 0, 7, 5, 2, 8], [9, 6, 3, 4, 1]]</t>
  </si>
  <si>
    <t>[[10, 0, 6, 2, 5], [9, 1, 7, 3, 8, 4]]</t>
  </si>
  <si>
    <t>[[10, 6, 8, 4, 3, 5], [9, 0, 2, 1, 7]]</t>
  </si>
  <si>
    <t>[[10, 8, 6, 4, 3, 2], [9, 0, 1, 5, 7]]</t>
  </si>
  <si>
    <t>[[10, 1, 5, 0, 8], [9, 4, 3, 7, 2, 6]]</t>
  </si>
  <si>
    <t>[[10, 3, 0, 1, 8], [9, 5, 2, 7, 6, 4]]</t>
  </si>
  <si>
    <t>[[10, 8, 5, 3, 4, 0], [9, 2, 6, 7, 1]]</t>
  </si>
  <si>
    <t>[[10, 6, 8, 3, 7], [9, 4, 0, 5, 2, 1]]</t>
  </si>
  <si>
    <t>[[10, 7, 5, 4, 8], [9, 0, 2, 3, 1, 6]]</t>
  </si>
  <si>
    <t>[[10, 2, 1, 3, 7], [9, 8, 6, 0, 5, 4]]</t>
  </si>
  <si>
    <t>[[10, 3, 7, 2, 6, 0], [9, 1, 5, 4, 8]]</t>
  </si>
  <si>
    <t>[[10, 3, 4, 7, 6, 0], [9, 2, 8, 1, 5]]</t>
  </si>
  <si>
    <t>[[10, 7, 0, 1, 6], [9, 4, 5, 2, 3, 8]]</t>
  </si>
  <si>
    <t>[[10, 5, 2, 4, 7, 3], [9, 6, 8, 1, 0]]</t>
  </si>
  <si>
    <t>[[10, 2, 5, 1, 0], [9, 6, 3, 4, 7, 8]]</t>
  </si>
  <si>
    <t>[[10, 4, 2, 3, 6, 7], [9, 5, 0, 1, 8]]</t>
  </si>
  <si>
    <t>[[10, 0, 2, 5, 4, 1], [9, 8, 6, 3, 7]]</t>
  </si>
  <si>
    <t>[[10, 6, 5, 1, 0, 3], [9, 7, 2, 8, 4]]</t>
  </si>
  <si>
    <t>[[10, 5, 6, 3, 0], [9, 8, 4, 7, 2, 1]]</t>
  </si>
  <si>
    <t>[[10, 5, 6, 1, 2], [9, 3, 7, 4, 0, 8]]</t>
  </si>
  <si>
    <t>[[10, 2, 4, 7, 6, 3], [9, 8, 1, 5, 0]]</t>
  </si>
  <si>
    <t>[[10, 8, 4, 1, 3], [9, 0, 2, 6, 5, 7]]</t>
  </si>
  <si>
    <t>[[10, 3, 7, 2, 5, 8], [9, 4, 6, 0, 1]]</t>
  </si>
  <si>
    <t>[[10, 1, 2, 6, 7, 8], [9, 3, 4, 5, 0]]</t>
  </si>
  <si>
    <t>[[10, 7, 1, 8, 6, 5], [9, 3, 2, 0, 4]]</t>
  </si>
  <si>
    <t>[[10, 3, 2, 4, 0], [9, 1, 8, 5, 7, 6]]</t>
  </si>
  <si>
    <t>[[10, 6, 1, 3, 5, 7], [9, 2, 8, 0, 4]]</t>
  </si>
  <si>
    <t>[[10, 5, 4, 8, 1, 6], [9, 0, 7, 3, 2]]</t>
  </si>
  <si>
    <t>[[10, 1, 5, 8, 4, 7], [9, 2, 6, 0, 3]]</t>
  </si>
  <si>
    <t>[[10, 8, 4, 0, 2, 3], [9, 1, 5, 6, 7]]</t>
  </si>
  <si>
    <t>[[10, 1, 8, 7, 6, 3], [9, 5, 0, 4, 2]]</t>
  </si>
  <si>
    <t>[[10, 7, 2, 0, 3], [9, 6, 4, 8, 5, 1]]</t>
  </si>
  <si>
    <t>[[10, 1, 8, 4, 3, 0], [9, 2, 5, 6, 7]]</t>
  </si>
  <si>
    <t>[[10, 5, 6, 3, 2, 8], [9, 4, 1, 7, 0]]</t>
  </si>
  <si>
    <t>[[10, 6, 4, 0, 8, 1], [9, 3, 5, 2, 7]]</t>
  </si>
  <si>
    <t>[[10, 5, 0, 3, 8, 4], [9, 7, 6, 1, 2]]</t>
  </si>
  <si>
    <t>[[10, 7, 2, 6, 5, 1], [9, 3, 8, 4, 0]]</t>
  </si>
  <si>
    <t>[[10, 7, 2, 6, 0, 1], [9, 8, 4, 3, 5]]</t>
  </si>
  <si>
    <t>[[10, 8, 7, 5, 3], [9, 2, 0, 4, 6, 1]]</t>
  </si>
  <si>
    <t>[[10, 2, 6, 5, 4], [9, 8, 1, 7, 3, 0]]</t>
  </si>
  <si>
    <t>[[10, 3, 5, 7, 1, 6], [9, 8, 4, 0, 2]]</t>
  </si>
  <si>
    <t>[[10, 4, 1, 2, 5, 3], [9, 6, 7, 0, 8]]</t>
  </si>
  <si>
    <t>[[10, 6, 1, 2, 0], [9, 5, 4, 7, 3, 8]]</t>
  </si>
  <si>
    <t>[[10, 3, 1, 7, 6], [9, 4, 2, 8, 0, 5]]</t>
  </si>
  <si>
    <t>[[10, 5, 3, 2, 6, 4], [9, 7, 1, 8, 0]]</t>
  </si>
  <si>
    <t>[[10, 1, 4, 5, 6], [9, 2, 3, 0, 8, 7]]</t>
  </si>
  <si>
    <t>[[10, 1, 8, 2, 5, 7], [9, 4, 6, 0, 3]]</t>
  </si>
  <si>
    <t>[[10, 0, 4, 6, 8], [9, 2, 3, 7, 5, 1]]</t>
  </si>
  <si>
    <t>[[10, 7, 8, 0, 6, 5], [9, 1, 3, 4, 2]]</t>
  </si>
  <si>
    <t>[[10, 8, 6, 0, 5, 2], [9, 4, 1, 3, 7]]</t>
  </si>
  <si>
    <t>[[10, 7, 4, 0, 5], [9, 6, 3, 2, 8, 1]]</t>
  </si>
  <si>
    <t>[[10, 2, 8, 5, 4], [9, 6, 1, 7, 0, 3]]</t>
  </si>
  <si>
    <t>[[10, 3, 1, 4, 0], [9, 2, 6, 8, 5, 7]]</t>
  </si>
  <si>
    <t>[[10, 4, 1, 3, 8], [9, 2, 7, 5, 6, 0]]</t>
  </si>
  <si>
    <t>[[10, 8, 5, 3, 7, 0], [9, 1, 2, 6, 4]]</t>
  </si>
  <si>
    <t>[[10, 6, 1, 5, 8], [9, 4, 7, 0, 3, 2]]</t>
  </si>
  <si>
    <t>[[10, 4, 2, 0, 3], [9, 6, 5, 8, 7, 1]]</t>
  </si>
  <si>
    <t>[[10, 5, 8, 4, 0], [9, 3, 2, 1, 7, 6]]</t>
  </si>
  <si>
    <t>[[10, 0, 7, 6, 8], [9, 3, 5, 2, 4, 1]]</t>
  </si>
  <si>
    <t>[[10, 1, 0, 7, 8], [9, 3, 2, 6, 5, 4]]</t>
  </si>
  <si>
    <t>[[10, 4, 3, 7, 0, 6], [9, 8, 5, 2, 1]]</t>
  </si>
  <si>
    <t>[[10, 8, 2, 4, 3], [9, 7, 0, 5, 6, 1]]</t>
  </si>
  <si>
    <t>[[10, 3, 4, 5, 8, 7], [9, 6, 0, 2, 1]]</t>
  </si>
  <si>
    <t>[[10, 1, 2, 7, 5, 3], [9, 8, 6, 0, 4]]</t>
  </si>
  <si>
    <t>[[10, 4, 2, 6, 8], [9, 0, 7, 5, 1, 3]]</t>
  </si>
  <si>
    <t>[[10, 3, 1, 2, 4, 8], [9, 6, 5, 7, 0]]</t>
  </si>
  <si>
    <t>[[10, 8, 4, 3, 0, 2], [9, 6, 1, 7, 5]]</t>
  </si>
  <si>
    <t>[[10, 7, 1, 3, 0], [9, 6, 5, 2, 4, 8]]</t>
  </si>
  <si>
    <t>[[10, 1, 7, 8, 4], [9, 2, 3, 6, 5, 0]]</t>
  </si>
  <si>
    <t>[[10, 4, 8, 0, 2], [9, 1, 5, 6, 7, 3]]</t>
  </si>
  <si>
    <t>[[10, 3, 7, 6, 8, 0], [9, 1, 4, 5, 2]]</t>
  </si>
  <si>
    <t>[[10, 6, 4, 8, 3], [9, 0, 5, 7, 1, 2]]</t>
  </si>
  <si>
    <t>[[10, 7, 4, 3, 8], [9, 0, 6, 1, 5, 2]]</t>
  </si>
  <si>
    <t>[[10, 4, 3, 8, 7, 6], [9, 5, 0, 2, 1]]</t>
  </si>
  <si>
    <t>[[10, 7, 2, 4, 8], [9, 0, 6, 5, 3, 1]]</t>
  </si>
  <si>
    <t>[[10, 5, 6, 7, 1], [9, 4, 2, 8, 3, 0]]</t>
  </si>
  <si>
    <t>[[10, 5, 7, 2, 3], [9, 8, 1, 0, 6, 4]]</t>
  </si>
  <si>
    <t>[[10, 5, 2, 6, 3, 0], [9, 4, 8, 1, 7]]</t>
  </si>
  <si>
    <t>[[10, 1, 0, 7, 3, 4], [9, 2, 5, 8, 6]]</t>
  </si>
  <si>
    <t>[[10, 6, 7, 8, 0, 1], [9, 3, 4, 5, 2]]</t>
  </si>
  <si>
    <t>[[10, 7, 0, 5, 3, 6], [9, 4, 1, 8, 2]]</t>
  </si>
  <si>
    <t>[[10, 0, 5, 3, 2], [9, 4, 6, 1, 7, 8]]</t>
  </si>
  <si>
    <t>[[10, 7, 0, 1, 4], [9, 6, 3, 5, 2, 8]]</t>
  </si>
  <si>
    <t>[[10, 2, 3, 8, 6, 1], [9, 4, 7, 0, 5]]</t>
  </si>
  <si>
    <t>[[10, 0, 4, 5, 6, 7], [9, 1, 8, 2, 3]]</t>
  </si>
  <si>
    <t>[[10, 8, 4, 1, 3], [9, 6, 2, 5, 7, 0]]</t>
  </si>
  <si>
    <t>[[10, 2, 6, 4, 7, 8], [9, 0, 5, 3, 1]]</t>
  </si>
  <si>
    <t>[[10, 8, 7, 5, 3], [9, 4, 1, 6, 2, 0]]</t>
  </si>
  <si>
    <t>[[10, 8, 6, 7, 2, 3], [9, 1, 5, 0, 4]]</t>
  </si>
  <si>
    <t>[[10, 2, 4, 7, 8], [9, 3, 5, 6, 1, 0]]</t>
  </si>
  <si>
    <t>[[10, 0, 5, 8, 6], [9, 3, 2, 1, 4, 7]]</t>
  </si>
  <si>
    <t>[[10, 4, 5, 3, 1, 7], [9, 8, 0, 6, 2]]</t>
  </si>
  <si>
    <t>[[10, 5, 0, 3, 8], [9, 2, 7, 1, 4, 6]]</t>
  </si>
  <si>
    <t>[[10, 6, 0, 8, 2], [9, 1, 5, 4, 3, 7]]</t>
  </si>
  <si>
    <t>[[10, 2, 8, 7, 4, 6], [9, 3, 5, 1, 0]]</t>
  </si>
  <si>
    <t>[[10, 8, 1, 2, 6], [9, 3, 5, 7, 0, 4]]</t>
  </si>
  <si>
    <t>[[10, 4, 8, 3, 0, 7], [9, 1, 2, 6, 5]]</t>
  </si>
  <si>
    <t>[[10, 5, 7, 4, 0], [9, 2, 6, 3, 1, 8]]</t>
  </si>
  <si>
    <t>[[10, 5, 0, 4, 6, 8], [9, 1, 2, 7, 3]]</t>
  </si>
  <si>
    <t>[[10, 5, 7, 2, 6, 8], [9, 3, 0, 1, 4]]</t>
  </si>
  <si>
    <t>[[10, 3, 8, 0, 4, 6], [9, 1, 5, 2, 7]]</t>
  </si>
  <si>
    <t>[[10, 4, 6, 1, 8, 3], [9, 2, 7, 5, 0]]</t>
  </si>
  <si>
    <t>[[10, 0, 5, 4, 6], [9, 2, 7, 8, 1, 3]]</t>
  </si>
  <si>
    <t>[[10, 5, 8, 0, 7], [9, 1, 6, 4, 2, 3]]</t>
  </si>
  <si>
    <t>[[10, 1, 4, 0, 8, 2], [9, 6, 7, 5, 3]]</t>
  </si>
  <si>
    <t>[[10, 3, 7, 6, 5, 2], [9, 1, 8, 0, 4]]</t>
  </si>
  <si>
    <t>[[10, 5, 0, 7, 6], [9, 8, 2, 1, 4, 3]]</t>
  </si>
  <si>
    <t>[[10, 7, 6, 5, 8, 1], [9, 4, 2, 0, 3]]</t>
  </si>
  <si>
    <t>[[10, 0, 2, 1, 6], [9, 7, 3, 4, 5, 8]]</t>
  </si>
  <si>
    <t>[[10, 7, 5, 1, 4, 2], [9, 6, 8, 0, 3]]</t>
  </si>
  <si>
    <t>[[10, 5, 0, 6, 1], [9, 3, 8, 2, 4, 7]]</t>
  </si>
  <si>
    <t>[[10, 5, 6, 4, 8, 3], [9, 7, 1, 2, 0]]</t>
  </si>
  <si>
    <t>[[10, 2, 8, 0, 6, 1], [9, 5, 3, 7, 4]]</t>
  </si>
  <si>
    <t>[[10, 2, 5, 8, 6], [9, 7, 3, 4, 0, 1]]</t>
  </si>
  <si>
    <t>[[10, 1, 3, 7, 2], [9, 4, 0, 6, 5, 8]]</t>
  </si>
  <si>
    <t>[[10, 6, 4, 1, 0, 8], [9, 2, 3, 7, 5]]</t>
  </si>
  <si>
    <t>[[10, 2, 6, 7, 1], [9, 4, 3, 5, 0, 8]]</t>
  </si>
  <si>
    <t>[[10, 1, 4, 3, 8], [9, 7, 5, 6, 2, 0]]</t>
  </si>
  <si>
    <t>[[10, 5, 2, 0, 4], [9, 6, 1, 8, 3, 7]]</t>
  </si>
  <si>
    <t>[[10, 6, 1, 8, 2, 5], [9, 0, 7, 3, 4]]</t>
  </si>
  <si>
    <t>[[10, 6, 4, 8, 3, 5], [9, 7, 0, 2, 1]]</t>
  </si>
  <si>
    <t>[[10, 6, 0, 5, 8, 1], [9, 7, 2, 3, 4]]</t>
  </si>
  <si>
    <t>[[10, 5, 3, 7, 0, 4], [9, 8, 1, 2, 6]]</t>
  </si>
  <si>
    <t>[[10, 2, 1, 0, 3, 8], [9, 4, 5, 7, 6]]</t>
  </si>
  <si>
    <t>[[10, 0, 6, 4, 1], [9, 5, 7, 8, 2, 3]]</t>
  </si>
  <si>
    <t>[[10, 4, 0, 8, 1], [9, 7, 5, 3, 2, 6]]</t>
  </si>
  <si>
    <t>[[10, 1, 7, 8, 2], [9, 6, 0, 5, 4, 3]]</t>
  </si>
  <si>
    <t>[[10, 6, 3, 7, 0], [9, 2, 1, 8, 4, 5]]</t>
  </si>
  <si>
    <t>[[10, 3, 6, 8, 2, 1], [9, 5, 4, 7, 0]]</t>
  </si>
  <si>
    <t>[[10, 7, 8, 3, 0], [9, 6, 5, 4, 1, 2]]</t>
  </si>
  <si>
    <t>[[10, 8, 1, 2, 4], [9, 3, 7, 6, 0, 5]]</t>
  </si>
  <si>
    <t>[[10, 2, 0, 7, 8, 6], [9, 1, 5, 3, 4]]</t>
  </si>
  <si>
    <t>[[10, 0, 1, 4, 5, 7], [9, 6, 8, 3, 2]]</t>
  </si>
  <si>
    <t>[[10, 8, 4, 5, 7], [9, 3, 0, 2, 6, 1]]</t>
  </si>
  <si>
    <t>[[10, 8, 4, 1, 3, 7], [9, 2, 0, 5, 6]]</t>
  </si>
  <si>
    <t>[[10, 3, 5, 0, 8, 7], [9, 6, 4, 1, 2]]</t>
  </si>
  <si>
    <t>[[10, 4, 1, 0, 6], [9, 7, 3, 2, 8, 5]]</t>
  </si>
  <si>
    <t>[[10, 6, 0, 2, 5], [9, 7, 1, 8, 4, 3]]</t>
  </si>
  <si>
    <t>[[10, 6, 2, 4, 7, 1], [9, 3, 5, 0, 8]]</t>
  </si>
  <si>
    <t>[[10, 1, 3, 5, 8, 6], [9, 7, 0, 4, 2]]</t>
  </si>
  <si>
    <t>[[10, 1, 3, 4, 7, 8], [9, 0, 6, 5, 2]]</t>
  </si>
  <si>
    <t>[[10, 0, 1, 7, 4, 8], [9, 2, 6, 5, 3]]</t>
  </si>
  <si>
    <t>[[10, 0, 7, 3, 2, 5], [9, 8, 6, 4, 1]]</t>
  </si>
  <si>
    <t>[[10, 8, 7, 3, 4, 5], [9, 0, 2, 6, 1]]</t>
  </si>
  <si>
    <t>[[10, 5, 0, 7, 8], [9, 3, 6, 1, 4, 2]]</t>
  </si>
  <si>
    <t>[[10, 1, 5, 8, 2, 4], [9, 7, 0, 3, 6]]</t>
  </si>
  <si>
    <t>[[10, 8, 0, 2, 1, 3], [9, 5, 7, 6, 4]]</t>
  </si>
  <si>
    <t>[[10, 5, 6, 7, 2, 4], [9, 3, 8, 0, 1]]</t>
  </si>
  <si>
    <t>[[10, 8, 3, 1, 6, 5], [9, 7, 2, 0, 4]]</t>
  </si>
  <si>
    <t>[[10, 8, 4, 7, 0], [9, 1, 2, 3, 5, 6]]</t>
  </si>
  <si>
    <t>[[10, 1, 0, 3, 5, 6], [9, 2, 7, 4, 8]]</t>
  </si>
  <si>
    <t>[[10, 6, 0, 7, 3], [9, 5, 2, 8, 4, 1]]</t>
  </si>
  <si>
    <t>[[10, 8, 2, 6, 3], [9, 7, 0, 5, 4, 1]]</t>
  </si>
  <si>
    <t>[[10, 6, 0, 7, 3, 8], [9, 2, 4, 1, 5]]</t>
  </si>
  <si>
    <t>[[10, 0, 7, 8, 4, 1], [9, 2, 6, 3, 5]]</t>
  </si>
  <si>
    <t>[[10, 0, 6, 1, 2], [9, 3, 7, 8, 4, 5]]</t>
  </si>
  <si>
    <t>[[10, 1, 2, 5, 6], [9, 0, 3, 8, 7, 4]]</t>
  </si>
  <si>
    <t>[[10, 5, 8, 6, 0, 3], [9, 2, 1, 4, 7]]</t>
  </si>
  <si>
    <t>[[10, 6, 1, 4, 2, 3], [9, 0, 5, 8, 7]]</t>
  </si>
  <si>
    <t>[[10, 3, 7, 0, 8], [9, 4, 1, 6, 5, 2]]</t>
  </si>
  <si>
    <t>[[10, 0, 1, 7, 5, 3], [9, 6, 8, 4, 2]]</t>
  </si>
  <si>
    <t>[[10, 4, 2, 7, 3], [9, 1, 0, 8, 5, 6]]</t>
  </si>
  <si>
    <t>[[10, 0, 5, 1, 8], [9, 7, 6, 2, 4, 3]]</t>
  </si>
  <si>
    <t>[[10, 1, 3, 4, 2, 7], [9, 6, 0, 5, 8]]</t>
  </si>
  <si>
    <t>[[10, 5, 6, 4, 7], [9, 3, 1, 2, 0, 8]]</t>
  </si>
  <si>
    <t>[[10, 8, 7, 2, 1], [9, 6, 5, 3, 0, 4]]</t>
  </si>
  <si>
    <t>[[10, 2, 0, 6, 8, 7], [9, 5, 3, 1, 4]]</t>
  </si>
  <si>
    <t>[[10, 0, 7, 8, 1], [9, 2, 4, 5, 3, 6]]</t>
  </si>
  <si>
    <t>[[10, 5, 7, 6, 4], [9, 1, 3, 8, 2, 0]]</t>
  </si>
  <si>
    <t>[[10, 4, 1, 7, 2], [9, 0, 5, 8, 6, 3]]</t>
  </si>
  <si>
    <t>[[10, 0, 1, 2, 3], [9, 7, 4, 5, 6, 8]]</t>
  </si>
  <si>
    <t>[[10, 2, 7, 5, 1, 4], [9, 0, 6, 8, 3]]</t>
  </si>
  <si>
    <t>[[10, 6, 0, 1, 5, 7], [9, 4, 3, 2, 8]]</t>
  </si>
  <si>
    <t>[[10, 0, 1, 7, 2, 3], [9, 8, 5, 4, 6]]</t>
  </si>
  <si>
    <t>[[10, 0, 8, 7, 2, 1], [9, 3, 5, 6, 4]]</t>
  </si>
  <si>
    <t>[[10, 1, 5, 6, 2], [9, 7, 4, 0, 8, 3]]</t>
  </si>
  <si>
    <t>[[10, 0, 6, 8, 7], [9, 4, 3, 1, 2, 5]]</t>
  </si>
  <si>
    <t>[[10, 3, 5, 7, 1, 0], [9, 4, 8, 6, 2]]</t>
  </si>
  <si>
    <t>[[10, 6, 5, 8, 3, 4], [9, 2, 7, 0, 1]]</t>
  </si>
  <si>
    <t>[[10, 0, 8, 1, 6, 5], [9, 4, 2, 7, 3]]</t>
  </si>
  <si>
    <t>[[10, 5, 1, 2, 3], [9, 6, 7, 0, 8, 4]]</t>
  </si>
  <si>
    <t>[[10, 5, 6, 7, 0, 2], [9, 3, 8, 1, 4]]</t>
  </si>
  <si>
    <t>[[10, 8, 1, 5, 7, 3], [9, 2, 4, 0, 6]]</t>
  </si>
  <si>
    <t>[[10, 6, 2, 4, 0, 7], [9, 8, 5, 3, 1]]</t>
  </si>
  <si>
    <t>[[10, 3, 4, 2, 8], [9, 0, 7, 5, 1, 6]]</t>
  </si>
  <si>
    <t>[[10, 6, 4, 8, 1], [9, 7, 5, 2, 3, 0]]</t>
  </si>
  <si>
    <t>[[10, 5, 4, 6, 1], [9, 0, 7, 2, 8, 3]]</t>
  </si>
  <si>
    <t>[[10, 3, 4, 0, 1, 7], [9, 8, 5, 2, 6]]</t>
  </si>
  <si>
    <t>[[10, 8, 2, 4, 1], [9, 0, 6, 3, 5, 7]]</t>
  </si>
  <si>
    <t>[[10, 4, 8, 0, 7], [9, 6, 1, 2, 3, 5]]</t>
  </si>
  <si>
    <t>[[10, 0, 2, 4, 8], [9, 6, 1, 3, 7, 5]]</t>
  </si>
  <si>
    <t>[[10, 5, 6, 3, 1, 0], [9, 4, 8, 7, 2]]</t>
  </si>
  <si>
    <t>[[10, 3, 2, 7, 1, 8], [9, 5, 0, 4, 6]]</t>
  </si>
  <si>
    <t>[[10, 6, 5, 1, 4], [9, 3, 8, 7, 2, 0]]</t>
  </si>
  <si>
    <t>[[10, 2, 5, 1, 8, 0], [9, 3, 7, 4, 6]]</t>
  </si>
  <si>
    <t>[[10, 7, 2, 0, 5, 8], [9, 3, 6, 4, 1]]</t>
  </si>
  <si>
    <t>[[10, 2, 6, 5, 4], [9, 3, 1, 0, 8, 7]]</t>
  </si>
  <si>
    <t>[[10, 8, 3, 4, 2, 7], [9, 1, 5, 0, 6]]</t>
  </si>
  <si>
    <t>[[10, 2, 7, 3, 5], [9, 0, 8, 1, 6, 4]]</t>
  </si>
  <si>
    <t>[[10, 8, 3, 5, 2], [9, 1, 0, 7, 4, 6]]</t>
  </si>
  <si>
    <t>[[10, 6, 5, 0, 7], [9, 3, 1, 2, 4, 8]]</t>
  </si>
  <si>
    <t>[[10, 6, 7, 0, 5], [9, 2, 1, 4, 3, 8]]</t>
  </si>
  <si>
    <t>[[10, 8, 1, 2, 3, 6], [9, 5, 4, 7, 0]]</t>
  </si>
  <si>
    <t>[[10, 3, 8, 6, 2], [9, 0, 7, 1, 5, 4]]</t>
  </si>
  <si>
    <t>[[10, 7, 0, 6, 4, 8], [9, 5, 2, 3, 1]]</t>
  </si>
  <si>
    <t>[[10, 1, 7, 4, 3], [9, 5, 6, 2, 0, 8]]</t>
  </si>
  <si>
    <t>[[10, 4, 5, 2, 1], [9, 6, 0, 8, 7, 3]]</t>
  </si>
  <si>
    <t>[[10, 8, 1, 3, 4, 0], [9, 2, 5, 7, 6]]</t>
  </si>
  <si>
    <t>[[10, 5, 1, 3, 0], [9, 2, 7, 4, 8, 6]]</t>
  </si>
  <si>
    <t>[[10, 0, 8, 2, 4, 5], [9, 3, 7, 1, 6]]</t>
  </si>
  <si>
    <t>[[10, 7, 5, 4, 3, 0], [9, 6, 2, 8, 1]]</t>
  </si>
  <si>
    <t>[[10, 2, 5, 0, 1], [9, 8, 4, 7, 3, 6]]</t>
  </si>
  <si>
    <t>[[10, 8, 6, 3, 2, 4], [9, 5, 0, 7, 1]]</t>
  </si>
  <si>
    <t>[[10, 0, 4, 1, 3], [9, 6, 2, 7, 8, 5]]</t>
  </si>
  <si>
    <t>[[10, 4, 5, 0, 2], [9, 7, 1, 6, 8, 3]]</t>
  </si>
  <si>
    <t>[[10, 5, 4, 3, 6, 0], [9, 2, 8, 7, 1]]</t>
  </si>
  <si>
    <t>[[10, 5, 0, 1, 8], [9, 4, 7, 6, 2, 3]]</t>
  </si>
  <si>
    <t>[[10, 2, 1, 0, 8], [9, 6, 7, 3, 4, 5]]</t>
  </si>
  <si>
    <t>[[10, 0, 5, 3, 7], [9, 6, 2, 1, 4, 8]]</t>
  </si>
  <si>
    <t>[[10, 6, 7, 2, 1], [9, 3, 0, 8, 5, 4]]</t>
  </si>
  <si>
    <t>[[10, 7, 8, 6, 4, 3], [9, 2, 5, 1, 0]]</t>
  </si>
  <si>
    <t>[[10, 6, 8, 7, 0], [9, 1, 3, 4, 5, 2]]</t>
  </si>
  <si>
    <t>[[10, 6, 2, 4, 1, 3], [9, 8, 0, 7, 5]]</t>
  </si>
  <si>
    <t>[[10, 1, 6, 8, 7, 3], [9, 4, 5, 0, 2]]</t>
  </si>
  <si>
    <t>[[10, 5, 7, 0, 4], [9, 3, 8, 6, 1, 2]]</t>
  </si>
  <si>
    <t>[[10, 3, 6, 5, 2, 4], [9, 1, 0, 7, 8]]</t>
  </si>
  <si>
    <t>[[10, 8, 7, 5, 3, 2], [9, 0, 1, 4, 6]]</t>
  </si>
  <si>
    <t>[[10, 6, 4, 7, 5, 8], [9, 2, 1, 3, 0]]</t>
  </si>
  <si>
    <t>[[10, 3, 5, 7, 2], [9, 1, 8, 6, 0, 4]]</t>
  </si>
  <si>
    <t>[[10, 7, 1, 8, 4], [9, 5, 2, 3, 6, 0]]</t>
  </si>
  <si>
    <t>[[10, 1, 3, 7, 5], [9, 0, 2, 4, 6, 8]]</t>
  </si>
  <si>
    <t>[[10, 6, 8, 5, 2, 3], [9, 0, 1, 4, 7]]</t>
  </si>
  <si>
    <t>[[10, 0, 7, 5, 8], [9, 6, 2, 4, 1, 3]]</t>
  </si>
  <si>
    <t>[[10, 2, 7, 1, 4], [9, 6, 3, 0, 8, 5]]</t>
  </si>
  <si>
    <t>[[10, 1, 8, 5, 4], [9, 7, 2, 3, 0, 6]]</t>
  </si>
  <si>
    <t>[[10, 3, 7, 4, 1, 2], [9, 6, 8, 0, 5]]</t>
  </si>
  <si>
    <t>[[10, 5, 3, 2, 6, 0], [9, 4, 7, 8, 1]]</t>
  </si>
  <si>
    <t>[[10, 3, 4, 2, 8, 6], [9, 0, 5, 7, 1]]</t>
  </si>
  <si>
    <t>[[10, 1, 5, 8, 3], [9, 6, 4, 2, 7, 0]]</t>
  </si>
  <si>
    <t>[[10, 5, 7, 8, 2], [9, 1, 0, 6, 3, 4]]</t>
  </si>
  <si>
    <t>[[10, 3, 2, 5, 0], [9, 6, 4, 8, 1, 7]]</t>
  </si>
  <si>
    <t>[[10, 3, 4, 0, 8], [9, 1, 6, 7, 2, 5]]</t>
  </si>
  <si>
    <t>[[10, 1, 3, 0, 4], [9, 7, 5, 8, 6, 2]]</t>
  </si>
  <si>
    <t>[[10, 6, 1, 2, 0], [9, 8, 3, 4, 5, 7]]</t>
  </si>
  <si>
    <t>[[10, 5, 8, 6, 7], [9, 3, 4, 2, 1, 0]]</t>
  </si>
  <si>
    <t>[[10, 6, 7, 2, 3, 1], [9, 5, 0, 8, 4]]</t>
  </si>
  <si>
    <t>[[10, 3, 4, 1, 0], [9, 2, 5, 6, 8, 7]]</t>
  </si>
  <si>
    <t>[[10, 7, 2, 1, 3], [9, 5, 4, 6, 8, 0]]</t>
  </si>
  <si>
    <t>[[10, 6, 8, 3, 1, 7], [9, 5, 4, 2, 0]]</t>
  </si>
  <si>
    <t>[[10, 8, 7, 1, 0], [9, 4, 6, 2, 5, 3]]</t>
  </si>
  <si>
    <t>[[10, 7, 2, 1, 4, 6], [9, 0, 3, 5, 8]]</t>
  </si>
  <si>
    <t>[[10, 5, 6, 2, 4, 3], [9, 8, 1, 0, 7]]</t>
  </si>
  <si>
    <t>[[10, 0, 7, 5, 8], [9, 4, 1, 6, 3, 2]]</t>
  </si>
  <si>
    <t>[[10, 7, 1, 5, 8], [9, 0, 4, 3, 2, 6]]</t>
  </si>
  <si>
    <t>[[10, 3, 1, 6, 5], [9, 8, 7, 4, 0, 2]]</t>
  </si>
  <si>
    <t>[[10, 7, 2, 5, 3], [9, 4, 6, 1, 0, 8]]</t>
  </si>
  <si>
    <t>[[10, 3, 7, 8, 0, 2], [9, 1, 5, 4, 6]]</t>
  </si>
  <si>
    <t>[[10, 0, 5, 6, 1, 8], [9, 7, 3, 2, 4]]</t>
  </si>
  <si>
    <t>[[10, 4, 2, 5, 0, 6], [9, 3, 7, 8, 1]]</t>
  </si>
  <si>
    <t>[[10, 2, 3, 0, 4, 5], [9, 7, 1, 6, 8]]</t>
  </si>
  <si>
    <t>[[10, 3, 8, 2, 6, 4], [9, 1, 7, 5, 0]]</t>
  </si>
  <si>
    <t>[[10, 8, 3, 4, 1], [9, 6, 0, 5, 2, 7]]</t>
  </si>
  <si>
    <t>[[10, 3, 2, 0, 5, 8], [9, 7, 6, 1, 4]]</t>
  </si>
  <si>
    <t>[[10, 4, 3, 2, 5], [9, 8, 1, 7, 0, 6]]</t>
  </si>
  <si>
    <t>[[10, 3, 7, 5, 6], [9, 2, 8, 1, 0, 4]]</t>
  </si>
  <si>
    <t>[[10, 0, 6, 5, 7, 1], [9, 8, 4, 3, 2]]</t>
  </si>
  <si>
    <t>[[10, 5, 2, 0, 4], [9, 3, 8, 6, 7, 1]]</t>
  </si>
  <si>
    <t>[[10, 6, 7, 1, 3], [9, 5, 0, 2, 8, 4]]</t>
  </si>
  <si>
    <t>[[10, 5, 6, 8, 1, 3], [9, 7, 2, 4, 0]]</t>
  </si>
  <si>
    <t>[[10, 7, 0, 4, 8, 6], [9, 1, 2, 3, 5]]</t>
  </si>
  <si>
    <t>[[10, 6, 4, 2, 7], [9, 8, 3, 5, 0, 1]]</t>
  </si>
  <si>
    <t>[[10, 5, 4, 8, 2], [9, 1, 3, 0, 6, 7]]</t>
  </si>
  <si>
    <t>[[10, 4, 8, 5, 3, 7], [9, 1, 0, 2, 6]]</t>
  </si>
  <si>
    <t>[[10, 0, 1, 5, 7], [9, 6, 3, 2, 8, 4]]</t>
  </si>
  <si>
    <t>[[10, 4, 7, 6, 1], [9, 2, 0, 5, 8, 3]]</t>
  </si>
  <si>
    <t>[[10, 4, 3, 1, 6, 7], [9, 2, 5, 8, 0]]</t>
  </si>
  <si>
    <t>[[10, 1, 4, 7, 3, 5], [9, 2, 6, 0, 8]]</t>
  </si>
  <si>
    <t>[[10, 0, 3, 6, 7, 1], [9, 4, 8, 2, 5]]</t>
  </si>
  <si>
    <t>[[10, 4, 8, 3, 7, 2], [9, 0, 6, 5, 1]]</t>
  </si>
  <si>
    <t>[[10, 6, 4, 5, 0], [9, 1, 2, 7, 8, 3]]</t>
  </si>
  <si>
    <t>[[10, 0, 2, 6, 8], [9, 1, 3, 5, 4, 7]]</t>
  </si>
  <si>
    <t>[[10, 4, 0, 2, 8, 1], [9, 3, 7, 6, 5]]</t>
  </si>
  <si>
    <t>[[10, 6, 3, 0, 5], [9, 8, 1, 4, 2, 7]]</t>
  </si>
  <si>
    <t>[[10, 8, 6, 4, 5], [9, 0, 2, 1, 7, 3]]</t>
  </si>
  <si>
    <t>[[10, 0, 8, 6, 1], [9, 2, 3, 7, 5, 4]]</t>
  </si>
  <si>
    <t>[[10, 2, 4, 0, 1, 8], [9, 7, 5, 3, 6]]</t>
  </si>
  <si>
    <t>[[10, 4, 6, 0, 2], [9, 5, 7, 1, 8, 3]]</t>
  </si>
  <si>
    <t>[[10, 6, 7, 4, 0], [9, 1, 2, 8, 3, 5]]</t>
  </si>
  <si>
    <t>[[10, 5, 6, 7, 8, 3], [9, 2, 4, 0, 1]]</t>
  </si>
  <si>
    <t>[[10, 4, 1, 3, 7, 0], [9, 5, 8, 2, 6]]</t>
  </si>
  <si>
    <t>[[10, 6, 8, 0, 1], [9, 3, 5, 7, 4, 2]]</t>
  </si>
  <si>
    <t>[[10, 6, 3, 1, 8, 5], [9, 0, 2, 7, 4]]</t>
  </si>
  <si>
    <t>[[10, 4, 8, 7, 0], [9, 5, 3, 2, 1, 6]]</t>
  </si>
  <si>
    <t>[[10, 7, 2, 3, 1], [9, 4, 8, 6, 5, 0]]</t>
  </si>
  <si>
    <t>[[10, 8, 4, 3, 6], [9, 0, 2, 1, 7, 5]]</t>
  </si>
  <si>
    <t>[[10, 4, 1, 8, 7, 5], [9, 2, 0, 3, 6]]</t>
  </si>
  <si>
    <t>[[10, 6, 0, 3, 5], [9, 8, 7, 4, 2, 1]]</t>
  </si>
  <si>
    <t>[[10, 4, 8, 3, 6], [9, 1, 0, 5, 7, 2]]</t>
  </si>
  <si>
    <t>[[10, 6, 7, 4, 8], [9, 3, 0, 2, 5, 1]]</t>
  </si>
  <si>
    <t>[[10, 6, 8, 2, 0, 7], [9, 3, 1, 5, 4]]</t>
  </si>
  <si>
    <t>[[10, 4, 8, 7, 2], [9, 1, 5, 6, 3, 0]]</t>
  </si>
  <si>
    <t>[[10, 0, 7, 8, 2], [9, 1, 3, 4, 5, 6]]</t>
  </si>
  <si>
    <t>[[10, 0, 6, 2, 4], [9, 8, 3, 5, 7, 1]]</t>
  </si>
  <si>
    <t>[[10, 5, 8, 3, 1, 2], [9, 0, 7, 6, 4]]</t>
  </si>
  <si>
    <t>[[10, 6, 2, 3, 1, 5], [9, 4, 8, 0, 7]]</t>
  </si>
  <si>
    <t>[[10, 3, 2, 5, 4, 6], [9, 0, 7, 8, 1]]</t>
  </si>
  <si>
    <t>[[10, 4, 8, 0, 3, 1], [9, 6, 2, 5, 7]]</t>
  </si>
  <si>
    <t>[[10, 4, 8, 1, 5, 0], [9, 2, 3, 6, 7]]</t>
  </si>
  <si>
    <t>[[10, 1, 5, 6, 2], [9, 4, 0, 7, 3, 8]]</t>
  </si>
  <si>
    <t>[[10, 2, 5, 7, 3], [9, 4, 1, 8, 0, 6]]</t>
  </si>
  <si>
    <t>[[10, 0, 1, 8, 3, 4], [9, 7, 6, 5, 2]]</t>
  </si>
  <si>
    <t>[[10, 0, 8, 7, 2, 4], [9, 5, 3, 1, 6]]</t>
  </si>
  <si>
    <t>[[10, 6, 8, 3, 5, 2], [9, 7, 0, 1, 4]]</t>
  </si>
  <si>
    <t>[[16, 5], [15, 0, 7], [14, 1], [13, 2], [12, 8], [11, 4], [10, 6], [9, 3]]</t>
  </si>
  <si>
    <t>[[16, 6], [15, 0], [14, 1], [13, 2, 4], [12, 5], [11, 7], [10, 3], [9, 8]]</t>
  </si>
  <si>
    <t>[[16, 6, 1], [15, 5], [14, 4], [13, 0], [12, 7], [11, 8], [10, 2], [9, 3]]</t>
  </si>
  <si>
    <t>[[16, 0], [15, 1], [14, 2], [13, 3], [12, 4], [11, 5], [10, 6], [9, 8, 7]]</t>
  </si>
  <si>
    <t>[[16, 4], [15, 6], [14, 5, 7], [13, 2], [12, 3], [11, 8], [10, 0], [9, 1]]</t>
  </si>
  <si>
    <t>[[16, 0], [15, 1], [14, 5], [13, 3], [12, 2, 8], [11, 4], [10, 6], [9, 7]]</t>
  </si>
  <si>
    <t>[[16, 4], [15, 0], [14, 5], [13, 1], [12, 7], [11, 8], [10, 6], [9, 2, 3]]</t>
  </si>
  <si>
    <t>[[16, 8], [15, 0, 2], [14, 3], [13, 5], [12, 4], [11, 6], [10, 7], [9, 1]]</t>
  </si>
  <si>
    <t>[[16, 4], [15, 3], [14, 6, 7], [13, 2], [12, 1], [11, 8], [10, 0], [9, 5]]</t>
  </si>
  <si>
    <t>[[16, 1, 3], [15, 0], [14, 5], [13, 4], [12, 6], [11, 2], [10, 8], [9, 7]]</t>
  </si>
  <si>
    <t>[[16, 7], [15, 5, 4], [14, 2], [13, 1], [12, 0], [11, 3], [10, 6], [9, 8]]</t>
  </si>
  <si>
    <t>[[16, 8], [15, 1], [14, 0, 3], [13, 7], [12, 4], [11, 6], [10, 5], [9, 2]]</t>
  </si>
  <si>
    <t>[[16, 0], [15, 4], [14, 3], [13, 5, 1], [12, 7], [11, 2], [10, 6], [9, 8]]</t>
  </si>
  <si>
    <t>[[16, 1], [15, 6], [14, 0, 4], [13, 7], [12, 3], [11, 5], [10, 2], [9, 8]]</t>
  </si>
  <si>
    <t>[[16, 7], [15, 1], [14, 5], [13, 4], [12, 3], [11, 2, 8], [10, 6], [9, 0]]</t>
  </si>
  <si>
    <t>[[16, 6], [15, 8], [14, 2, 4], [13, 7], [12, 0], [11, 3], [10, 5], [9, 1]]</t>
  </si>
  <si>
    <t>[[16, 8], [15, 6], [14, 5], [13, 1, 2], [12, 7], [11, 4], [10, 0], [9, 3]]</t>
  </si>
  <si>
    <t>[[16, 1], [15, 4], [14, 5], [13, 7], [12, 2, 8], [11, 0], [10, 3], [9, 6]]</t>
  </si>
  <si>
    <t>[[16, 2], [15, 5], [14, 3], [13, 0], [12, 6], [11, 8], [10, 1, 7], [9, 4]]</t>
  </si>
  <si>
    <t>[[16, 6], [15, 3], [14, 5], [13, 7], [12, 8], [11, 0], [10, 1, 4], [9, 2]]</t>
  </si>
  <si>
    <t>[[16, 5], [15, 8], [14, 2, 7], [13, 0], [12, 3], [11, 1], [10, 6], [9, 4]]</t>
  </si>
  <si>
    <t>[[16, 0], [15, 2, 4], [14, 3], [13, 1], [12, 6], [11, 8], [10, 7], [9, 5]]</t>
  </si>
  <si>
    <t>[[16, 5], [15, 6], [14, 7], [13, 1, 4], [12, 3], [11, 8], [10, 2], [9, 0]]</t>
  </si>
  <si>
    <t>[[16, 8], [15, 0], [14, 3], [13, 7], [12, 4], [11, 2, 6], [10, 1], [9, 5]]</t>
  </si>
  <si>
    <t>[[16, 7], [15, 8], [14, 1, 6], [13, 5], [12, 3], [11, 2], [10, 4], [9, 0]]</t>
  </si>
  <si>
    <t>[[16, 0], [15, 2], [14, 4], [13, 7], [12, 3], [11, 5, 6], [10, 8], [9, 1]]</t>
  </si>
  <si>
    <t>[[16, 2], [15, 0], [14, 7], [13, 1], [12, 6], [11, 3], [10, 4], [9, 5, 8]]</t>
  </si>
  <si>
    <t>[[16, 0], [15, 6], [14, 5], [13, 7], [12, 1], [11, 2, 3], [10, 4], [9, 8]]</t>
  </si>
  <si>
    <t>[[16, 5], [15, 1], [14, 6], [13, 0], [12, 8], [11, 2, 7], [10, 4], [9, 3]]</t>
  </si>
  <si>
    <t>[[16, 4], [15, 8], [14, 6], [13, 5], [12, 3], [11, 7], [10, 0], [9, 1, 2]]</t>
  </si>
  <si>
    <t>[[16, 1], [15, 0], [14, 2, 6], [13, 7], [12, 8], [11, 3], [10, 5], [9, 4]]</t>
  </si>
  <si>
    <t>[[16, 1], [15, 3], [14, 5], [13, 0], [12, 4, 7], [11, 8], [10, 6], [9, 2]]</t>
  </si>
  <si>
    <t>[[16, 4], [15, 3], [14, 7], [13, 1, 5], [12, 8], [11, 0], [10, 2], [9, 6]]</t>
  </si>
  <si>
    <t>[[16, 6], [15, 0], [14, 3], [13, 2, 4], [12, 8], [11, 7], [10, 5], [9, 1]]</t>
  </si>
  <si>
    <t>[[16, 5], [15, 7], [14, 8, 4], [13, 3], [12, 2], [11, 6], [10, 1], [9, 0]]</t>
  </si>
  <si>
    <t>[[16, 5], [15, 3], [14, 6], [13, 2, 7], [12, 1], [11, 0], [10, 8], [9, 4]]</t>
  </si>
  <si>
    <t>[[16, 3], [15, 0], [14, 4], [13, 7], [12, 1, 2], [11, 8], [10, 6], [9, 5]]</t>
  </si>
  <si>
    <t>[[16, 7], [15, 6], [14, 4], [13, 1], [12, 5], [11, 0], [10, 3], [9, 2, 8]]</t>
  </si>
  <si>
    <t>[[16, 0], [15, 7], [14, 1], [13, 6], [12, 2, 8], [11, 3], [10, 4], [9, 5]]</t>
  </si>
  <si>
    <t>[[16, 5], [15, 3, 4], [14, 1], [13, 2], [12, 8], [11, 0], [10, 6], [9, 7]]</t>
  </si>
  <si>
    <t>[[16, 2], [15, 7, 6], [14, 8], [13, 4], [12, 3], [11, 0], [10, 1], [9, 5]]</t>
  </si>
  <si>
    <t>[[16, 2, 3], [15, 1], [14, 5], [13, 8], [12, 0], [11, 7], [10, 6], [9, 4]]</t>
  </si>
  <si>
    <t>[[16, 5], [15, 8], [14, 1, 4], [13, 3], [12, 2], [11, 6], [10, 7], [9, 0]]</t>
  </si>
  <si>
    <t>[[16, 3], [15, 5], [14, 0, 4], [13, 7], [12, 8], [11, 1], [10, 2], [9, 6]]</t>
  </si>
  <si>
    <t>[[16, 0], [15, 5], [14, 7], [13, 6, 3], [12, 8], [11, 1], [10, 4], [9, 2]]</t>
  </si>
  <si>
    <t>[[16, 5], [15, 1, 3], [14, 0], [13, 7], [12, 4], [11, 2], [10, 8], [9, 6]]</t>
  </si>
  <si>
    <t>[[16, 6], [15, 4], [14, 2], [13, 1], [12, 0, 7], [11, 8], [10, 3], [9, 5]]</t>
  </si>
  <si>
    <t>[[16, 6], [15, 2], [14, 8], [13, 0], [12, 1, 4], [11, 3], [10, 5], [9, 7]]</t>
  </si>
  <si>
    <t>[[16, 6], [15, 1], [14, 4], [13, 0], [12, 3], [11, 7, 8], [10, 2], [9, 5]]</t>
  </si>
  <si>
    <t>[[16, 1], [15, 5], [14, 0, 4], [13, 3], [12, 7], [11, 6], [10, 8], [9, 2]]</t>
  </si>
  <si>
    <t>[[16, 8], [15, 3], [14, 4], [13, 0, 1], [12, 7], [11, 6], [10, 2], [9, 5]]</t>
  </si>
  <si>
    <t>[[16, 7], [15, 8], [14, 1], [13, 4], [12, 2], [11, 0, 5], [10, 6], [9, 3]]</t>
  </si>
  <si>
    <t>[[16, 7], [15, 8], [14, 1], [13, 2], [12, 5], [11, 6], [10, 0, 3], [9, 4]]</t>
  </si>
  <si>
    <t>[[16, 2], [15, 3], [14, 4], [13, 8], [12, 0], [11, 1], [10, 6], [9, 5, 7]]</t>
  </si>
  <si>
    <t>[[16, 2], [15, 8], [14, 1, 4], [13, 6], [12, 3], [11, 0], [10, 5], [9, 7]]</t>
  </si>
  <si>
    <t>[[16, 2], [15, 4], [14, 0], [13, 1], [12, 6], [11, 7, 8], [10, 5], [9, 3]]</t>
  </si>
  <si>
    <t>[[16, 6], [15, 0, 8], [14, 3], [13, 1], [12, 7], [11, 4], [10, 2], [9, 5]]</t>
  </si>
  <si>
    <t>[[16, 2], [15, 6], [14, 4], [13, 1, 8], [12, 0], [11, 3], [10, 5], [9, 7]]</t>
  </si>
  <si>
    <t>[[16, 8], [15, 3], [14, 1], [13, 0], [12, 4], [11, 5], [10, 2], [9, 7, 6]]</t>
  </si>
  <si>
    <t>[[16, 4], [15, 1], [14, 2], [13, 7], [12, 0], [11, 6], [10, 3, 8], [9, 5]]</t>
  </si>
  <si>
    <t>[[16, 0, 3], [15, 1], [14, 4], [13, 2], [12, 7], [11, 8], [10, 5], [9, 6]]</t>
  </si>
  <si>
    <t>[[16, 6], [15, 2], [14, 7, 8], [13, 0], [12, 3], [11, 5], [10, 4], [9, 1]]</t>
  </si>
  <si>
    <t>[[16, 1], [15, 3], [14, 8], [13, 4], [12, 7], [11, 2], [10, 5, 6], [9, 0]]</t>
  </si>
  <si>
    <t>[[16, 2], [15, 8], [14, 6], [13, 7], [12, 5, 3], [11, 1], [10, 4], [9, 0]]</t>
  </si>
  <si>
    <t>[[16, 0], [15, 8], [14, 3], [13, 7, 4], [12, 2], [11, 6], [10, 5], [9, 1]]</t>
  </si>
  <si>
    <t>[[16, 3], [15, 2], [14, 7], [13, 5], [12, 4], [11, 6], [10, 1, 8], [9, 0]]</t>
  </si>
  <si>
    <t>[[16, 5], [15, 1], [14, 8], [13, 0], [12, 6, 4], [11, 7], [10, 3], [9, 2]]</t>
  </si>
  <si>
    <t>[[16, 6], [15, 7], [14, 0], [13, 2], [12, 5], [11, 4, 8], [10, 3], [9, 1]]</t>
  </si>
  <si>
    <t>[[16, 1], [15, 5], [14, 4], [13, 3], [12, 6], [11, 0], [10, 7], [9, 2, 8]]</t>
  </si>
  <si>
    <t>[[16, 2], [15, 1], [14, 3], [13, 8], [12, 6, 0], [11, 4], [10, 5], [9, 7]]</t>
  </si>
  <si>
    <t>[[16, 3], [15, 4, 8], [14, 2], [13, 6], [12, 0], [11, 1], [10, 5], [9, 7]]</t>
  </si>
  <si>
    <t>[[16, 6], [15, 2], [14, 8], [13, 5], [12, 0], [11, 1, 3], [10, 4], [9, 7]]</t>
  </si>
  <si>
    <t>[[16, 2], [15, 5], [14, 8], [13, 6], [12, 1], [11, 7], [10, 0, 3], [9, 4]]</t>
  </si>
  <si>
    <t>[[16, 3], [15, 7], [14, 2, 8], [13, 0], [12, 5], [11, 6], [10, 4], [9, 1]]</t>
  </si>
  <si>
    <t>[[16, 7], [15, 3], [14, 8], [13, 1, 6], [12, 4], [11, 2], [10, 0], [9, 5]]</t>
  </si>
  <si>
    <t>[[16, 4], [15, 6], [14, 8], [13, 7], [12, 5], [11, 3], [10, 0], [9, 1, 2]]</t>
  </si>
  <si>
    <t>[[16, 4], [15, 0], [14, 3], [13, 6], [12, 2], [11, 8], [10, 1], [9, 5, 7]]</t>
  </si>
  <si>
    <t>[[16, 8], [15, 0, 1], [14, 5], [13, 4], [12, 2], [11, 7], [10, 3], [9, 6]]</t>
  </si>
  <si>
    <t>[[16, 1, 3], [15, 5], [14, 7], [13, 0], [12, 8], [11, 6], [10, 2], [9, 4]]</t>
  </si>
  <si>
    <t>[[16, 4], [15, 6], [14, 2], [13, 0, 5], [12, 3], [11, 8], [10, 7], [9, 1]]</t>
  </si>
  <si>
    <t>[[16, 5, 0], [15, 7], [14, 6], [13, 2], [12, 3], [11, 1], [10, 8], [9, 4]]</t>
  </si>
  <si>
    <t>[[16, 1, 3], [15, 0], [14, 6], [13, 2], [12, 7], [11, 4], [10, 5], [9, 8]]</t>
  </si>
  <si>
    <t>[[16, 7], [15, 5], [14, 2], [13, 8], [12, 0], [11, 6], [10, 1, 3], [9, 4]]</t>
  </si>
  <si>
    <t>[[16, 8, 1], [15, 7], [14, 5], [13, 6], [12, 4], [11, 3], [10, 2], [9, 0]]</t>
  </si>
  <si>
    <t>[[16, 4], [15, 1, 6], [14, 3], [13, 8], [12, 7], [11, 5], [10, 2], [9, 0]]</t>
  </si>
  <si>
    <t>[[16, 3], [15, 2], [14, 8], [13, 1], [12, 7], [11, 6], [10, 4, 5], [9, 0]]</t>
  </si>
  <si>
    <t>[[16, 3], [15, 6], [14, 8], [13, 4], [12, 5], [11, 7], [10, 1], [9, 0, 2]]</t>
  </si>
  <si>
    <t>[[16, 3, 6], [15, 2], [14, 5], [13, 8], [12, 4], [11, 7], [10, 1], [9, 0]]</t>
  </si>
  <si>
    <t>[[16, 0, 8], [15, 3], [14, 6], [13, 1], [12, 7], [11, 4], [10, 5], [9, 2]]</t>
  </si>
  <si>
    <t>[[16, 2], [15, 5], [14, 3], [13, 1], [12, 0], [11, 7], [10, 6, 8], [9, 4]]</t>
  </si>
  <si>
    <t>[[16, 0], [15, 8, 7], [14, 3], [13, 5], [12, 4], [11, 1], [10, 2], [9, 6]]</t>
  </si>
  <si>
    <t>[[16, 5, 7], [15, 4], [14, 0], [13, 1], [12, 8], [11, 2], [10, 6], [9, 3]]</t>
  </si>
  <si>
    <t>[[16, 1], [15, 8, 4], [14, 2], [13, 7], [12, 0], [11, 3], [10, 5], [9, 6]]</t>
  </si>
  <si>
    <t>[[16, 2, 3], [15, 5], [14, 1], [13, 8], [12, 0], [11, 6], [10, 7], [9, 4]]</t>
  </si>
  <si>
    <t>[[16, 7], [15, 4], [14, 2, 5], [13, 6], [12, 1], [11, 0], [10, 3], [9, 8]]</t>
  </si>
  <si>
    <t>[[16, 3], [15, 5], [14, 4], [13, 6], [12, 1], [11, 8], [10, 2, 7], [9, 0]]</t>
  </si>
  <si>
    <t>[[16, 4], [15, 8, 2], [14, 7], [13, 1], [12, 6], [11, 0], [10, 5], [9, 3]]</t>
  </si>
  <si>
    <t>[[16, 8], [15, 0], [14, 1], [13, 4], [12, 3, 2], [11, 6], [10, 5], [9, 7]]</t>
  </si>
  <si>
    <t>[[16, 5], [15, 8, 1], [14, 7], [13, 3], [12, 2], [11, 4], [10, 0], [9, 6]]</t>
  </si>
  <si>
    <t>[[16, 6], [15, 8, 7], [14, 4], [13, 1], [12, 2], [11, 3], [10, 5], [9, 0]]</t>
  </si>
  <si>
    <t>[[16, 5], [15, 8], [14, 2], [13, 1, 4], [12, 7], [11, 3], [10, 0], [9, 6]]</t>
  </si>
  <si>
    <t>[[16, 3, 6], [15, 1], [14, 8], [13, 4], [12, 0], [11, 7], [10, 5], [9, 2]]</t>
  </si>
  <si>
    <t>[[16, 3], [15, 0], [14, 8], [13, 2, 6], [12, 7], [11, 4], [10, 5], [9, 1]]</t>
  </si>
  <si>
    <t>[[16, 8], [15, 3, 5], [14, 7], [13, 6], [12, 0], [11, 4], [10, 2], [9, 1]]</t>
  </si>
  <si>
    <t>[[16, 2], [15, 6], [14, 8], [13, 5], [12, 4], [11, 7, 1], [10, 3], [9, 0]]</t>
  </si>
  <si>
    <t>[[16, 1, 3], [15, 2], [14, 5], [13, 6], [12, 4], [11, 7], [10, 0], [9, 8]]</t>
  </si>
  <si>
    <t>[[16, 7], [15, 1], [14, 0], [13, 3, 4], [12, 6], [11, 2], [10, 5], [9, 8]]</t>
  </si>
  <si>
    <t>[[16, 0], [15, 1], [14, 8], [13, 2], [12, 3], [11, 6], [10, 5, 7], [9, 4]]</t>
  </si>
  <si>
    <t>[[16, 3], [15, 0], [14, 7], [13, 8], [12, 5], [11, 2], [10, 1, 4], [9, 6]]</t>
  </si>
  <si>
    <t>[[16, 2], [15, 6], [14, 4], [13, 1], [12, 8], [11, 5, 0], [10, 7], [9, 3]]</t>
  </si>
  <si>
    <t>[[16, 3], [15, 0], [14, 1, 8], [13, 2], [12, 4], [11, 7], [10, 5], [9, 6]]</t>
  </si>
  <si>
    <t>[[16, 8], [15, 3], [14, 1], [13, 6, 2], [12, 0], [11, 4], [10, 7], [9, 5]]</t>
  </si>
  <si>
    <t>[[16, 8], [15, 6], [14, 7], [13, 0], [12, 1, 4], [11, 5], [10, 2], [9, 3]]</t>
  </si>
  <si>
    <t>[[16, 3], [15, 2], [14, 8], [13, 1], [12, 0], [11, 7], [10, 5, 6], [9, 4]]</t>
  </si>
  <si>
    <t>[[16, 0], [15, 6], [14, 5], [13, 2], [12, 1], [11, 4, 8], [10, 7], [9, 3]]</t>
  </si>
  <si>
    <t>[[16, 6], [15, 2, 5], [14, 3], [13, 8], [12, 7], [11, 4], [10, 0], [9, 1]]</t>
  </si>
  <si>
    <t>[[16, 1], [15, 0], [14, 6], [13, 5], [12, 3], [11, 8], [10, 4, 7], [9, 2]]</t>
  </si>
  <si>
    <t>[[16, 3], [15, 7], [14, 8], [13, 4], [12, 2], [11, 0], [10, 5, 6], [9, 1]]</t>
  </si>
  <si>
    <t>[[16, 4], [15, 5], [14, 1], [13, 8], [12, 0, 2], [11, 6], [10, 3], [9, 7]]</t>
  </si>
  <si>
    <t>[[16, 4], [15, 3], [14, 5], [13, 7], [12, 1], [11, 0, 2], [10, 8], [9, 6]]</t>
  </si>
  <si>
    <t>[[16, 7], [15, 1], [14, 8], [13, 0], [12, 4], [11, 6], [10, 2], [9, 3, 5]]</t>
  </si>
  <si>
    <t>[[16, 2], [15, 3], [14, 6], [13, 5, 8], [12, 7], [11, 4], [10, 0], [9, 1]]</t>
  </si>
  <si>
    <t>[[16, 4], [15, 5], [14, 6], [13, 0], [12, 7], [11, 2], [10, 8], [9, 1, 3]]</t>
  </si>
  <si>
    <t>[[16, 7, 3], [15, 1], [14, 4], [13, 0], [12, 5], [11, 6], [10, 8], [9, 2]]</t>
  </si>
  <si>
    <t>[[16, 0], [15, 4], [14, 5], [13, 6], [12, 2], [11, 1], [10, 7], [9, 3, 8]]</t>
  </si>
  <si>
    <t>[[16, 8], [15, 7], [14, 5], [13, 0], [12, 3, 4], [11, 6], [10, 1], [9, 2]]</t>
  </si>
  <si>
    <t>[[16, 8], [15, 1], [14, 7], [13, 5], [12, 2], [11, 3], [10, 0, 4], [9, 6]]</t>
  </si>
  <si>
    <t>[[16, 5], [15, 3], [14, 0, 7], [13, 2], [12, 4], [11, 1], [10, 6], [9, 8]]</t>
  </si>
  <si>
    <t>[[16, 3], [15, 2], [14, 6], [13, 7], [12, 8], [11, 0, 1], [10, 4], [9, 5]]</t>
  </si>
  <si>
    <t>[[16, 4, 2], [15, 5], [14, 7], [13, 1], [12, 6], [11, 8], [10, 0], [9, 3]]</t>
  </si>
  <si>
    <t>[[16, 8], [15, 3], [14, 1], [13, 4, 7], [12, 5], [11, 6], [10, 0], [9, 2]]</t>
  </si>
  <si>
    <t>[[16, 1], [15, 7], [14, 4], [13, 6], [12, 0, 3], [11, 2], [10, 8], [9, 5]]</t>
  </si>
  <si>
    <t>[[16, 6], [15, 2], [14, 4, 5], [13, 8], [12, 7], [11, 3], [10, 1], [9, 0]]</t>
  </si>
  <si>
    <t>[[16, 0], [15, 7], [14, 6], [13, 3], [12, 2], [11, 8], [10, 4], [9, 1, 5]]</t>
  </si>
  <si>
    <t>[[16, 1], [15, 7], [14, 2], [13, 4], [12, 3], [11, 8], [10, 5], [9, 6, 0]]</t>
  </si>
  <si>
    <t>[[16, 3], [15, 8, 4], [14, 1], [13, 7], [12, 6], [11, 5], [10, 0], [9, 2]]</t>
  </si>
  <si>
    <t>[[16, 6], [15, 8], [14, 7], [13, 4, 5], [12, 1], [11, 0], [10, 3], [9, 2]]</t>
  </si>
  <si>
    <t>[[16, 5], [15, 0], [14, 8], [13, 7], [12, 6], [11, 3, 4], [10, 2], [9, 1]]</t>
  </si>
  <si>
    <t>[[16, 6, 8], [15, 4], [14, 1], [13, 0], [12, 5], [11, 2], [10, 3], [9, 7]]</t>
  </si>
  <si>
    <t>[[16, 0], [15, 4], [14, 8], [13, 2], [12, 7], [11, 5, 6], [10, 1], [9, 3]]</t>
  </si>
  <si>
    <t>[[16, 1], [15, 3, 0], [14, 2], [13, 5], [12, 7], [11, 6], [10, 8], [9, 4]]</t>
  </si>
  <si>
    <t>[[16, 5], [15, 3], [14, 4], [13, 1], [12, 0], [11, 8], [10, 6], [9, 2, 7]]</t>
  </si>
  <si>
    <t>[[16, 2, 3], [15, 0], [14, 4], [13, 6], [12, 5], [11, 8], [10, 7], [9, 1]]</t>
  </si>
  <si>
    <t>[[16, 7, 5], [15, 3], [14, 0], [13, 1], [12, 4], [11, 8], [10, 6], [9, 2]]</t>
  </si>
  <si>
    <t>[[16, 2], [15, 4], [14, 8], [13, 5, 0], [12, 6], [11, 3], [10, 7], [9, 1]]</t>
  </si>
  <si>
    <t>[[16, 0], [15, 3, 5], [14, 8], [13, 7], [12, 6], [11, 4], [10, 2], [9, 1]]</t>
  </si>
  <si>
    <t>[[16, 5], [15, 6], [14, 8], [13, 3], [12, 1, 2], [11, 0], [10, 7], [9, 4]]</t>
  </si>
  <si>
    <t>[[16, 3], [15, 2], [14, 0], [13, 1, 8], [12, 5], [11, 6], [10, 4], [9, 7]]</t>
  </si>
  <si>
    <t>[[16, 5], [15, 2], [14, 1], [13, 0], [12, 7], [11, 8, 4], [10, 6], [9, 3]]</t>
  </si>
  <si>
    <t>[[16, 5, 7], [15, 8], [14, 4], [13, 6], [12, 3], [11, 1], [10, 0], [9, 2]]</t>
  </si>
  <si>
    <t>[[16, 7], [15, 5], [14, 0], [13, 1, 3], [12, 8], [11, 6], [10, 4], [9, 2]]</t>
  </si>
  <si>
    <t>[[16, 1, 3], [15, 6], [14, 7], [13, 8], [12, 4], [11, 2], [10, 5], [9, 0]]</t>
  </si>
  <si>
    <t>[[16, 8], [15, 4], [14, 6], [13, 0, 1], [12, 5], [11, 7], [10, 2], [9, 3]]</t>
  </si>
  <si>
    <t>[[16, 7], [15, 6], [14, 4], [13, 1], [12, 2], [11, 8], [10, 3], [9, 0, 5]]</t>
  </si>
  <si>
    <t>[[16, 1], [15, 8], [14, 2], [13, 6], [12, 0, 3], [11, 7], [10, 4], [9, 5]]</t>
  </si>
  <si>
    <t>[[16, 8], [15, 1], [14, 6], [13, 7], [12, 0], [11, 3], [10, 2, 4], [9, 5]]</t>
  </si>
  <si>
    <t>[[16, 2], [15, 4], [14, 6, 8], [13, 3], [12, 5], [11, 7], [10, 1], [9, 0]]</t>
  </si>
  <si>
    <t>[[16, 6], [15, 2], [14, 4], [13, 1], [12, 3], [11, 8], [10, 5], [9, 0, 7]]</t>
  </si>
  <si>
    <t>[[16, 8, 4], [15, 0], [14, 3], [13, 7], [12, 2], [11, 6], [10, 1], [9, 5]]</t>
  </si>
  <si>
    <t>[[16, 4], [15, 7], [14, 6], [13, 2], [12, 3], [11, 1], [10, 0], [9, 5, 8]]</t>
  </si>
  <si>
    <t>[[16, 4, 7], [15, 8], [14, 6], [13, 5], [12, 2], [11, 3], [10, 0], [9, 1]]</t>
  </si>
  <si>
    <t>[[16, 8], [15, 6], [14, 0], [13, 3], [12, 7], [11, 4], [10, 1], [9, 2, 5]]</t>
  </si>
  <si>
    <t>[[16, 8], [15, 2, 6], [14, 4], [13, 0], [12, 1], [11, 7], [10, 5], [9, 3]]</t>
  </si>
  <si>
    <t>[[16, 1, 3], [15, 8], [14, 0], [13, 5], [12, 4], [11, 2], [10, 6], [9, 7]]</t>
  </si>
  <si>
    <t>[[16, 5], [15, 2, 7], [14, 3], [13, 6], [12, 1], [11, 4], [10, 0], [9, 8]]</t>
  </si>
  <si>
    <t>[[16, 8], [15, 5], [14, 4], [13, 7], [12, 1], [11, 0, 2], [10, 3], [9, 6]]</t>
  </si>
  <si>
    <t>[[16, 3, 6], [15, 4], [14, 7], [13, 2], [12, 0], [11, 8], [10, 1], [9, 5]]</t>
  </si>
  <si>
    <t>[[16, 0], [15, 4], [14, 3], [13, 2, 8], [12, 6], [11, 7], [10, 1], [9, 5]]</t>
  </si>
  <si>
    <t>[[16, 0], [15, 4], [14, 7], [13, 2], [12, 8, 1], [11, 3], [10, 6], [9, 5]]</t>
  </si>
  <si>
    <t>[[16, 2], [15, 5], [14, 8], [13, 1, 6], [12, 3], [11, 7], [10, 0], [9, 4]]</t>
  </si>
  <si>
    <t>[[16, 3], [15, 7], [14, 5], [13, 8], [12, 6], [11, 2, 4], [10, 0], [9, 1]]</t>
  </si>
  <si>
    <t>[[16, 3], [15, 4], [14, 2, 7], [13, 0], [12, 6], [11, 1], [10, 5], [9, 8]]</t>
  </si>
  <si>
    <t>[[16, 7], [15, 8], [14, 5], [13, 2], [12, 4], [11, 1, 3], [10, 6], [9, 0]]</t>
  </si>
  <si>
    <t>[[16, 3], [15, 1], [14, 6], [13, 2, 7], [12, 5], [11, 0], [10, 4], [9, 8]]</t>
  </si>
  <si>
    <t>[[16, 6, 3], [15, 5], [14, 7], [13, 4], [12, 8], [11, 0], [10, 2], [9, 1]]</t>
  </si>
  <si>
    <t>[[16, 0, 2], [15, 8], [14, 7], [13, 5], [12, 4], [11, 1], [10, 6], [9, 3]]</t>
  </si>
  <si>
    <t>[[16, 8], [15, 3], [14, 4], [13, 1], [12, 0], [11, 5], [10, 2, 7], [9, 6]]</t>
  </si>
  <si>
    <t>[[16, 8], [15, 6], [14, 2], [13, 5], [12, 0], [11, 1, 3], [10, 7], [9, 4]]</t>
  </si>
  <si>
    <t>[[16, 7], [15, 2], [14, 6], [13, 0], [12, 1], [11, 3], [10, 4], [9, 5, 8]]</t>
  </si>
  <si>
    <t>[[16, 6], [15, 2, 8], [14, 7], [13, 0], [12, 4], [11, 3], [10, 1], [9, 5]]</t>
  </si>
  <si>
    <t>[[16, 3], [15, 7], [14, 8], [13, 0], [12, 4], [11, 2], [10, 1, 5], [9, 6]]</t>
  </si>
  <si>
    <t>[[16, 6], [15, 4], [14, 5], [13, 0], [12, 8], [11, 1, 2], [10, 7], [9, 3]]</t>
  </si>
  <si>
    <t>[[16, 2], [15, 0], [14, 1, 3], [13, 6], [12, 4], [11, 8], [10, 7], [9, 5]]</t>
  </si>
  <si>
    <t>[[16, 6], [15, 4], [14, 1], [13, 3], [12, 0], [11, 8], [10, 7], [9, 2, 5]]</t>
  </si>
  <si>
    <t>[[16, 1], [15, 6], [14, 0], [13, 8], [12, 4], [11, 2], [10, 3, 7], [9, 5]]</t>
  </si>
  <si>
    <t>[[16, 0], [15, 7], [14, 1, 8], [13, 2], [12, 6], [11, 5], [10, 4], [9, 3]]</t>
  </si>
  <si>
    <t>[[16, 8], [15, 0], [14, 5], [13, 1, 2], [12, 7], [11, 3], [10, 6], [9, 4]]</t>
  </si>
  <si>
    <t>[[16, 6], [15, 2], [14, 1, 8], [13, 7], [12, 5], [11, 3], [10, 0], [9, 4]]</t>
  </si>
  <si>
    <t>[[16, 4], [15, 3, 8], [14, 7], [13, 1], [12, 0], [11, 2], [10, 6], [9, 5]]</t>
  </si>
  <si>
    <t>[[16, 6], [15, 3], [14, 8], [13, 2, 5], [12, 7], [11, 1], [10, 4], [9, 0]]</t>
  </si>
  <si>
    <t>[[16, 8], [15, 0], [14, 5], [13, 7], [12, 1], [11, 3], [10, 6], [9, 2, 4]]</t>
  </si>
  <si>
    <t>[[16, 6], [15, 4, 7], [14, 1], [13, 3], [12, 5], [11, 8], [10, 0], [9, 2]]</t>
  </si>
  <si>
    <t>[[16, 1, 7], [15, 8], [14, 3], [13, 0], [12, 4], [11, 5], [10, 6], [9, 2]]</t>
  </si>
  <si>
    <t>[[16, 0], [15, 5], [14, 1], [13, 7], [12, 4], [11, 2, 3], [10, 6], [9, 8]]</t>
  </si>
  <si>
    <t>[[16, 7], [15, 2], [14, 4], [13, 3], [12, 0, 6], [11, 5], [10, 1], [9, 8]]</t>
  </si>
  <si>
    <t>[[16, 6], [15, 4], [14, 3], [13, 5], [12, 0], [11, 8], [10, 7], [9, 1, 2]]</t>
  </si>
  <si>
    <t>[[16, 1], [15, 6], [14, 4, 7], [13, 8], [12, 0], [11, 2], [10, 5], [9, 3]]</t>
  </si>
  <si>
    <t>[[16, 1], [15, 6], [14, 3], [13, 4], [12, 0], [11, 8], [10, 2, 5], [9, 7]]</t>
  </si>
  <si>
    <t>[[16, 6], [15, 0], [14, 2], [13, 1, 3], [12, 5], [11, 4], [10, 8], [9, 7]]</t>
  </si>
  <si>
    <t>[[16, 5, 8], [15, 2], [14, 1], [13, 7], [12, 0], [11, 6], [10, 4], [9, 3]]</t>
  </si>
  <si>
    <t>[[16, 0, 2], [15, 7], [14, 5], [13, 1], [12, 4], [11, 6], [10, 3], [9, 8]]</t>
  </si>
  <si>
    <t>[[16, 2, 3], [15, 7], [14, 6], [13, 1], [12, 4], [11, 0], [10, 8], [9, 5]]</t>
  </si>
  <si>
    <t>[[16, 4], [15, 0, 2], [14, 1], [13, 7], [12, 8], [11, 3], [10, 5], [9, 6]]</t>
  </si>
  <si>
    <t>[[16, 0, 2], [15, 5], [14, 7], [13, 4], [12, 3], [11, 8], [10, 6], [9, 1]]</t>
  </si>
  <si>
    <t>[[16, 3, 0], [15, 6], [14, 2], [13, 5], [12, 8], [11, 4], [10, 7], [9, 1]]</t>
  </si>
  <si>
    <t>[[16, 4], [15, 7], [14, 2, 1], [13, 8], [12, 0], [11, 6], [10, 5], [9, 3]]</t>
  </si>
  <si>
    <t>[[16, 5], [15, 1], [14, 0], [13, 4, 6], [12, 8], [11, 3], [10, 2], [9, 7]]</t>
  </si>
  <si>
    <t>[[16, 7], [15, 2], [14, 0], [13, 6], [12, 8], [11, 1], [10, 4, 5], [9, 3]]</t>
  </si>
  <si>
    <t>[[16, 0], [15, 6], [14, 8], [13, 5], [12, 1], [11, 4], [10, 7], [9, 2, 3]]</t>
  </si>
  <si>
    <t>[[16, 7], [15, 2], [14, 0], [13, 6, 8], [12, 3], [11, 1], [10, 5], [9, 4]]</t>
  </si>
  <si>
    <t>[[16, 3], [15, 5], [14, 4, 0], [13, 6], [12, 8], [11, 2], [10, 1], [9, 7]]</t>
  </si>
  <si>
    <t>[[16, 6], [15, 3, 4], [14, 5], [13, 8], [12, 0], [11, 7], [10, 2], [9, 1]]</t>
  </si>
  <si>
    <t>[[16, 1], [15, 6], [14, 3], [13, 7], [12, 8], [11, 0, 2], [10, 5], [9, 4]]</t>
  </si>
  <si>
    <t>[[16, 6], [15, 4, 8], [14, 7], [13, 1], [12, 3], [11, 5], [10, 2], [9, 0]]</t>
  </si>
  <si>
    <t>[[16, 4], [15, 1, 8], [14, 6], [13, 2], [12, 5], [11, 3], [10, 7], [9, 0]]</t>
  </si>
  <si>
    <t>[[16, 5, 6], [15, 2], [14, 0], [13, 7], [12, 1], [11, 4], [10, 3], [9, 8]]</t>
  </si>
  <si>
    <t>[[16, 6], [15, 3], [14, 7], [13, 2], [12, 8], [11, 1, 5], [10, 0], [9, 4]]</t>
  </si>
  <si>
    <t>[[16, 2], [15, 8, 5], [14, 6], [13, 4], [12, 1], [11, 0], [10, 7], [9, 3]]</t>
  </si>
  <si>
    <t>[[16, 0], [15, 4], [14, 8], [13, 6], [12, 3], [11, 7], [10, 2], [9, 1, 5]]</t>
  </si>
  <si>
    <t>[[16, 7], [15, 0], [14, 5], [13, 1], [12, 2, 3], [11, 4], [10, 6], [9, 8]]</t>
  </si>
  <si>
    <t>[[16, 0, 4], [15, 2], [14, 8], [13, 1], [12, 6], [11, 7], [10, 3], [9, 5]]</t>
  </si>
  <si>
    <t>[[16, 4, 8], [15, 3], [14, 0], [13, 7], [12, 1], [11, 2], [10, 6], [9, 5]]</t>
  </si>
  <si>
    <t>[[16, 0], [15, 1], [14, 3], [13, 2, 5], [12, 7], [11, 8], [10, 6], [9, 4]]</t>
  </si>
  <si>
    <t>[[16, 5], [15, 3, 0], [14, 8], [13, 6], [12, 1], [11, 4], [10, 2], [9, 7]]</t>
  </si>
  <si>
    <t>[[16, 0], [15, 8], [14, 1], [13, 4], [12, 7], [11, 3], [10, 5], [9, 6, 2]]</t>
  </si>
  <si>
    <t>[[16, 5], [15, 3], [14, 4], [13, 6], [12, 2], [11, 0], [10, 1, 8], [9, 7]]</t>
  </si>
  <si>
    <t>[[16, 0], [15, 1], [14, 3], [13, 6], [12, 4, 7], [11, 8], [10, 5], [9, 2]]</t>
  </si>
  <si>
    <t>[[16, 3], [15, 7], [14, 4], [13, 6, 0], [12, 2], [11, 1], [10, 8], [9, 5]]</t>
  </si>
  <si>
    <t>[[16, 4], [15, 2], [14, 8], [13, 0, 3], [12, 7], [11, 6], [10, 1], [9, 5]]</t>
  </si>
  <si>
    <t>[[16, 0], [15, 8], [14, 6], [13, 1], [12, 4], [11, 2, 3], [10, 7], [9, 5]]</t>
  </si>
  <si>
    <t>[[16, 0], [15, 2, 6], [14, 4], [13, 8], [12, 1], [11, 3], [10, 5], [9, 7]]</t>
  </si>
  <si>
    <t>[[16, 7, 3], [15, 2], [14, 5], [13, 4], [12, 6], [11, 1], [10, 0], [9, 8]]</t>
  </si>
  <si>
    <t>[[16, 6], [15, 7], [14, 2, 8], [13, 0], [12, 1], [11, 4], [10, 5], [9, 3]]</t>
  </si>
  <si>
    <t>[[16, 5, 8], [15, 3], [14, 1], [13, 4], [12, 0], [11, 6], [10, 7], [9, 2]]</t>
  </si>
  <si>
    <t>[[16, 7], [15, 4, 8], [14, 1], [13, 6], [12, 2], [11, 3], [10, 5], [9, 0]]</t>
  </si>
  <si>
    <t>[[16, 1], [15, 5], [14, 6, 8], [13, 2], [12, 3], [11, 7], [10, 4], [9, 0]]</t>
  </si>
  <si>
    <t>[[16, 5], [15, 4], [14, 2], [13, 0], [12, 3, 8], [11, 6], [10, 1], [9, 7]]</t>
  </si>
  <si>
    <t>[[16, 1, 3], [15, 7], [14, 2], [13, 6], [12, 5], [11, 0], [10, 4], [9, 8]]</t>
  </si>
  <si>
    <t>[[16, 5, 6], [15, 8], [14, 7], [13, 4], [12, 2], [11, 0], [10, 1], [9, 3]]</t>
  </si>
  <si>
    <t>[[16, 5], [15, 1], [14, 2], [13, 4, 7], [12, 8], [11, 0], [10, 3], [9, 6]]</t>
  </si>
  <si>
    <t>[[16, 0], [15, 4], [14, 6], [13, 2], [12, 5], [11, 3], [10, 1, 7], [9, 8]]</t>
  </si>
  <si>
    <t>[[16, 0], [15, 2], [14, 5, 6], [13, 1], [12, 7], [11, 8], [10, 3], [9, 4]]</t>
  </si>
  <si>
    <t>[[16, 0, 5], [15, 4], [14, 2], [13, 6], [12, 1], [11, 3], [10, 8], [9, 7]]</t>
  </si>
  <si>
    <t>[[16, 1], [15, 6], [14, 0, 8], [13, 7], [12, 5], [11, 4], [10, 3], [9, 2]]</t>
  </si>
  <si>
    <t>[[16, 2, 8], [15, 3], [14, 5], [13, 4], [12, 6], [11, 7], [10, 1], [9, 0]]</t>
  </si>
  <si>
    <t>[[16, 4], [15, 7, 8], [14, 2], [13, 5], [12, 1], [11, 0], [10, 6], [9, 3]]</t>
  </si>
  <si>
    <t>[[16, 7], [15, 8], [14, 0], [13, 5], [12, 1, 6], [11, 4], [10, 2], [9, 3]]</t>
  </si>
  <si>
    <t>[[16, 0], [15, 3], [14, 5], [13, 8], [12, 7, 2], [11, 1], [10, 4], [9, 6]]</t>
  </si>
  <si>
    <t>[[16, 3], [15, 6], [14, 5], [13, 2], [12, 8], [11, 0, 4], [10, 1], [9, 7]]</t>
  </si>
  <si>
    <t>[[16, 0], [15, 6], [14, 1], [13, 7], [12, 4], [11, 3, 5], [10, 8], [9, 2]]</t>
  </si>
  <si>
    <t>[[16, 1], [15, 7], [14, 8], [13, 2, 6], [12, 5], [11, 3], [10, 4], [9, 0]]</t>
  </si>
  <si>
    <t>[[16, 3], [15, 0, 1], [14, 6], [13, 5], [12, 4], [11, 2], [10, 8], [9, 7]]</t>
  </si>
  <si>
    <t>[[16, 2], [15, 0], [14, 7], [13, 1], [12, 3], [11, 8], [10, 4, 6], [9, 5]]</t>
  </si>
  <si>
    <t>[[16, 8], [15, 5], [14, 1], [13, 0], [12, 7], [11, 6], [10, 3, 4], [9, 2]]</t>
  </si>
  <si>
    <t>[[16, 5], [15, 1], [14, 4, 6], [13, 0], [12, 3], [11, 2], [10, 7], [9, 8]]</t>
  </si>
  <si>
    <t>[[16, 7], [15, 2], [14, 4], [13, 6], [12, 5], [11, 0, 3], [10, 8], [9, 1]]</t>
  </si>
  <si>
    <t>[[16, 5], [15, 1, 6], [14, 8], [13, 7], [12, 0], [11, 4], [10, 2], [9, 3]]</t>
  </si>
  <si>
    <t>[[16, 6], [15, 0], [14, 8], [13, 3], [12, 4], [11, 1, 2], [10, 5], [9, 7]]</t>
  </si>
  <si>
    <t>[[16, 5], [15, 6], [14, 7], [13, 0, 3], [12, 2], [11, 8], [10, 1], [9, 4]]</t>
  </si>
  <si>
    <t>[[16, 0, 6], [15, 1], [14, 7], [13, 4], [12, 8], [11, 2], [10, 5], [9, 3]]</t>
  </si>
  <si>
    <t>[[16, 4], [15, 8], [14, 5], [13, 3], [12, 2], [11, 0, 6], [10, 7], [9, 1]]</t>
  </si>
  <si>
    <t>[[16, 3], [15, 4, 6], [14, 5], [13, 7], [12, 8], [11, 2], [10, 1], [9, 0]]</t>
  </si>
  <si>
    <t>[[16, 5], [15, 0, 6], [14, 4], [13, 3], [12, 1], [11, 7], [10, 8], [9, 2]]</t>
  </si>
  <si>
    <t>[[16, 4], [15, 3], [14, 1, 6], [13, 7], [12, 8], [11, 0], [10, 2], [9, 5]]</t>
  </si>
  <si>
    <t>[[16, 2], [15, 7], [14, 3], [13, 1, 4], [12, 0], [11, 6], [10, 5], [9, 8]]</t>
  </si>
  <si>
    <t>[[16, 3], [15, 7], [14, 0], [13, 2], [12, 5], [11, 4, 6], [10, 8], [9, 1]]</t>
  </si>
  <si>
    <t>[[16, 8], [15, 6], [14, 0], [13, 1], [12, 2, 5], [11, 7], [10, 4], [9, 3]]</t>
  </si>
  <si>
    <t>[[16, 5], [15, 6], [14, 7], [13, 4, 3], [12, 0], [11, 2], [10, 8], [9, 1]]</t>
  </si>
  <si>
    <t>[[16, 7], [15, 5, 0], [14, 8], [13, 3], [12, 4], [11, 2], [10, 1], [9, 6]]</t>
  </si>
  <si>
    <t>[[16, 4, 5], [15, 3], [14, 0], [13, 6], [12, 2], [11, 8], [10, 1], [9, 7]]</t>
  </si>
  <si>
    <t>[[16, 1], [15, 0], [14, 8, 5], [13, 4], [12, 7], [11, 6], [10, 2], [9, 3]]</t>
  </si>
  <si>
    <t>[[16, 3], [15, 2], [14, 0], [13, 1], [12, 6, 8], [11, 4], [10, 7], [9, 5]]</t>
  </si>
  <si>
    <t>[[16, 3, 4], [15, 2], [14, 5], [13, 8], [12, 1], [11, 0], [10, 6], [9, 7]]</t>
  </si>
  <si>
    <t>[[16, 7], [15, 4], [14, 5], [13, 6], [12, 2], [11, 1], [10, 0, 3], [9, 8]]</t>
  </si>
  <si>
    <t>[[16, 4, 5], [15, 8], [14, 7], [13, 3], [12, 6], [11, 2], [10, 1], [9, 0]]</t>
  </si>
  <si>
    <t>[[16, 5], [15, 1, 8], [14, 0], [13, 2], [12, 4], [11, 7], [10, 3], [9, 6]]</t>
  </si>
  <si>
    <t>[[16, 0], [15, 6, 8], [14, 3], [13, 2], [12, 5], [11, 4], [10, 1], [9, 7]]</t>
  </si>
  <si>
    <t>[[16, 6], [15, 0], [14, 1, 4], [13, 2], [12, 8], [11, 7], [10, 5], [9, 3]]</t>
  </si>
  <si>
    <t>[[16, 7], [15, 4], [14, 2], [13, 0, 8], [12, 3], [11, 1], [10, 5], [9, 6]]</t>
  </si>
  <si>
    <t>[[16, 0], [15, 3], [14, 4], [13, 7], [12, 2], [11, 1], [10, 8], [9, 5, 6]]</t>
  </si>
  <si>
    <t>[[16, 7], [15, 0], [14, 2], [13, 6, 4], [12, 5], [11, 1], [10, 3], [9, 8]]</t>
  </si>
  <si>
    <t>[[16, 0], [15, 2], [14, 7, 8], [13, 6], [12, 4], [11, 1], [10, 3], [9, 5]]</t>
  </si>
  <si>
    <t>[[16, 0, 5], [15, 6], [14, 2], [13, 8], [12, 4], [11, 7], [10, 1], [9, 3]]</t>
  </si>
  <si>
    <t>[[16, 8], [15, 3], [14, 2], [13, 1, 4], [12, 6], [11, 7], [10, 5], [9, 0]]</t>
  </si>
  <si>
    <t>[[16, 1], [15, 7], [14, 3], [13, 2, 5], [12, 8], [11, 0], [10, 4], [9, 6]]</t>
  </si>
  <si>
    <t>[[16, 0], [15, 6], [14, 2], [13, 7], [12, 8], [11, 3], [10, 1, 5], [9, 4]]</t>
  </si>
  <si>
    <t>[[16, 5], [15, 4, 8], [14, 6], [13, 2], [12, 7], [11, 1], [10, 0], [9, 3]]</t>
  </si>
  <si>
    <t>[[16, 1, 8], [15, 2], [14, 0], [13, 4], [12, 3], [11, 7], [10, 6], [9, 5]]</t>
  </si>
  <si>
    <t>[[16, 0], [15, 1, 3], [14, 7], [13, 4], [12, 6], [11, 8], [10, 2], [9, 5]]</t>
  </si>
  <si>
    <t>[[16, 5], [15, 2, 0], [14, 7], [13, 8], [12, 4], [11, 1], [10, 3], [9, 6]]</t>
  </si>
  <si>
    <t>[[16, 6], [15, 1], [14, 5, 8], [13, 3], [12, 2], [11, 0], [10, 7], [9, 4]]</t>
  </si>
  <si>
    <t>[[16, 6], [15, 5], [14, 0], [13, 3], [12, 7], [11, 1, 2], [10, 8], [9, 4]]</t>
  </si>
  <si>
    <t>[[16, 0], [15, 2, 6], [14, 4], [13, 1], [12, 7], [11, 3], [10, 8], [9, 5]]</t>
  </si>
  <si>
    <t>[[16, 5], [15, 7, 8], [14, 4], [13, 0], [12, 3], [11, 6], [10, 2], [9, 1]]</t>
  </si>
  <si>
    <t>[[16, 8], [15, 4, 2], [14, 6], [13, 1], [12, 3], [11, 0], [10, 7], [9, 5]]</t>
  </si>
  <si>
    <t>[[16, 7], [15, 6], [14, 5], [13, 8], [12, 4], [11, 2, 3], [10, 0], [9, 1]]</t>
  </si>
  <si>
    <t>[[16, 6], [15, 5], [14, 4], [13, 7], [12, 8], [11, 1, 2], [10, 0], [9, 3]]</t>
  </si>
  <si>
    <t>[[16, 2, 7], [15, 0], [14, 4], [13, 6], [12, 8], [11, 1], [10, 5], [9, 3]]</t>
  </si>
  <si>
    <t>[[17, 3], [16, 4], [15, 7], [14, 2], [13, 8], [12, 6], [11, 1], [10, 0], [9, 5]]</t>
  </si>
  <si>
    <t>[[17, 5], [16, 7], [15, 3], [14, 6], [13, 4], [12, 0], [11, 1], [10, 2], [9, 8]]</t>
  </si>
  <si>
    <t>[[17, 6], [16, 4], [15, 7], [14, 0], [13, 3], [12, 8], [11, 1], [10, 2], [9, 5]]</t>
  </si>
  <si>
    <t>[[17, 0], [16, 1], [15, 7], [14, 5], [13, 8], [12, 6], [11, 2], [10, 4], [9, 3]]</t>
  </si>
  <si>
    <t>[[17, 3], [16, 6], [15, 7], [14, 1], [13, 5], [12, 4], [11, 8], [10, 2], [9, 0]]</t>
  </si>
  <si>
    <t>[[17, 3], [16, 0], [15, 6], [14, 2], [13, 1], [12, 7], [11, 4], [10, 8], [9, 5]]</t>
  </si>
  <si>
    <t>[[17, 3], [16, 0], [15, 5], [14, 2], [13, 6], [12, 7], [11, 8], [10, 4], [9, 1]]</t>
  </si>
  <si>
    <t>[[17, 2], [16, 0], [15, 3], [14, 7], [13, 8], [12, 5], [11, 4], [10, 1], [9, 6]]</t>
  </si>
  <si>
    <t>[[17, 5], [16, 0], [15, 6], [14, 4], [13, 2], [12, 3], [11, 8], [10, 1], [9, 7]]</t>
  </si>
  <si>
    <t>[[17, 1], [16, 2], [15, 6], [14, 7], [13, 3], [12, 8], [11, 4], [10, 5], [9, 0]]</t>
  </si>
  <si>
    <t>[[17, 6], [16, 1], [15, 7], [14, 0], [13, 3], [12, 8], [11, 2], [10, 4], [9, 5]]</t>
  </si>
  <si>
    <t>[[17, 6], [16, 7], [15, 3], [14, 5], [13, 4], [12, 2], [11, 8], [10, 0], [9, 1]]</t>
  </si>
  <si>
    <t>[[17, 1], [16, 8], [15, 3], [14, 2], [13, 0], [12, 7], [11, 6], [10, 4], [9, 5]]</t>
  </si>
  <si>
    <t>[[17, 5], [16, 7], [15, 0], [14, 8], [13, 2], [12, 3], [11, 1], [10, 4], [9, 6]]</t>
  </si>
  <si>
    <t>[[17, 7], [16, 0], [15, 1], [14, 3], [13, 4], [12, 5], [11, 2], [10, 8], [9, 6]]</t>
  </si>
  <si>
    <t>[[17, 0], [16, 5], [15, 8], [14, 7], [13, 3], [12, 2], [11, 1], [10, 6], [9, 4]]</t>
  </si>
  <si>
    <t>[[17, 8], [16, 5], [15, 3], [14, 1], [13, 0], [12, 2], [11, 4], [10, 6], [9, 7]]</t>
  </si>
  <si>
    <t>[[17, 2], [16, 6], [15, 0], [14, 4], [13, 7], [12, 3], [11, 5], [10, 1], [9, 8]]</t>
  </si>
  <si>
    <t>[[17, 8], [16, 5], [15, 2], [14, 4], [13, 1], [12, 0], [11, 7], [10, 6], [9, 3]]</t>
  </si>
  <si>
    <t>[[17, 5], [16, 2], [15, 6], [14, 4], [13, 0], [12, 3], [11, 8], [10, 7], [9, 1]]</t>
  </si>
  <si>
    <t>[[17, 0], [16, 2], [15, 7], [14, 5], [13, 1], [12, 6], [11, 4], [10, 3], [9, 8]]</t>
  </si>
  <si>
    <t>[[17, 1], [16, 0], [15, 2], [14, 8], [13, 4], [12, 7], [11, 6], [10, 5], [9, 3]]</t>
  </si>
  <si>
    <t>[[17, 2], [16, 5], [15, 7], [14, 1], [13, 3], [12, 6], [11, 4], [10, 0], [9, 8]]</t>
  </si>
  <si>
    <t>[[17, 2], [16, 3], [15, 7], [14, 8], [13, 0], [12, 6], [11, 4], [10, 5], [9, 1]]</t>
  </si>
  <si>
    <t>[[17, 8], [16, 3], [15, 4], [14, 1], [13, 5], [12, 7], [11, 0], [10, 6], [9, 2]]</t>
  </si>
  <si>
    <t>[[17, 7], [16, 2], [15, 4], [14, 1], [13, 6], [12, 5], [11, 3], [10, 0], [9, 8]]</t>
  </si>
  <si>
    <t>[[17, 4], [16, 2], [15, 0], [14, 7], [13, 5], [12, 8], [11, 1], [10, 6], [9, 3]]</t>
  </si>
  <si>
    <t>[[17, 6], [16, 7], [15, 0], [14, 3], [13, 4], [12, 1], [11, 2], [10, 5], [9, 8]]</t>
  </si>
  <si>
    <t>[[17, 3], [16, 8], [15, 0], [14, 2], [13, 7], [12, 4], [11, 6], [10, 1], [9, 5]]</t>
  </si>
  <si>
    <t>[[17, 8], [16, 2], [15, 4], [14, 3], [13, 0], [12, 1], [11, 7], [10, 6], [9, 5]]</t>
  </si>
  <si>
    <t>[[17, 0], [16, 1], [15, 5], [14, 6], [13, 2], [12, 8], [11, 3], [10, 4], [9, 7]]</t>
  </si>
  <si>
    <t>[[17, 0], [16, 2], [15, 7], [14, 8], [13, 3], [12, 6], [11, 1], [10, 4], [9, 5]]</t>
  </si>
  <si>
    <t>[[17, 6], [16, 2], [15, 8], [14, 5], [13, 1], [12, 3], [11, 4], [10, 7], [9, 0]]</t>
  </si>
  <si>
    <t>[[17, 5], [16, 4], [15, 7], [14, 1], [13, 2], [12, 0], [11, 3], [10, 8], [9, 6]]</t>
  </si>
  <si>
    <t>[[17, 8], [16, 5], [15, 7], [14, 2], [13, 1], [12, 6], [11, 4], [10, 3], [9, 0]]</t>
  </si>
  <si>
    <t>[[17, 1], [16, 0], [15, 4], [14, 2], [13, 3], [12, 6], [11, 5], [10, 8], [9, 7]]</t>
  </si>
  <si>
    <t>[[17, 7], [16, 0], [15, 4], [14, 6], [13, 8], [12, 2], [11, 3], [10, 1], [9, 5]]</t>
  </si>
  <si>
    <t>[[17, 3], [16, 8], [15, 2], [14, 0], [13, 7], [12, 5], [11, 1], [10, 4], [9, 6]]</t>
  </si>
  <si>
    <t>[[17, 8], [16, 2], [15, 4], [14, 6], [13, 3], [12, 5], [11, 1], [10, 0], [9, 7]]</t>
  </si>
  <si>
    <t>[[17, 0], [16, 2], [15, 5], [14, 4], [13, 7], [12, 3], [11, 8], [10, 1], [9, 6]]</t>
  </si>
  <si>
    <t>[[17, 1], [16, 5], [15, 4], [14, 6], [13, 0], [12, 2], [11, 3], [10, 7], [9, 8]]</t>
  </si>
  <si>
    <t>[[17, 4], [16, 5], [15, 0], [14, 2], [13, 6], [12, 1], [11, 7], [10, 8], [9, 3]]</t>
  </si>
  <si>
    <t>[[17, 7], [16, 3], [15, 8], [14, 6], [13, 0], [12, 1], [11, 5], [10, 4], [9, 2]]</t>
  </si>
  <si>
    <t>[[17, 7], [16, 0], [15, 1], [14, 3], [13, 2], [12, 8], [11, 5], [10, 4], [9, 6]]</t>
  </si>
  <si>
    <t>[[17, 3], [16, 0], [15, 5], [14, 1], [13, 6], [12, 2], [11, 8], [10, 7], [9, 4]]</t>
  </si>
  <si>
    <t>[[17, 7], [16, 6], [15, 2], [14, 4], [13, 1], [12, 5], [11, 3], [10, 8], [9, 0]]</t>
  </si>
  <si>
    <t>[[17, 5], [16, 7], [15, 1], [14, 0], [13, 6], [12, 3], [11, 8], [10, 2], [9, 4]]</t>
  </si>
  <si>
    <t>[[17, 3], [16, 8], [15, 4], [14, 0], [13, 1], [12, 5], [11, 7], [10, 2], [9, 6]]</t>
  </si>
  <si>
    <t>[[17, 8], [16, 0], [15, 4], [14, 5], [13, 1], [12, 6], [11, 2], [10, 7], [9, 3]]</t>
  </si>
  <si>
    <t>[[17, 0], [16, 8], [15, 7], [14, 1], [13, 3], [12, 4], [11, 6], [10, 5], [9, 2]]</t>
  </si>
  <si>
    <t>[[17, 7], [16, 5], [15, 6], [14, 4], [13, 1], [12, 8], [11, 2], [10, 3], [9, 0]]</t>
  </si>
  <si>
    <t>[[17, 3], [16, 2], [15, 1], [14, 8], [13, 6], [12, 5], [11, 4], [10, 0], [9, 7]]</t>
  </si>
  <si>
    <t>[[17, 3], [16, 5], [15, 6], [14, 0], [13, 1], [12, 2], [11, 7], [10, 8], [9, 4]]</t>
  </si>
  <si>
    <t>[[17, 5], [16, 0], [15, 3], [14, 6], [13, 8], [12, 4], [11, 2], [10, 7], [9, 1]]</t>
  </si>
  <si>
    <t>[[17, 7], [16, 5], [15, 3], [14, 0], [13, 6], [12, 4], [11, 1], [10, 2], [9, 8]]</t>
  </si>
  <si>
    <t>[[17, 2], [16, 3], [15, 5], [14, 1], [13, 0], [12, 6], [11, 4], [10, 7], [9, 8]]</t>
  </si>
  <si>
    <t>[[17, 3], [16, 0], [15, 2], [14, 6], [13, 7], [12, 8], [11, 4], [10, 5], [9, 1]]</t>
  </si>
  <si>
    <t>[[17, 7], [16, 4], [15, 2], [14, 6], [13, 8], [12, 0], [11, 5], [10, 3], [9, 1]]</t>
  </si>
  <si>
    <t>[[17, 3], [16, 5], [15, 6], [14, 0], [13, 1], [12, 4], [11, 2], [10, 8], [9, 7]]</t>
  </si>
  <si>
    <t>[[17, 5], [16, 2], [15, 7], [14, 1], [13, 8], [12, 4], [11, 3], [10, 6], [9, 0]]</t>
  </si>
  <si>
    <t>[[17, 2], [16, 8], [15, 3], [14, 4], [13, 5], [12, 6], [11, 7], [10, 0], [9, 1]]</t>
  </si>
  <si>
    <t>[[17, 7], [16, 0], [15, 6], [14, 8], [13, 1], [12, 4], [11, 3], [10, 2], [9, 5]]</t>
  </si>
  <si>
    <t>[[17, 1], [16, 5], [15, 7], [14, 3], [13, 6], [12, 0], [11, 2], [10, 8], [9, 4]]</t>
  </si>
  <si>
    <t>[[17, 2], [16, 4], [15, 8], [14, 3], [13, 0], [12, 5], [11, 7], [10, 6], [9, 1]]</t>
  </si>
  <si>
    <t>[[17, 5], [16, 6], [15, 0], [14, 2], [13, 1], [12, 8], [11, 3], [10, 4], [9, 7]]</t>
  </si>
  <si>
    <t>[[17, 3], [16, 7], [15, 6], [14, 0], [13, 1], [12, 2], [11, 8], [10, 5], [9, 4]]</t>
  </si>
  <si>
    <t>[[17, 8], [16, 4], [15, 3], [14, 5], [13, 1], [12, 6], [11, 7], [10, 2], [9, 0]]</t>
  </si>
  <si>
    <t>[[17, 2], [16, 0], [15, 8], [14, 7], [13, 1], [12, 4], [11, 3], [10, 6], [9, 5]]</t>
  </si>
  <si>
    <t>[[17, 4], [16, 3], [15, 6], [14, 7], [13, 0], [12, 8], [11, 5], [10, 2], [9, 1]]</t>
  </si>
  <si>
    <t>[[17, 7], [16, 1], [15, 3], [14, 6], [13, 4], [12, 0], [11, 5], [10, 2], [9, 8]]</t>
  </si>
  <si>
    <t>[[17, 8], [16, 4], [15, 5], [14, 0], [13, 6], [12, 2], [11, 3], [10, 1], [9, 7]]</t>
  </si>
  <si>
    <t>[[17, 6], [16, 0], [15, 5], [14, 4], [13, 8], [12, 3], [11, 7], [10, 1], [9, 2]]</t>
  </si>
  <si>
    <t>[[17, 0], [16, 1], [15, 7], [14, 3], [13, 6], [12, 8], [11, 5], [10, 4], [9, 2]]</t>
  </si>
  <si>
    <t>[[17, 6], [16, 2], [15, 1], [14, 4], [13, 5], [12, 7], [11, 8], [10, 0], [9, 3]]</t>
  </si>
  <si>
    <t>[[17, 7], [16, 5], [15, 6], [14, 4], [13, 0], [12, 8], [11, 2], [10, 1], [9, 3]]</t>
  </si>
  <si>
    <t>[[17, 8], [16, 7], [15, 1], [14, 0], [13, 5], [12, 2], [11, 4], [10, 6], [9, 3]]</t>
  </si>
  <si>
    <t>[[17, 4], [16, 8], [15, 5], [14, 1], [13, 6], [12, 3], [11, 2], [10, 0], [9, 7]]</t>
  </si>
  <si>
    <t>[[17, 8], [16, 6], [15, 1], [14, 4], [13, 3], [12, 2], [11, 7], [10, 0], [9, 5]]</t>
  </si>
  <si>
    <t>[[17, 7], [16, 6], [15, 5], [14, 3], [13, 4], [12, 2], [11, 0], [10, 1], [9, 8]]</t>
  </si>
  <si>
    <t>[[17, 7], [16, 6], [15, 8], [14, 4], [13, 0], [12, 1], [11, 2], [10, 3], [9, 5]]</t>
  </si>
  <si>
    <t>[[17, 3], [16, 1], [15, 2], [14, 5], [13, 7], [12, 0], [11, 6], [10, 8], [9, 4]]</t>
  </si>
  <si>
    <t>[[17, 5], [16, 6], [15, 3], [14, 0], [13, 4], [12, 2], [11, 7], [10, 1], [9, 8]]</t>
  </si>
  <si>
    <t>[[17, 3], [16, 7], [15, 2], [14, 1], [13, 8], [12, 4], [11, 0], [10, 5], [9, 6]]</t>
  </si>
  <si>
    <t>[[17, 1], [16, 6], [15, 5], [14, 8], [13, 4], [12, 7], [11, 2], [10, 3], [9, 0]]</t>
  </si>
  <si>
    <t>[[17, 3], [16, 5], [15, 1], [14, 4], [13, 8], [12, 6], [11, 0], [10, 7], [9, 2]]</t>
  </si>
  <si>
    <t>[[17, 7], [16, 1], [15, 3], [14, 6], [13, 0], [12, 4], [11, 8], [10, 2], [9, 5]]</t>
  </si>
  <si>
    <t>[[17, 1], [16, 6], [15, 4], [14, 3], [13, 0], [12, 7], [11, 2], [10, 8], [9, 5]]</t>
  </si>
  <si>
    <t>[[17, 8], [16, 5], [15, 3], [14, 6], [13, 4], [12, 0], [11, 2], [10, 7], [9, 1]]</t>
  </si>
  <si>
    <t>[[17, 6], [16, 1], [15, 2], [14, 8], [13, 4], [12, 0], [11, 7], [10, 3], [9, 5]]</t>
  </si>
  <si>
    <t>[[17, 7], [16, 4], [15, 0], [14, 1], [13, 6], [12, 2], [11, 8], [10, 3], [9, 5]]</t>
  </si>
  <si>
    <t>[[17, 5], [16, 7], [15, 1], [14, 0], [13, 2], [12, 8], [11, 3], [10, 4], [9, 6]]</t>
  </si>
  <si>
    <t>[[17, 4], [16, 3], [15, 6], [14, 8], [13, 7], [12, 2], [11, 1], [10, 5], [9, 0]]</t>
  </si>
  <si>
    <t>[[17, 8], [16, 1], [15, 0], [14, 6], [13, 5], [12, 4], [11, 3], [10, 2], [9, 7]]</t>
  </si>
  <si>
    <t>[[17, 7], [16, 3], [15, 0], [14, 5], [13, 1], [12, 4], [11, 2], [10, 8], [9, 6]]</t>
  </si>
  <si>
    <t>[[17, 8], [16, 2], [15, 7], [14, 5], [13, 6], [12, 3], [11, 0], [10, 4], [9, 1]]</t>
  </si>
  <si>
    <t>[[17, 3], [16, 6], [15, 7], [14, 2], [13, 8], [12, 0], [11, 4], [10, 5], [9, 1]]</t>
  </si>
  <si>
    <t>[[17, 6], [16, 2], [15, 1], [14, 7], [13, 4], [12, 3], [11, 0], [10, 8], [9, 5]]</t>
  </si>
  <si>
    <t>[[17, 0], [16, 8], [15, 7], [14, 6], [13, 5], [12, 2], [11, 3], [10, 4], [9, 1]]</t>
  </si>
  <si>
    <t>[[17, 4], [16, 7], [15, 6], [14, 0], [13, 2], [12, 3], [11, 1], [10, 8], [9, 5]]</t>
  </si>
  <si>
    <t>[[17, 2], [16, 0], [15, 7], [14, 4], [13, 3], [12, 5], [11, 6], [10, 8], [9, 1]]</t>
  </si>
  <si>
    <t>[[17, 6], [16, 0], [15, 2], [14, 4], [13, 8], [12, 7], [11, 3], [10, 5], [9, 1]]</t>
  </si>
  <si>
    <t>[[17, 4], [16, 8], [15, 2], [14, 1], [13, 6], [12, 3], [11, 0], [10, 5], [9, 7]]</t>
  </si>
  <si>
    <t>[[17, 5], [16, 8], [15, 0], [14, 4], [13, 6], [12, 2], [11, 7], [10, 3], [9, 1]]</t>
  </si>
  <si>
    <t>[[17, 2], [16, 1], [15, 4], [14, 5], [13, 7], [12, 6], [11, 3], [10, 8], [9, 0]]</t>
  </si>
  <si>
    <t>[[17, 0], [16, 7], [15, 2], [14, 5], [13, 8], [12, 3], [11, 1], [10, 6], [9, 4]]</t>
  </si>
  <si>
    <t>[[17, 5], [16, 8], [15, 1], [14, 3], [13, 0], [12, 7], [11, 2], [10, 4], [9, 6]]</t>
  </si>
  <si>
    <t>[[17, 0], [16, 4], [15, 3], [14, 5], [13, 8], [12, 6], [11, 7], [10, 2], [9, 1]]</t>
  </si>
  <si>
    <t>[[17, 0], [16, 8], [15, 6], [14, 2], [13, 1], [12, 3], [11, 4], [10, 7], [9, 5]]</t>
  </si>
  <si>
    <t>[[17, 7], [16, 4], [15, 8], [14, 6], [13, 2], [12, 5], [11, 0], [10, 1], [9, 3]]</t>
  </si>
  <si>
    <t>[[17, 0], [16, 4], [15, 8], [14, 7], [13, 1], [12, 5], [11, 2], [10, 6], [9, 3]]</t>
  </si>
  <si>
    <t>[[17, 2], [16, 7], [15, 1], [14, 5], [13, 0], [12, 3], [11, 8], [10, 6], [9, 4]]</t>
  </si>
  <si>
    <t>[[17, 3], [16, 2], [15, 1], [14, 0], [13, 5], [12, 6], [11, 4], [10, 7], [9, 8]]</t>
  </si>
  <si>
    <t>[[17, 2], [16, 0], [15, 7], [14, 4], [13, 6], [12, 3], [11, 1], [10, 8], [9, 5]]</t>
  </si>
  <si>
    <t>[[17, 2], [16, 1], [15, 3], [14, 5], [13, 8], [12, 0], [11, 6], [10, 4], [9, 7]]</t>
  </si>
  <si>
    <t>[[17, 7], [16, 1], [15, 6], [14, 4], [13, 3], [12, 0], [11, 8], [10, 5], [9, 2]]</t>
  </si>
  <si>
    <t>[[17, 1], [16, 0], [15, 6], [14, 7], [13, 3], [12, 2], [11, 4], [10, 5], [9, 8]]</t>
  </si>
  <si>
    <t>[[17, 8], [16, 7], [15, 5], [14, 4], [13, 1], [12, 0], [11, 3], [10, 2], [9, 6]]</t>
  </si>
  <si>
    <t>[[17, 3], [16, 1], [15, 4], [14, 8], [13, 5], [12, 7], [11, 0], [10, 6], [9, 2]]</t>
  </si>
  <si>
    <t>[[17, 1], [16, 8], [15, 7], [14, 3], [13, 6], [12, 5], [11, 0], [10, 2], [9, 4]]</t>
  </si>
  <si>
    <t>[[17, 8], [16, 3], [15, 5], [14, 6], [13, 1], [12, 4], [11, 7], [10, 2], [9, 0]]</t>
  </si>
  <si>
    <t>[[17, 1], [16, 5], [15, 3], [14, 4], [13, 6], [12, 0], [11, 7], [10, 2], [9, 8]]</t>
  </si>
  <si>
    <t>[[17, 5], [16, 6], [15, 1], [14, 0], [13, 3], [12, 7], [11, 4], [10, 2], [9, 8]]</t>
  </si>
  <si>
    <t>[[17, 1], [16, 4], [15, 7], [14, 8], [13, 2], [12, 6], [11, 5], [10, 0], [9, 3]]</t>
  </si>
  <si>
    <t>[[17, 2], [16, 5], [15, 1], [14, 0], [13, 7], [12, 6], [11, 3], [10, 8], [9, 4]]</t>
  </si>
  <si>
    <t>[[17, 0], [16, 3], [15, 6], [14, 7], [13, 4], [12, 1], [11, 8], [10, 5], [9, 2]]</t>
  </si>
  <si>
    <t>[[17, 7], [16, 3], [15, 8], [14, 4], [13, 5], [12, 6], [11, 1], [10, 2], [9, 0]]</t>
  </si>
  <si>
    <t>[[17, 3], [16, 6], [15, 5], [14, 7], [13, 1], [12, 0], [11, 8], [10, 2], [9, 4]]</t>
  </si>
  <si>
    <t>[[17, 2], [16, 8], [15, 0], [14, 3], [13, 1], [12, 7], [11, 5], [10, 6], [9, 4]]</t>
  </si>
  <si>
    <t>[[17, 6], [16, 1], [15, 3], [14, 5], [13, 7], [12, 0], [11, 4], [10, 2], [9, 8]]</t>
  </si>
  <si>
    <t>[[17, 1], [16, 7], [15, 0], [14, 4], [13, 5], [12, 3], [11, 6], [10, 8], [9, 2]]</t>
  </si>
  <si>
    <t>[[17, 2], [16, 7], [15, 6], [14, 8], [13, 0], [12, 1], [11, 3], [10, 5], [9, 4]]</t>
  </si>
  <si>
    <t>[[17, 2], [16, 0], [15, 1], [14, 8], [13, 6], [12, 5], [11, 3], [10, 7], [9, 4]]</t>
  </si>
  <si>
    <t>[[17, 3], [16, 1], [15, 6], [14, 0], [13, 2], [12, 7], [11, 5], [10, 8], [9, 4]]</t>
  </si>
  <si>
    <t>[[17, 6], [16, 8], [15, 1], [14, 7], [13, 2], [12, 5], [11, 3], [10, 4], [9, 0]]</t>
  </si>
  <si>
    <t>[[17, 7], [16, 2], [15, 6], [14, 5], [13, 3], [12, 1], [11, 0], [10, 8], [9, 4]]</t>
  </si>
  <si>
    <t>[[17, 8], [16, 1], [15, 4], [14, 6], [13, 7], [12, 3], [11, 0], [10, 5], [9, 2]]</t>
  </si>
  <si>
    <t>[[17, 5], [16, 2], [15, 3], [14, 6], [13, 1], [12, 0], [11, 7], [10, 4], [9, 8]]</t>
  </si>
  <si>
    <t>[[17, 1], [16, 3], [15, 8], [14, 2], [13, 0], [12, 6], [11, 7], [10, 5], [9, 4]]</t>
  </si>
  <si>
    <t>[[17, 2], [16, 7], [15, 1], [14, 3], [13, 4], [12, 6], [11, 5], [10, 0], [9, 8]]</t>
  </si>
  <si>
    <t>[[17, 2], [16, 8], [15, 6], [14, 1], [13, 5], [12, 7], [11, 4], [10, 0], [9, 3]]</t>
  </si>
  <si>
    <t>[[17, 2], [16, 4], [15, 5], [14, 8], [13, 3], [12, 1], [11, 6], [10, 0], [9, 7]]</t>
  </si>
  <si>
    <t>[[17, 5], [16, 3], [15, 8], [14, 4], [13, 1], [12, 6], [11, 0], [10, 2], [9, 7]]</t>
  </si>
  <si>
    <t>[[17, 8], [16, 5], [15, 7], [14, 3], [13, 6], [12, 2], [11, 1], [10, 0], [9, 4]]</t>
  </si>
  <si>
    <t>[[17, 6], [16, 4], [15, 8], [14, 5], [13, 1], [12, 0], [11, 7], [10, 3], [9, 2]]</t>
  </si>
  <si>
    <t>[[17, 0], [16, 4], [15, 6], [14, 7], [13, 2], [12, 3], [11, 5], [10, 8], [9, 1]]</t>
  </si>
  <si>
    <t>[[17, 1], [16, 0], [15, 6], [14, 5], [13, 4], [12, 3], [11, 7], [10, 8], [9, 2]]</t>
  </si>
  <si>
    <t>[[17, 1], [16, 8], [15, 4], [14, 3], [13, 5], [12, 7], [11, 2], [10, 0], [9, 6]]</t>
  </si>
  <si>
    <t>[[17, 7], [16, 3], [15, 0], [14, 6], [13, 1], [12, 4], [11, 5], [10, 2], [9, 8]]</t>
  </si>
  <si>
    <t>[[17, 5], [16, 1], [15, 8], [14, 6], [13, 3], [12, 4], [11, 0], [10, 2], [9, 7]]</t>
  </si>
  <si>
    <t>[[17, 4], [16, 1], [15, 5], [14, 2], [13, 6], [12, 3], [11, 0], [10, 8], [9, 7]]</t>
  </si>
  <si>
    <t>[[17, 0], [16, 2], [15, 4], [14, 8], [13, 6], [12, 3], [11, 1], [10, 7], [9, 5]]</t>
  </si>
  <si>
    <t>[[17, 6], [16, 5], [15, 0], [14, 4], [13, 1], [12, 8], [11, 3], [10, 7], [9, 2]]</t>
  </si>
  <si>
    <t>[[17, 0], [16, 5], [15, 2], [14, 3], [13, 6], [12, 8], [11, 4], [10, 7], [9, 1]]</t>
  </si>
  <si>
    <t>[[17, 4], [16, 7], [15, 8], [14, 3], [13, 1], [12, 2], [11, 6], [10, 0], [9, 5]]</t>
  </si>
  <si>
    <t>[[17, 2], [16, 5], [15, 4], [14, 0], [13, 1], [12, 3], [11, 7], [10, 6], [9, 8]]</t>
  </si>
  <si>
    <t>[[17, 6], [16, 2], [15, 0], [14, 5], [13, 8], [12, 3], [11, 7], [10, 4], [9, 1]]</t>
  </si>
  <si>
    <t>[[17, 2], [16, 6], [15, 1], [14, 0], [13, 5], [12, 4], [11, 3], [10, 7], [9, 8]]</t>
  </si>
  <si>
    <t>[[17, 5], [16, 7], [15, 2], [14, 3], [13, 0], [12, 4], [11, 6], [10, 1], [9, 8]]</t>
  </si>
  <si>
    <t>[[17, 2], [16, 6], [15, 1], [14, 4], [13, 5], [12, 0], [11, 8], [10, 7], [9, 3]]</t>
  </si>
  <si>
    <t>[[17, 8], [16, 3], [15, 4], [14, 7], [13, 0], [12, 2], [11, 6], [10, 1], [9, 5]]</t>
  </si>
  <si>
    <t>[[17, 6], [16, 7], [15, 4], [14, 3], [13, 1], [12, 5], [11, 2], [10, 0], [9, 8]]</t>
  </si>
  <si>
    <t>[[17, 5], [16, 2], [15, 8], [14, 4], [13, 7], [12, 6], [11, 3], [10, 1], [9, 0]]</t>
  </si>
  <si>
    <t>[[17, 8], [16, 2], [15, 3], [14, 6], [13, 1], [12, 0], [11, 7], [10, 5], [9, 4]]</t>
  </si>
  <si>
    <t>[[17, 8], [16, 3], [15, 7], [14, 4], [13, 5], [12, 1], [11, 2], [10, 6], [9, 0]]</t>
  </si>
  <si>
    <t>[[17, 5], [16, 7], [15, 0], [14, 4], [13, 1], [12, 3], [11, 8], [10, 6], [9, 2]]</t>
  </si>
  <si>
    <t>[[17, 2], [16, 6], [15, 1], [14, 0], [13, 5], [12, 8], [11, 4], [10, 7], [9, 3]]</t>
  </si>
  <si>
    <t>[[17, 5], [16, 7], [15, 0], [14, 1], [13, 6], [12, 8], [11, 3], [10, 4], [9, 2]]</t>
  </si>
  <si>
    <t>[[17, 5], [16, 0], [15, 2], [14, 1], [13, 7], [12, 6], [11, 4], [10, 3], [9, 8]]</t>
  </si>
  <si>
    <t>[[17, 5], [16, 3], [15, 8], [14, 1], [13, 4], [12, 2], [11, 6], [10, 0], [9, 7]]</t>
  </si>
  <si>
    <t>[[17, 4], [16, 8], [15, 0], [14, 1], [13, 3], [12, 7], [11, 6], [10, 2], [9, 5]]</t>
  </si>
  <si>
    <t>[[17, 5], [16, 1], [15, 2], [14, 0], [13, 7], [12, 4], [11, 6], [10, 8], [9, 3]]</t>
  </si>
  <si>
    <t>[[17, 6], [16, 5], [15, 4], [14, 3], [13, 2], [12, 0], [11, 7], [10, 1], [9, 8]]</t>
  </si>
  <si>
    <t>[[17, 3], [16, 4], [15, 8], [14, 7], [13, 6], [12, 5], [11, 0], [10, 1], [9, 2]]</t>
  </si>
  <si>
    <t>[[17, 5], [16, 4], [15, 0], [14, 1], [13, 8], [12, 6], [11, 2], [10, 7], [9, 3]]</t>
  </si>
  <si>
    <t>[[17, 8], [16, 3], [15, 4], [14, 5], [13, 7], [12, 2], [11, 0], [10, 1], [9, 6]]</t>
  </si>
  <si>
    <t>[[17, 8], [16, 0], [15, 3], [14, 1], [13, 4], [12, 2], [11, 5], [10, 7], [9, 6]]</t>
  </si>
  <si>
    <t>[[17, 2], [16, 6], [15, 5], [14, 3], [13, 8], [12, 1], [11, 0], [10, 7], [9, 4]]</t>
  </si>
  <si>
    <t>[[17, 6], [16, 3], [15, 1], [14, 7], [13, 4], [12, 0], [11, 5], [10, 8], [9, 2]]</t>
  </si>
  <si>
    <t>[[17, 6], [16, 0], [15, 1], [14, 8], [13, 5], [12, 3], [11, 2], [10, 7], [9, 4]]</t>
  </si>
  <si>
    <t>[[17, 3], [16, 1], [15, 6], [14, 2], [13, 8], [12, 7], [11, 5], [10, 0], [9, 4]]</t>
  </si>
  <si>
    <t>[[17, 1], [16, 2], [15, 0], [14, 4], [13, 8], [12, 7], [11, 6], [10, 5], [9, 3]]</t>
  </si>
  <si>
    <t>[[17, 8], [16, 6], [15, 0], [14, 1], [13, 4], [12, 7], [11, 5], [10, 2], [9, 3]]</t>
  </si>
  <si>
    <t>[[17, 0], [16, 2], [15, 7], [14, 6], [13, 1], [12, 4], [11, 3], [10, 5], [9, 8]]</t>
  </si>
  <si>
    <t>[[17, 3], [16, 6], [15, 0], [14, 7], [13, 8], [12, 1], [11, 2], [10, 5], [9, 4]]</t>
  </si>
  <si>
    <t>[[17, 1], [16, 0], [15, 6], [14, 3], [13, 7], [12, 5], [11, 4], [10, 8], [9, 2]]</t>
  </si>
  <si>
    <t>[[17, 2], [16, 7], [15, 6], [14, 0], [13, 4], [12, 3], [11, 5], [10, 8], [9, 1]]</t>
  </si>
  <si>
    <t>[[17, 8], [16, 1], [15, 2], [14, 3], [13, 0], [12, 7], [11, 4], [10, 6], [9, 5]]</t>
  </si>
  <si>
    <t>[[17, 2], [16, 1], [15, 4], [14, 5], [13, 3], [12, 6], [11, 0], [10, 7], [9, 8]]</t>
  </si>
  <si>
    <t>[[17, 0], [16, 4], [15, 6], [14, 2], [13, 1], [12, 3], [11, 7], [10, 8], [9, 5]]</t>
  </si>
  <si>
    <t>[[17, 8], [16, 4], [15, 0], [14, 7], [13, 2], [12, 3], [11, 5], [10, 6], [9, 1]]</t>
  </si>
  <si>
    <t>[[17, 6], [16, 8], [15, 0], [14, 2], [13, 4], [12, 3], [11, 7], [10, 1], [9, 5]]</t>
  </si>
  <si>
    <t>[[17, 7], [16, 6], [15, 4], [14, 0], [13, 3], [12, 5], [11, 8], [10, 2], [9, 1]]</t>
  </si>
  <si>
    <t>[[17, 2], [16, 3], [15, 8], [14, 7], [13, 4], [12, 1], [11, 5], [10, 0], [9, 6]]</t>
  </si>
  <si>
    <t>[[17, 0], [16, 1], [15, 5], [14, 7], [13, 3], [12, 6], [11, 8], [10, 4], [9, 2]]</t>
  </si>
  <si>
    <t>[[17, 2], [16, 5], [15, 3], [14, 8], [13, 6], [12, 7], [11, 4], [10, 1], [9, 0]]</t>
  </si>
  <si>
    <t>[[17, 5], [16, 8], [15, 4], [14, 7], [13, 2], [12, 6], [11, 1], [10, 3], [9, 0]]</t>
  </si>
  <si>
    <t>[[17, 5], [16, 0], [15, 1], [14, 6], [13, 8], [12, 7], [11, 4], [10, 3], [9, 2]]</t>
  </si>
  <si>
    <t>[[17, 3], [16, 5], [15, 0], [14, 2], [13, 6], [12, 4], [11, 8], [10, 1], [9, 7]]</t>
  </si>
  <si>
    <t>[[17, 0], [16, 5], [15, 3], [14, 8], [13, 7], [12, 1], [11, 6], [10, 2], [9, 4]]</t>
  </si>
  <si>
    <t>[[17, 2], [16, 0], [15, 1], [14, 8], [13, 3], [12, 6], [11, 4], [10, 5], [9, 7]]</t>
  </si>
  <si>
    <t>[[17, 7], [16, 6], [15, 1], [14, 4], [13, 5], [12, 2], [11, 8], [10, 0], [9, 3]]</t>
  </si>
  <si>
    <t>[[17, 2], [16, 1], [15, 7], [14, 4], [13, 0], [12, 5], [11, 8], [10, 3], [9, 6]]</t>
  </si>
  <si>
    <t>[[17, 8], [16, 4], [15, 0], [14, 5], [13, 6], [12, 3], [11, 1], [10, 2], [9, 7]]</t>
  </si>
  <si>
    <t>[[17, 4], [16, 2], [15, 3], [14, 1], [13, 6], [12, 5], [11, 7], [10, 0], [9, 8]]</t>
  </si>
  <si>
    <t>[[17, 1], [16, 6], [15, 5], [14, 2], [13, 4], [12, 3], [11, 7], [10, 8], [9, 0]]</t>
  </si>
  <si>
    <t>[[17, 4], [16, 7], [15, 3], [14, 1], [13, 0], [12, 8], [11, 5], [10, 2], [9, 6]]</t>
  </si>
  <si>
    <t>[[17, 6], [16, 1], [15, 0], [14, 5], [13, 7], [12, 8], [11, 4], [10, 2], [9, 3]]</t>
  </si>
  <si>
    <t>[[17, 6], [16, 3], [15, 1], [14, 8], [13, 7], [12, 0], [11, 2], [10, 4], [9, 5]]</t>
  </si>
  <si>
    <t>[[17, 4], [16, 2], [15, 3], [14, 7], [13, 8], [12, 0], [11, 1], [10, 5], [9, 6]]</t>
  </si>
  <si>
    <t>[[17, 5], [16, 2], [15, 1], [14, 7], [13, 4], [12, 0], [11, 6], [10, 8], [9, 3]]</t>
  </si>
  <si>
    <t>[[17, 4], [16, 0], [15, 2], [14, 5], [13, 1], [12, 3], [11, 8], [10, 6], [9, 7]]</t>
  </si>
  <si>
    <t>[[17, 2], [16, 6], [15, 5], [14, 7], [13, 0], [12, 8], [11, 4], [10, 1], [9, 3]]</t>
  </si>
  <si>
    <t>[[17, 6], [16, 5], [15, 4], [14, 3], [13, 8], [12, 2], [11, 0], [10, 1], [9, 7]]</t>
  </si>
  <si>
    <t>[[17, 3], [16, 6], [15, 0], [14, 1], [13, 4], [12, 8], [11, 5], [10, 7], [9, 2]]</t>
  </si>
  <si>
    <t>[[17, 6], [16, 8], [15, 5], [14, 4], [13, 0], [12, 2], [11, 3], [10, 7], [9, 1]]</t>
  </si>
  <si>
    <t>[[17, 8], [16, 7], [15, 3], [14, 0], [13, 1], [12, 5], [11, 4], [10, 2], [9, 6]]</t>
  </si>
  <si>
    <t>[[17, 7], [16, 3], [15, 5], [14, 6], [13, 2], [12, 1], [11, 0], [10, 8], [9, 4]]</t>
  </si>
  <si>
    <t>[[17, 5], [16, 7], [15, 6], [14, 3], [13, 8], [12, 4], [11, 2], [10, 0], [9, 1]]</t>
  </si>
  <si>
    <t>[[17, 5], [16, 2], [15, 3], [14, 0], [13, 8], [12, 6], [11, 7], [10, 1], [9, 4]]</t>
  </si>
  <si>
    <t>[[17, 7], [16, 2], [15, 5], [14, 0], [13, 4], [12, 3], [11, 6], [10, 8], [9, 1]]</t>
  </si>
  <si>
    <t>[[17, 4], [16, 8], [15, 1], [14, 7], [13, 6], [12, 0], [11, 2], [10, 5], [9, 3]]</t>
  </si>
  <si>
    <t>[[17, 1], [16, 7], [15, 8], [14, 4], [13, 6], [12, 2], [11, 3], [10, 0], [9, 5]]</t>
  </si>
  <si>
    <t>[[17, 4], [16, 8], [15, 2], [14, 3], [13, 6], [12, 1], [11, 5], [10, 0], [9, 7]]</t>
  </si>
  <si>
    <t>[[17, 3], [16, 0], [15, 2], [14, 4], [13, 1], [12, 7], [11, 6], [10, 5], [9, 8]]</t>
  </si>
  <si>
    <t>[[17, 1], [16, 0], [15, 5], [14, 6], [13, 4], [12, 7], [11, 2], [10, 8], [9, 3]]</t>
  </si>
  <si>
    <t>[[17, 7], [16, 6], [15, 1], [14, 8], [13, 0], [12, 4], [11, 3], [10, 2], [9, 5]]</t>
  </si>
  <si>
    <t>[[17, 8], [16, 4], [15, 7], [14, 3], [13, 2], [12, 1], [11, 6], [10, 0], [9, 5]]</t>
  </si>
  <si>
    <t>[[17, 4], [16, 2], [15, 1], [14, 5], [13, 0], [12, 6], [11, 7], [10, 3], [9, 8]]</t>
  </si>
  <si>
    <t>[[17, 1], [16, 2], [15, 5], [14, 8], [13, 7], [12, 6], [11, 4], [10, 0], [9, 3]]</t>
  </si>
  <si>
    <t>[[17, 3], [16, 5], [15, 1], [14, 2], [13, 6], [12, 8], [11, 4], [10, 0], [9, 7]]</t>
  </si>
  <si>
    <t>[[17, 1], [16, 0], [15, 8], [14, 7], [13, 3], [12, 4], [11, 2], [10, 6], [9, 5]]</t>
  </si>
  <si>
    <t>[[17, 6], [16, 3], [15, 0], [14, 7], [13, 1], [12, 2], [11, 5], [10, 8], [9, 4]]</t>
  </si>
  <si>
    <t>[[17, 7], [16, 1], [15, 8], [14, 2], [13, 0], [12, 4], [11, 6], [10, 5], [9, 3]]</t>
  </si>
  <si>
    <t>[[17, 3], [16, 7], [15, 2], [14, 0], [13, 6], [12, 1], [11, 5], [10, 4], [9, 8]]</t>
  </si>
  <si>
    <t>[[17, 0], [16, 1], [15, 6], [14, 3], [13, 7], [12, 8], [11, 5], [10, 4], [9, 2]]</t>
  </si>
  <si>
    <t>[[17, 7], [16, 1], [15, 8], [14, 0], [13, 5], [12, 3], [11, 2], [10, 6], [9, 4]]</t>
  </si>
  <si>
    <t>[[17, 0], [16, 7], [15, 3], [14, 5], [13, 1], [12, 4], [11, 2], [10, 6], [9, 8]]</t>
  </si>
  <si>
    <t>[[17, 3], [16, 1], [15, 6], [14, 5], [13, 7], [12, 4], [11, 2], [10, 8], [9, 0]]</t>
  </si>
  <si>
    <t>[[17, 7], [16, 6], [15, 0], [14, 8], [13, 2], [12, 3], [11, 4], [10, 5], [9, 1]]</t>
  </si>
  <si>
    <t>[[17, 2], [16, 5], [15, 0], [14, 1], [13, 6], [12, 3], [11, 7], [10, 4], [9, 8]]</t>
  </si>
  <si>
    <t>[[17, 6], [16, 4], [15, 2], [14, 0], [13, 3], [12, 5], [11, 7], [10, 8], [9, 1]]</t>
  </si>
  <si>
    <t>[[17, 8], [16, 5], [15, 7], [14, 1], [13, 0], [12, 3], [11, 4], [10, 2], [9, 6]]</t>
  </si>
  <si>
    <t>[[17, 4], [16, 0], [15, 2], [14, 5], [13, 1], [12, 3], [11, 8], [10, 7], [9, 6]]</t>
  </si>
  <si>
    <t>[[17, 5], [16, 7], [15, 3], [14, 0], [13, 1], [12, 8], [11, 4], [10, 2], [9, 6]]</t>
  </si>
  <si>
    <t>[[17, 0], [16, 2], [15, 7], [14, 5], [13, 6], [12, 8], [11, 4], [10, 1], [9, 3]]</t>
  </si>
  <si>
    <t>[[17, 3], [16, 1], [15, 0], [14, 4], [13, 5], [12, 7], [11, 2], [10, 6], [9, 8]]</t>
  </si>
  <si>
    <t>[[17, 8], [16, 4], [15, 6], [14, 3], [13, 1], [12, 7], [11, 2], [10, 0], [9, 5]]</t>
  </si>
  <si>
    <t>[[17, 8], [16, 4], [15, 5], [14, 6], [13, 7], [12, 0], [11, 3], [10, 1], [9, 2]]</t>
  </si>
  <si>
    <t>[[17, 6], [16, 5], [15, 3], [14, 2], [13, 4], [12, 0], [11, 8], [10, 7], [9, 1]]</t>
  </si>
  <si>
    <t>[[17, 7], [16, 5], [15, 1], [14, 0], [13, 3], [12, 6], [11, 4], [10, 2], [9, 8]]</t>
  </si>
  <si>
    <t>[[17, 8], [16, 4], [15, 2], [14, 5], [13, 0], [12, 1], [11, 3], [10, 7], [9, 6]]</t>
  </si>
  <si>
    <t>[[17, 4], [16, 2], [15, 1], [14, 7], [13, 0], [12, 5], [11, 3], [10, 8], [9, 6]]</t>
  </si>
  <si>
    <t>[[17, 5], [16, 0], [15, 4], [14, 1], [13, 6], [12, 7], [11, 2], [10, 3], [9, 8]]</t>
  </si>
  <si>
    <t>[[17, 4], [16, 5], [15, 1], [14, 3], [13, 8], [12, 7], [11, 0], [10, 6], [9, 2]]</t>
  </si>
  <si>
    <t>[[17, 0], [16, 4], [15, 1], [14, 2], [13, 5], [12, 3], [11, 8], [10, 6], [9, 7]]</t>
  </si>
  <si>
    <t>[[17, 0], [16, 7], [15, 8], [14, 1], [13, 4], [12, 3], [11, 2], [10, 6], [9, 5]]</t>
  </si>
  <si>
    <t>[[17, 2], [16, 0], [15, 5], [14, 3], [13, 7], [12, 6], [11, 1], [10, 8], [9, 4]]</t>
  </si>
  <si>
    <t>[[17, 5], [16, 4], [15, 7], [14, 1], [13, 6], [12, 2], [11, 0], [10, 8], [9, 3]]</t>
  </si>
  <si>
    <t>[[17, 3], [16, 7], [15, 5], [14, 4], [13, 1], [12, 0], [11, 6], [10, 2], [9, 8]]</t>
  </si>
  <si>
    <t>[[17, 5], [16, 4], [15, 2], [14, 1], [13, 6], [12, 0], [11, 3], [10, 8], [9, 7]]</t>
  </si>
  <si>
    <t>[[17, 6], [16, 1], [15, 5], [14, 7], [13, 4], [12, 2], [11, 8], [10, 0], [9, 3]]</t>
  </si>
  <si>
    <t>[[17, 7], [16, 2], [15, 5], [14, 1], [13, 6], [12, 8], [11, 4], [10, 3], [9, 0]]</t>
  </si>
  <si>
    <t>[[17, 1], [16, 6], [15, 3], [14, 7], [13, 2], [12, 4], [11, 8], [10, 5], [9, 0]]</t>
  </si>
  <si>
    <t>[[17, 4], [16, 5], [15, 7], [14, 1], [13, 6], [12, 0], [11, 2], [10, 3], [9, 8]]</t>
  </si>
  <si>
    <t>[[17, 4], [16, 1], [15, 3], [14, 8], [13, 6], [12, 5], [11, 0], [10, 7], [9, 2]]</t>
  </si>
  <si>
    <t>[[17, 1], [16, 5], [15, 4], [14, 3], [13, 0], [12, 8], [11, 6], [10, 2], [9, 7]]</t>
  </si>
  <si>
    <t>[[17, 2], [16, 5], [15, 4], [14, 0], [13, 6], [12, 1], [11, 8], [10, 3], [9, 7]]</t>
  </si>
  <si>
    <t>[[17, 1], [16, 7], [15, 2], [14, 5], [13, 0], [12, 4], [11, 6], [10, 8], [9, 3]]</t>
  </si>
  <si>
    <t>[[17, 0], [16, 8], [15, 3], [14, 2], [13, 6], [12, 4], [11, 5], [10, 1], [9, 7]]</t>
  </si>
  <si>
    <t>[[17, 0], [16, 1], [15, 2], [14, 4], [13, 3], [12, 7], [11, 6], [10, 5], [9, 8]]</t>
  </si>
  <si>
    <t>[[17, 5], [16, 7], [15, 3], [14, 0], [13, 8], [12, 6], [11, 1], [10, 4], [9, 2]]</t>
  </si>
  <si>
    <t>[[17, 2], [16, 6], [15, 5], [14, 7], [13, 0], [12, 1], [11, 4], [10, 3], [9, 8]]</t>
  </si>
  <si>
    <t>[[17, 5], [16, 4], [15, 6], [14, 0], [13, 3], [12, 2], [11, 8], [10, 7], [9, 1]]</t>
  </si>
  <si>
    <t>[[17, 1], [16, 3], [15, 8], [14, 7], [13, 0], [12, 5], [11, 4], [10, 6], [9, 2]]</t>
  </si>
  <si>
    <t>[[17, 7], [16, 6], [15, 5], [14, 1], [13, 0], [12, 4], [11, 8], [10, 3], [9, 2]]</t>
  </si>
  <si>
    <t>[[17, 2], [16, 0], [15, 7], [14, 6], [13, 3], [12, 1], [11, 4], [10, 8], [9, 5]]</t>
  </si>
  <si>
    <t>[[17, 3], [16, 0], [15, 6], [14, 7], [13, 8], [12, 4], [11, 5], [10, 1], [9, 2]]</t>
  </si>
  <si>
    <t>[[17, 8], [16, 7], [15, 6], [14, 3], [13, 2], [12, 5], [11, 1], [10, 4], [9, 0]]</t>
  </si>
  <si>
    <t>[[17, 8], [16, 6], [15, 3], [14, 7], [13, 2], [12, 5], [11, 1], [10, 4], [9, 0]]</t>
  </si>
  <si>
    <t>[[17, 7], [16, 6], [15, 5], [14, 0], [13, 1], [12, 4], [11, 3], [10, 8], [9, 2]]</t>
  </si>
  <si>
    <t>[[17, 3], [16, 2], [15, 4], [14, 5], [13, 7], [12, 0], [11, 6], [10, 8], [9, 1]]</t>
  </si>
  <si>
    <t>[[17, 3], [16, 6], [15, 5], [14, 2], [13, 0], [12, 8], [11, 7], [10, 1], [9, 4]]</t>
  </si>
  <si>
    <t>[[17, 0], [16, 6], [15, 3], [14, 2], [13, 5], [12, 8], [11, 4], [10, 1], [9, 7]]</t>
  </si>
  <si>
    <t>[[17, 6], [16, 3], [15, 0], [14, 2], [13, 8], [12, 5], [11, 1], [10, 7], [9, 4]]</t>
  </si>
  <si>
    <t>[[17, 1], [16, 4], [15, 0], [14, 5], [13, 3], [12, 2], [11, 6], [10, 7], [9, 8]]</t>
  </si>
  <si>
    <t>[[17, 3], [16, 2], [15, 1], [14, 7], [13, 6], [12, 8], [11, 4], [10, 0], [9, 5]]</t>
  </si>
  <si>
    <t>[[17, 7], [16, 5], [15, 3], [14, 4], [13, 0], [12, 2], [11, 6], [10, 1], [9, 8]]</t>
  </si>
  <si>
    <t>[[17, 0], [16, 8], [15, 2], [14, 5], [13, 4], [12, 6], [11, 1], [10, 3], [9, 7]]</t>
  </si>
  <si>
    <t>[[17, 0], [16, 1], [15, 2], [14, 8], [13, 7], [12, 5], [11, 6], [10, 3], [9, 4]]</t>
  </si>
  <si>
    <t>[[17, 4], [16, 1], [15, 0], [14, 3], [13, 2], [12, 5], [11, 6], [10, 7], [9, 8]]</t>
  </si>
  <si>
    <t>[[17, 8], [16, 1], [15, 6], [14, 3], [13, 4], [12, 7], [11, 0], [10, 2], [9, 5]]</t>
  </si>
  <si>
    <t>[[17, 3], [16, 1], [15, 8], [14, 6], [13, 7], [12, 0], [11, 2], [10, 5], [9, 4]]</t>
  </si>
  <si>
    <t>[[17, 4], [16, 7], [15, 5], [14, 6], [13, 2], [12, 3], [11, 1], [10, 0], [9, 8]]</t>
  </si>
  <si>
    <t>[[17, 7], [16, 5], [15, 3], [14, 1], [13, 4], [12, 0], [11, 2], [10, 6], [9, 8]]</t>
  </si>
  <si>
    <t>[[17, 2], [16, 8], [15, 0], [14, 6], [13, 7], [12, 1], [11, 5], [10, 3], [9, 4]]</t>
  </si>
  <si>
    <t>[[17, 1], [16, 8], [15, 7], [14, 6], [13, 5], [12, 3], [11, 4], [10, 0], [9, 2]]</t>
  </si>
  <si>
    <t>[[17, 7], [16, 4], [15, 5], [14, 6], [13, 3], [12, 8], [11, 1], [10, 0], [9, 2]]</t>
  </si>
  <si>
    <t>[[17, 2], [16, 3], [15, 7], [14, 8], [13, 1], [12, 6], [11, 0], [10, 4], [9, 5]]</t>
  </si>
  <si>
    <t>[[17, 4], [16, 0], [15, 8], [14, 7], [13, 6], [12, 3], [11, 5], [10, 2], [9, 1]]</t>
  </si>
  <si>
    <t>[[17, 6], [16, 1], [15, 4], [14, 7], [13, 8], [12, 2], [11, 5], [10, 3], [9, 0]]</t>
  </si>
  <si>
    <t>[[17, 4], [16, 2], [15, 6], [14, 0], [13, 5], [12, 7], [11, 8], [10, 1], [9, 3]]</t>
  </si>
  <si>
    <t>[[17, 0], [16, 6], [15, 3], [14, 5], [13, 7], [12, 4], [11, 1], [10, 2], [9, 8]]</t>
  </si>
  <si>
    <t>[[17, 5], [16, 1], [15, 3], [14, 4], [13, 6], [12, 8], [11, 0], [10, 2], [9, 7]]</t>
  </si>
  <si>
    <t>[[17, 8], [16, 0], [15, 5], [14, 7], [13, 2], [12, 4], [11, 6], [10, 1], [9, 3]]</t>
  </si>
  <si>
    <t>[[17, 3], [16, 2], [15, 1], [14, 0], [13, 5], [12, 7], [11, 4], [10, 6], [9, 8]]</t>
  </si>
  <si>
    <t>[[17, 2], [16, 8], [15, 4], [14, 1], [13, 0], [12, 6], [11, 3], [10, 5], [9, 7]]</t>
  </si>
  <si>
    <t>[[17, 0], [16, 4], [15, 6], [14, 7], [13, 2], [12, 5], [11, 3], [10, 1], [9, 8]]</t>
  </si>
  <si>
    <t>[[17, 2], [16, 5], [15, 8], [14, 3], [13, 4], [12, 7], [11, 0], [10, 1], [9, 6]]</t>
  </si>
  <si>
    <t>[[17, 5], [16, 3], [15, 2], [14, 7], [13, 0], [12, 6], [11, 8], [10, 1], [9, 4]]</t>
  </si>
  <si>
    <t>[[17, 0], [16, 6], [15, 2], [14, 8], [13, 1], [12, 5], [11, 4], [10, 3], [9, 7]]</t>
  </si>
  <si>
    <t>[[17, 3], [16, 2], [15, 4], [14, 8], [13, 5], [12, 7], [11, 6], [10, 1], [9, 0]]</t>
  </si>
  <si>
    <t>[[17, 1], [16, 0], [15, 5], [14, 2], [13, 7], [12, 3], [11, 4], [10, 6], [9, 8]]</t>
  </si>
  <si>
    <t>[[17, 2], [16, 6], [15, 7], [14, 4], [13, 1], [12, 3], [11, 5], [10, 0], [9, 8]]</t>
  </si>
  <si>
    <t>[[17, 2], [16, 5], [15, 7], [14, 8], [13, 3], [12, 0], [11, 1], [10, 4], [9, 6]]</t>
  </si>
  <si>
    <t>[[17, 5], [16, 7], [15, 4], [14, 3], [13, 6], [12, 2], [11, 8], [10, 1], [9, 0]]</t>
  </si>
  <si>
    <t>[[17, 4], [16, 3], [15, 6], [14, 8], [13, 5], [12, 1], [11, 2], [10, 7], [9, 0]]</t>
  </si>
  <si>
    <t>[[17, 3], [16, 6], [15, 1], [14, 2], [13, 0], [12, 5], [11, 7], [10, 8], [9, 4]]</t>
  </si>
  <si>
    <t>[[17, 7], [16, 5], [15, 3], [14, 1], [13, 0], [12, 2], [11, 8], [10, 4], [9, 6]]</t>
  </si>
  <si>
    <t>[[17, 7], [16, 8], [15, 4], [14, 5], [13, 2], [12, 3], [11, 1], [10, 6], [9, 0]]</t>
  </si>
  <si>
    <t>[[17, 7], [16, 4], [15, 3], [14, 0], [13, 5], [12, 2], [11, 8], [10, 1], [9, 6]]</t>
  </si>
  <si>
    <t>[[17, 2], [16, 0], [15, 8], [14, 5], [13, 6], [12, 7], [11, 4], [10, 1], [9, 3]]</t>
  </si>
  <si>
    <t>[[17, 6], [16, 8], [15, 7], [14, 0], [13, 5], [12, 2], [11, 1], [10, 3], [9, 4]]</t>
  </si>
  <si>
    <t>[[17, 0], [16, 2], [15, 6], [14, 1], [13, 7], [12, 4], [11, 5], [10, 3], [9, 8]]</t>
  </si>
  <si>
    <t>[[17, 8], [16, 4], [15, 2], [14, 5], [13, 7], [12, 6], [11, 3], [10, 1], [9, 0]]</t>
  </si>
  <si>
    <t>[[17, 5], [16, 8], [15, 2], [14, 3], [13, 6], [12, 4], [11, 1], [10, 7], [9, 0]]</t>
  </si>
  <si>
    <t>[[17, 1], [16, 3], [15, 5], [14, 8], [13, 7], [12, 2], [11, 0], [10, 4], [9, 6]]</t>
  </si>
  <si>
    <t>[[17, 8], [16, 5], [15, 0], [14, 3], [13, 4], [12, 7], [11, 1], [10, 6], [9, 2]]</t>
  </si>
  <si>
    <t>[[17, 7], [16, 3], [15, 1], [14, 6], [13, 8], [12, 4], [11, 5], [10, 0], [9, 2]]</t>
  </si>
  <si>
    <t>[[17, 0], [16, 1], [15, 3], [14, 4], [13, 2], [12, 7], [11, 6], [10, 5], [9, 8]]</t>
  </si>
  <si>
    <t>[[17, 7], [16, 2], [15, 5], [14, 4], [13, 6], [12, 3], [11, 0], [10, 1], [9, 8]]</t>
  </si>
  <si>
    <t>[[17, 7], [16, 4], [15, 2], [14, 1], [13, 6], [12, 0], [11, 8], [10, 5], [9, 3]]</t>
  </si>
  <si>
    <t>[[17, 2], [16, 6], [15, 4], [14, 5], [13, 8], [12, 7], [11, 1], [10, 3], [9, 0]]</t>
  </si>
  <si>
    <t>[[17, 1], [16, 7], [15, 5], [14, 2], [13, 3], [12, 4], [11, 0], [10, 8], [9, 6]]</t>
  </si>
  <si>
    <t>[[17, 8], [16, 5], [15, 4], [14, 1], [13, 2], [12, 3], [11, 0], [10, 7], [9, 6]]</t>
  </si>
  <si>
    <t>[[17, 1], [16, 7], [15, 6], [14, 8], [13, 2], [12, 3], [11, 0], [10, 4], [9, 5]]</t>
  </si>
  <si>
    <t>[[17, 6], [16, 3], [15, 8], [14, 5], [13, 7], [12, 2], [11, 4], [10, 0], [9, 1]]</t>
  </si>
  <si>
    <t>[[17, 5], [16, 2], [15, 3], [14, 8], [13, 4], [12, 1], [11, 6], [10, 0], [9, 7]]</t>
  </si>
  <si>
    <t>[[17, 5], [16, 4], [15, 7], [14, 0], [13, 3], [12, 1], [11, 6], [10, 2], [9, 8]]</t>
  </si>
  <si>
    <t>[[17, 3], [16, 8], [15, 6], [14, 2], [13, 1], [12, 5], [11, 0], [10, 4], [9, 7]]</t>
  </si>
  <si>
    <t>[[17, 6], [16, 1], [15, 5], [14, 3], [13, 4], [12, 7], [11, 8], [10, 2], [9, 0]]</t>
  </si>
  <si>
    <t>[[17, 7], [16, 6], [15, 2], [14, 8], [13, 3], [12, 1], [11, 4], [10, 5], [9, 0]]</t>
  </si>
  <si>
    <t>[[17, 0], [16, 8], [15, 5], [14, 3], [13, 4], [12, 7], [11, 1], [10, 2], [9, 6]]</t>
  </si>
  <si>
    <t>[[17, 6], [16, 2], [15, 7], [14, 4], [13, 1], [12, 3], [11, 0], [10, 5], [9, 8]]</t>
  </si>
  <si>
    <t>[[17, 5], [16, 7], [15, 1], [14, 8], [13, 3], [12, 4], [11, 2], [10, 6], [9, 0]]</t>
  </si>
  <si>
    <t>[[17, 5], [16, 1], [15, 7], [14, 3], [13, 6], [12, 0], [11, 8], [10, 4], [9, 2]]</t>
  </si>
  <si>
    <t>[[17, 2], [16, 0], [15, 7], [14, 5], [13, 8], [12, 3], [11, 6], [10, 1], [9, 4]]</t>
  </si>
  <si>
    <t>[[17, 3], [16, 7], [15, 6], [14, 5], [13, 0], [12, 8], [11, 4], [10, 2], [9, 1]]</t>
  </si>
  <si>
    <t>[[17, 5], [16, 2], [15, 4], [14, 0], [13, 6], [12, 1], [11, 8], [10, 7], [9, 3]]</t>
  </si>
  <si>
    <t>[[17, 2], [16, 3], [15, 4], [14, 6], [13, 8], [12, 7], [11, 5], [10, 1], [9, 0]]</t>
  </si>
  <si>
    <t>[[17, 1], [16, 5], [15, 4], [14, 2], [13, 8], [12, 6], [11, 0], [10, 3], [9, 7]]</t>
  </si>
  <si>
    <t>[[17, 3], [16, 1], [15, 6], [14, 7], [13, 2], [12, 5], [11, 0], [10, 8], [9, 4]]</t>
  </si>
  <si>
    <t>[[17, 5], [16, 0], [15, 2], [14, 1], [13, 7], [12, 4], [11, 3], [10, 6], [9, 8]]</t>
  </si>
  <si>
    <t>[[17, 5], [16, 7], [15, 6], [14, 1], [13, 8], [12, 3], [11, 0], [10, 4], [9, 2]]</t>
  </si>
  <si>
    <t>[[17, 0], [16, 5], [15, 8], [14, 1], [13, 6], [12, 2], [11, 3], [10, 7], [9, 4]]</t>
  </si>
  <si>
    <t>[[17, 4], [16, 0], [15, 3], [14, 2], [13, 5], [12, 7], [11, 1], [10, 6], [9, 8]]</t>
  </si>
  <si>
    <t>[[17, 1], [16, 0], [15, 8], [14, 4], [13, 5], [12, 2], [11, 6], [10, 3], [9, 7]]</t>
  </si>
  <si>
    <t>[[17, 1], [16, 3], [15, 2], [14, 5], [13, 4], [12, 0], [11, 8], [10, 7], [9, 6]]</t>
  </si>
  <si>
    <t>[[17, 4], [16, 0], [15, 1], [14, 2], [13, 7], [12, 6], [11, 8], [10, 5], [9, 3]]</t>
  </si>
  <si>
    <t>[[17, 0], [16, 2], [15, 5], [14, 8], [13, 4], [12, 1], [11, 6], [10, 3], [9, 7]]</t>
  </si>
  <si>
    <t>[[17, 0], [16, 7], [15, 3], [14, 6], [13, 2], [12, 8], [11, 5], [10, 4], [9, 1]]</t>
  </si>
  <si>
    <t>[[17, 0], [16, 4], [15, 5], [14, 3], [13, 8], [12, 2], [11, 7], [10, 6], [9, 1]]</t>
  </si>
  <si>
    <t>[[17, 0], [16, 3], [15, 6], [14, 7], [13, 5], [12, 8], [11, 4], [10, 2], [9, 1]]</t>
  </si>
  <si>
    <t>[[17, 0], [16, 1], [15, 3], [14, 4], [13, 5], [12, 7], [11, 6], [10, 8], [9, 2]]</t>
  </si>
  <si>
    <t>[[17, 0], [16, 3], [15, 5], [14, 2], [13, 7], [12, 6], [11, 4], [10, 8], [9, 1]]</t>
  </si>
  <si>
    <t>[[17, 2], [16, 3], [15, 7], [14, 4], [13, 8], [12, 6], [11, 0], [10, 5], [9, 1]]</t>
  </si>
  <si>
    <t>[[17, 2], [16, 5], [15, 4], [14, 8], [13, 6], [12, 7], [11, 3], [10, 1], [9, 0]]</t>
  </si>
  <si>
    <t>[[17, 8], [16, 5], [15, 1], [14, 4], [13, 6], [12, 0], [11, 3], [10, 7], [9, 2]]</t>
  </si>
  <si>
    <t>[[17, 4], [16, 0], [15, 8], [14, 5], [13, 6], [12, 7], [11, 2], [10, 1], [9, 3]]</t>
  </si>
  <si>
    <t>[[17, 2], [16, 5], [15, 7], [14, 4], [13, 1], [12, 6], [11, 0], [10, 8], [9, 3]]</t>
  </si>
  <si>
    <t>[[17, 6], [16, 4], [15, 0], [14, 8], [13, 2], [12, 7], [11, 1], [10, 3], [9, 5]]</t>
  </si>
  <si>
    <t>[[17, 7], [16, 8], [15, 5], [14, 4], [13, 3], [12, 6], [11, 1], [10, 0], [9, 2]]</t>
  </si>
  <si>
    <t>[[17, 0], [16, 7], [15, 3], [14, 6], [13, 5], [12, 4], [11, 8], [10, 2], [9, 1]]</t>
  </si>
  <si>
    <t>[[17, 5], [16, 0], [15, 4], [14, 2], [13, 3], [12, 1], [11, 7], [10, 6], [9, 8]]</t>
  </si>
  <si>
    <t>[[17, 7], [16, 1], [15, 3], [14, 6], [13, 8], [12, 0], [11, 2], [10, 5], [9, 4]]</t>
  </si>
  <si>
    <t>[[17, 6], [16, 0], [15, 4], [14, 1], [13, 8], [12, 5], [11, 7], [10, 3], [9, 2]]</t>
  </si>
  <si>
    <t>[[17, 3], [16, 6], [15, 7], [14, 2], [13, 0], [12, 8], [11, 1], [10, 5], [9, 4]]</t>
  </si>
  <si>
    <t>[[17, 5], [16, 6], [15, 7], [14, 4], [13, 2], [12, 1], [11, 3], [10, 0], [9, 8]]</t>
  </si>
  <si>
    <t>[[17, 0], [16, 8], [15, 5], [14, 7], [13, 3], [12, 4], [11, 2], [10, 6], [9, 1]]</t>
  </si>
  <si>
    <t>[[17, 4], [16, 2], [15, 0], [14, 8], [13, 6], [12, 5], [11, 7], [10, 1], [9, 3]]</t>
  </si>
  <si>
    <t>[[17, 7], [16, 0], [15, 4], [14, 5], [13, 1], [12, 3], [11, 8], [10, 2], [9, 6]]</t>
  </si>
  <si>
    <t>[[17, 4], [16, 3], [15, 5], [14, 1], [13, 2], [12, 7], [11, 8], [10, 6], [9, 0]]</t>
  </si>
  <si>
    <t>[[17, 2], [16, 8], [15, 4], [14, 7], [13, 0], [12, 3], [11, 6], [10, 5], [9, 1]]</t>
  </si>
  <si>
    <t>[[17, 6], [16, 4], [15, 1], [14, 3], [13, 8], [12, 2], [11, 0], [10, 5], [9, 7]]</t>
  </si>
  <si>
    <t>[[17, 0], [16, 7], [15, 3], [14, 1], [13, 4], [12, 8], [11, 6], [10, 5], [9, 2]]</t>
  </si>
  <si>
    <t>[[17, 4], [16, 8], [15, 7], [14, 2], [13, 5], [12, 0], [11, 3], [10, 1], [9, 6]]</t>
  </si>
  <si>
    <t>[[17, 5], [16, 2], [15, 1], [14, 0], [13, 6], [12, 3], [11, 7], [10, 8], [9, 4]]</t>
  </si>
  <si>
    <t>[[17, 0], [16, 1], [15, 4], [14, 3], [13, 5], [12, 8], [11, 6], [10, 2], [9, 7]]</t>
  </si>
  <si>
    <t>[[17, 5], [16, 7], [15, 1], [14, 6], [13, 3], [12, 2], [11, 0], [10, 4], [9, 8]]</t>
  </si>
  <si>
    <t>[[17, 5], [16, 1], [15, 6], [14, 4], [13, 0], [12, 3], [11, 7], [10, 8], [9, 2]]</t>
  </si>
  <si>
    <t>[[17, 7], [16, 8], [15, 5], [14, 6], [13, 2], [12, 3], [11, 1], [10, 0], [9, 4]]</t>
  </si>
  <si>
    <t>[[17, 6], [16, 3], [15, 2], [14, 5], [13, 1], [12, 4], [11, 8], [10, 0], [9, 7]]</t>
  </si>
  <si>
    <t>[[17, 1], [16, 7], [15, 5], [14, 6], [13, 0], [12, 8], [11, 3], [10, 4], [9, 2]]</t>
  </si>
  <si>
    <t>[[17, 1], [16, 7], [15, 0], [14, 4], [13, 2], [12, 3], [11, 6], [10, 5], [9, 8]]</t>
  </si>
  <si>
    <t>[[17, 8], [16, 1], [15, 6], [14, 5], [13, 3], [12, 7], [11, 2], [10, 4], [9, 0]]</t>
  </si>
  <si>
    <t>[[17, 2], [16, 1], [15, 0], [14, 4], [13, 6], [12, 3], [11, 8], [10, 7], [9, 5]]</t>
  </si>
  <si>
    <t>[[17, 2], [16, 4], [15, 5], [14, 0], [13, 7], [12, 1], [11, 6], [10, 3], [9, 8]]</t>
  </si>
  <si>
    <t>[[17, 7], [16, 6], [15, 5], [14, 1], [13, 0], [12, 3], [11, 4], [10, 2], [9, 8]]</t>
  </si>
  <si>
    <t>[[17, 4], [16, 0], [15, 6], [14, 8], [13, 3], [12, 7], [11, 2], [10, 1], [9, 5]]</t>
  </si>
  <si>
    <t>[[17, 3], [16, 6], [15, 4], [14, 7], [13, 2], [12, 5], [11, 0], [10, 8], [9, 1]]</t>
  </si>
  <si>
    <t>[[17, 7], [16, 0], [15, 3], [14, 2], [13, 1], [12, 4], [11, 8], [10, 6], [9, 5]]</t>
  </si>
  <si>
    <t>[[17, 6], [16, 8], [15, 2], [14, 5], [13, 7], [12, 3], [11, 0], [10, 4], [9, 1]]</t>
  </si>
  <si>
    <t>[[17, 8], [16, 3], [15, 7], [14, 6], [13, 4], [12, 5], [11, 1], [10, 2], [9, 0]]</t>
  </si>
  <si>
    <t>[[17, 3], [16, 1], [15, 4], [14, 6], [13, 8], [12, 0], [11, 2], [10, 5], [9, 7]]</t>
  </si>
  <si>
    <t>[[17, 1], [16, 8], [15, 4], [14, 0], [13, 6], [12, 5], [11, 2], [10, 7], [9, 3]]</t>
  </si>
  <si>
    <t>[[17, 6], [16, 2], [15, 1], [14, 7], [13, 3], [12, 0], [11, 8], [10, 4], [9, 5]]</t>
  </si>
  <si>
    <t>[[17, 2], [16, 8], [15, 7], [14, 1], [13, 6], [12, 5], [11, 0], [10, 4], [9, 3]]</t>
  </si>
  <si>
    <t>[[17, 8], [16, 5], [15, 0], [14, 7], [13, 2], [12, 1], [11, 3], [10, 4], [9, 6]]</t>
  </si>
  <si>
    <t>[[17, 7], [16, 0], [15, 2], [14, 5], [13, 8], [12, 4], [11, 3], [10, 1], [9, 6]]</t>
  </si>
  <si>
    <t>[[17, 0], [16, 1], [15, 4], [14, 5], [13, 2], [12, 8], [11, 6], [10, 7], [9, 3]]</t>
  </si>
  <si>
    <t>[[17, 8], [16, 2], [15, 5], [14, 4], [13, 1], [12, 6], [11, 7], [10, 3], [9, 0]]</t>
  </si>
  <si>
    <t>[[17, 5], [16, 4], [15, 1], [14, 8], [13, 3], [12, 6], [11, 0], [10, 7], [9, 2]]</t>
  </si>
  <si>
    <t>[[17, 0], [16, 7], [15, 4], [14, 3], [13, 1], [12, 2], [11, 5], [10, 8], [9, 6]]</t>
  </si>
  <si>
    <t>[[17, 3], [16, 4], [15, 0], [14, 1], [13, 8], [12, 5], [11, 7], [10, 6], [9, 2]]</t>
  </si>
  <si>
    <t>[[17, 0], [16, 7], [15, 2], [14, 8], [13, 6], [12, 1], [11, 5], [10, 3], [9, 4]]</t>
  </si>
  <si>
    <t>[[17, 0], [16, 5], [15, 3], [14, 1], [13, 6], [12, 4], [11, 2], [10, 7], [9, 8]]</t>
  </si>
  <si>
    <t>[[17, 6], [16, 2], [15, 7], [14, 3], [13, 5], [12, 4], [11, 8], [10, 1], [9, 0]]</t>
  </si>
  <si>
    <t>[[17, 4], [16, 0], [15, 2], [14, 3], [13, 5], [12, 1], [11, 8], [10, 7], [9, 6]]</t>
  </si>
  <si>
    <t>[[17, 0], [16, 3], [15, 6], [14, 7], [13, 2], [12, 1], [11, 8], [10, 4], [9, 5]]</t>
  </si>
  <si>
    <t>[[17, 7], [16, 6], [15, 0], [14, 8], [13, 2], [12, 3], [11, 5], [10, 4], [9, 1]]</t>
  </si>
  <si>
    <t>[[17, 1], [16, 2], [15, 7], [14, 0], [13, 4], [12, 8], [11, 5], [10, 6], [9, 3]]</t>
  </si>
  <si>
    <t>[[17, 5], [16, 4], [15, 8], [14, 6], [13, 2], [12, 3], [11, 0], [10, 7], [9, 1]]</t>
  </si>
  <si>
    <t>[[17, 6], [16, 0], [15, 4], [14, 8], [13, 1], [12, 3], [11, 5], [10, 7], [9, 2]]</t>
  </si>
  <si>
    <t>[[17, 2], [16, 5], [15, 3], [14, 0], [13, 6], [12, 4], [11, 1], [10, 8], [9, 7]]</t>
  </si>
  <si>
    <t>[[17, 8], [16, 4], [15, 1], [14, 0], [13, 2], [12, 7], [11, 5], [10, 3], [9, 6]]</t>
  </si>
  <si>
    <t>[[17, 0], [16, 8], [15, 2], [14, 1], [13, 5], [12, 7], [11, 6], [10, 3], [9, 4]]</t>
  </si>
  <si>
    <t>[[17, 0], [16, 2], [15, 3], [14, 1], [13, 4], [12, 6], [11, 7], [10, 5], [9, 8]]</t>
  </si>
  <si>
    <t>[[17, 0], [16, 4], [15, 5], [14, 1], [13, 3], [12, 2], [11, 8], [10, 7], [9, 6]]</t>
  </si>
  <si>
    <t>[[17, 5], [16, 8], [15, 4], [14, 7], [13, 1], [12, 3], [11, 2], [10, 6], [9, 0]]</t>
  </si>
  <si>
    <t>[[17, 2], [16, 7], [15, 0], [14, 6], [13, 8], [12, 1], [11, 3], [10, 5], [9, 4]]</t>
  </si>
  <si>
    <t>[[17, 5], [16, 6], [15, 8], [14, 2], [13, 1], [12, 3], [11, 7], [10, 0], [9, 4]]</t>
  </si>
  <si>
    <t>[[17, 2], [16, 4], [15, 1], [14, 7], [13, 8], [12, 3], [11, 6], [10, 5], [9, 0]]</t>
  </si>
  <si>
    <t>[[17, 7], [16, 4], [15, 1], [14, 6], [13, 8], [12, 5], [11, 3], [10, 0], [9, 2]]</t>
  </si>
  <si>
    <t>[[17, 5], [16, 7], [15, 2], [14, 4], [13, 1], [12, 0], [11, 3], [10, 6], [9, 8]]</t>
  </si>
  <si>
    <t>[[17, 7], [16, 2], [15, 0], [14, 4], [13, 5], [12, 3], [11, 8], [10, 1], [9, 6]]</t>
  </si>
  <si>
    <t>[[17, 8], [16, 1], [15, 0], [14, 4], [13, 7], [12, 3], [11, 2], [10, 6], [9, 5]]</t>
  </si>
  <si>
    <t>[[17, 6], [16, 4], [15, 3], [14, 7], [13, 0], [12, 5], [11, 1], [10, 8], [9, 2]]</t>
  </si>
  <si>
    <t>[[17, 7], [16, 4], [15, 2], [14, 0], [13, 8], [12, 6], [11, 1], [10, 5], [9, 3]]</t>
  </si>
  <si>
    <t>[[17, 7], [16, 2], [15, 3], [14, 6], [13, 5], [12, 1], [11, 0], [10, 8], [9, 4]]</t>
  </si>
  <si>
    <t>[[17, 8], [16, 1], [15, 2], [14, 6], [13, 4], [12, 0], [11, 3], [10, 7], [9, 5]]</t>
  </si>
  <si>
    <t>[[17, 1], [16, 8], [15, 4], [14, 6], [13, 2], [12, 3], [11, 0], [10, 7], [9, 5]]</t>
  </si>
  <si>
    <t>[[17, 7], [16, 0], [15, 2], [14, 1], [13, 4], [12, 6], [11, 5], [10, 3], [9, 8]]</t>
  </si>
  <si>
    <t>[[17, 8], [16, 7], [15, 3], [14, 1], [13, 4], [12, 6], [11, 2], [10, 5], [9, 0]]</t>
  </si>
  <si>
    <t>[[17, 4], [16, 0], [15, 3], [14, 5], [13, 6], [12, 2], [11, 7], [10, 8], [9, 1]]</t>
  </si>
  <si>
    <t>[[17, 8], [16, 5], [15, 3], [14, 4], [13, 2], [12, 0], [11, 6], [10, 1], [9, 7]]</t>
  </si>
  <si>
    <t>[[17, 5], [16, 6], [15, 4], [14, 2], [13, 7], [12, 1], [11, 8], [10, 3], [9, 0]]</t>
  </si>
  <si>
    <t>[[17, 3], [16, 2], [15, 5], [14, 6], [13, 4], [12, 7], [11, 0], [10, 1], [9, 8]]</t>
  </si>
  <si>
    <t>[[17, 0], [16, 7], [15, 3], [14, 5], [13, 4], [12, 6], [11, 1], [10, 2], [9, 8]]</t>
  </si>
  <si>
    <t>[[17, 1], [16, 6], [15, 0], [14, 2], [13, 5], [12, 3], [11, 4], [10, 7], [9, 8]]</t>
  </si>
  <si>
    <t>[[17, 5], [16, 1], [15, 0], [14, 7], [13, 3], [12, 4], [11, 8], [10, 6], [9, 2]]</t>
  </si>
  <si>
    <t>[[17, 0], [16, 6], [15, 7], [14, 8], [13, 3], [12, 5], [11, 4], [10, 1], [9, 2]]</t>
  </si>
  <si>
    <t>[[17, 1], [16, 2], [15, 4], [14, 6], [13, 0], [12, 8], [11, 3], [10, 5], [9, 7]]</t>
  </si>
  <si>
    <t>[[17, 7], [16, 3], [15, 4], [14, 5], [13, 8], [12, 0], [11, 1], [10, 6], [9, 2]]</t>
  </si>
  <si>
    <t>[[17, 1], [16, 2], [15, 6], [14, 3], [13, 8], [12, 5], [11, 4], [10, 7], [9, 0]]</t>
  </si>
  <si>
    <t>[[17, 7], [16, 4], [15, 0], [14, 8], [13, 5], [12, 3], [11, 6], [10, 1], [9, 2]]</t>
  </si>
  <si>
    <t>[[17, 3], [16, 5], [15, 1], [14, 0], [13, 4], [12, 7], [11, 8], [10, 2], [9, 6]]</t>
  </si>
  <si>
    <t>[[17, 4], [16, 7], [15, 6], [14, 8], [13, 2], [12, 5], [11, 3], [10, 1], [9, 0]]</t>
  </si>
  <si>
    <t>[[17, 2], [16, 0], [15, 5], [14, 8], [13, 7], [12, 4], [11, 6], [10, 1], [9, 3]]</t>
  </si>
  <si>
    <t>[[17, 7], [16, 5], [15, 0], [14, 2], [13, 4], [12, 8], [11, 6], [10, 3], [9, 1]]</t>
  </si>
  <si>
    <t>[[17, 4], [16, 1], [15, 7], [14, 8], [13, 3], [12, 2], [11, 5], [10, 0], [9, 6]]</t>
  </si>
  <si>
    <t>[[17, 5], [16, 0], [15, 6], [14, 2], [13, 7], [12, 8], [11, 4], [10, 1], [9, 3]]</t>
  </si>
  <si>
    <t>[[17, 2], [16, 1], [15, 3], [14, 7], [13, 4], [12, 0], [11, 6], [10, 5], [9, 8]]</t>
  </si>
  <si>
    <t>[[17, 5], [16, 8], [15, 0], [14, 7], [13, 4], [12, 3], [11, 2], [10, 6], [9, 1]]</t>
  </si>
  <si>
    <t>[[17, 2], [16, 1], [15, 8], [14, 6], [13, 7], [12, 5], [11, 3], [10, 0], [9, 4]]</t>
  </si>
  <si>
    <t>[[17, 8], [16, 6], [15, 3], [14, 2], [13, 1], [12, 5], [11, 4], [10, 7], [9, 0]]</t>
  </si>
  <si>
    <t>[[17, 8], [16, 3], [15, 1], [14, 7], [13, 0], [12, 2], [11, 6], [10, 4], [9, 5]]</t>
  </si>
  <si>
    <t>[[17, 2], [16, 6], [15, 0], [14, 8], [13, 7], [12, 3], [11, 1], [10, 5], [9, 4]]</t>
  </si>
  <si>
    <t>[[17, 5], [16, 2], [15, 1], [14, 3], [13, 8], [12, 0], [11, 6], [10, 4], [9, 7]]</t>
  </si>
  <si>
    <t>[[17, 7], [16, 0], [15, 2], [14, 3], [13, 1], [12, 5], [11, 6], [10, 4], [9, 8]]</t>
  </si>
  <si>
    <t>[[17, 3], [16, 0], [15, 7], [14, 6], [13, 8], [12, 4], [11, 1], [10, 2], [9, 5]]</t>
  </si>
  <si>
    <t>[[17, 3], [16, 5], [15, 1], [14, 4], [13, 8], [12, 6], [11, 7], [10, 2], [9, 0]]</t>
  </si>
  <si>
    <t>[[17, 4], [16, 5], [15, 2], [14, 1], [13, 3], [12, 0], [11, 8], [10, 6], [9, 7]]</t>
  </si>
  <si>
    <t>[[17, 0], [16, 3], [15, 5], [14, 8], [13, 6], [12, 1], [11, 2], [10, 4], [9, 7]]</t>
  </si>
  <si>
    <t>[[17, 2], [16, 4], [15, 7], [14, 0], [13, 6], [12, 5], [11, 1], [10, 3], [9, 8]]</t>
  </si>
  <si>
    <t>[[17, 3], [16, 1], [15, 5], [14, 6], [13, 8], [12, 2], [11, 4], [10, 0], [9, 7]]</t>
  </si>
  <si>
    <t>[[17, 0], [16, 6], [15, 2], [14, 1], [13, 5], [12, 3], [11, 7], [10, 4], [9, 8]]</t>
  </si>
  <si>
    <t>[[17, 4], [16, 7], [15, 0], [14, 5], [13, 2], [12, 8], [11, 3], [10, 1], [9, 6]]</t>
  </si>
  <si>
    <t>[[17, 1], [16, 8], [15, 2], [14, 3], [13, 6], [12, 4], [11, 0], [10, 7], [9, 5]]</t>
  </si>
  <si>
    <t>[[17, 4], [16, 8], [15, 1], [14, 7], [13, 2], [12, 3], [11, 0], [10, 5], [9, 6]]</t>
  </si>
  <si>
    <t>[[17, 7], [16, 5], [15, 4], [14, 0], [13, 3], [12, 6], [11, 8], [10, 1], [9, 2]]</t>
  </si>
  <si>
    <t>[[17, 7], [16, 2], [15, 0], [14, 3], [13, 8], [12, 6], [11, 4], [10, 1], [9, 5]]</t>
  </si>
  <si>
    <t>[[17, 4], [16, 5], [15, 7], [14, 1], [13, 8], [12, 3], [11, 6], [10, 0], [9, 2]]</t>
  </si>
  <si>
    <t>[[17, 0], [16, 6], [15, 8], [14, 1], [13, 3], [12, 5], [11, 4], [10, 2], [9, 7]]</t>
  </si>
  <si>
    <t>[[17, 2], [16, 1], [15, 7], [14, 6], [13, 0], [12, 5], [11, 3], [10, 8], [9, 4]]</t>
  </si>
  <si>
    <t>[[17, 0], [16, 2], [15, 5], [14, 1], [13, 7], [12, 4], [11, 8], [10, 3], [9, 6]]</t>
  </si>
  <si>
    <t>[[17, 7], [16, 0], [15, 2], [14, 4], [13, 8], [12, 3], [11, 1], [10, 5], [9, 6]]</t>
  </si>
  <si>
    <t>[[17, 1], [16, 4], [15, 8], [14, 5], [13, 6], [12, 0], [11, 2], [10, 3], [9, 7]]</t>
  </si>
  <si>
    <t>[[17, 5], [16, 7], [15, 1], [14, 6], [13, 0], [12, 4], [11, 3], [10, 8], [9, 2]]</t>
  </si>
  <si>
    <t>[[17, 3], [16, 4], [15, 5], [14, 8], [13, 6], [12, 7], [11, 2], [10, 0], [9, 1]]</t>
  </si>
  <si>
    <t>[[17, 1], [16, 5], [15, 6], [14, 2], [13, 0], [12, 8], [11, 4], [10, 7], [9, 3]]</t>
  </si>
  <si>
    <t>[[17, 1], [16, 4], [15, 8], [14, 2], [13, 3], [12, 5], [11, 6], [10, 0], [9, 7]]</t>
  </si>
  <si>
    <t>[[17, 5], [16, 7], [15, 8], [14, 0], [13, 6], [12, 1], [11, 3], [10, 4], [9, 2]]</t>
  </si>
  <si>
    <t>[[17, 6], [16, 4], [15, 1], [14, 8], [13, 3], [12, 5], [11, 0], [10, 7], [9, 2]]</t>
  </si>
  <si>
    <t>[[17, 4], [16, 6], [15, 0], [14, 3], [13, 7], [12, 8], [11, 1], [10, 5], [9, 2]]</t>
  </si>
  <si>
    <t>[[17, 0], [16, 6], [15, 2], [14, 3], [13, 5], [12, 4], [11, 8], [10, 7], [9, 1]]</t>
  </si>
  <si>
    <t>[[17, 2], [16, 6], [15, 4], [14, 1], [13, 3], [12, 8], [11, 7], [10, 5], [9, 0]]</t>
  </si>
  <si>
    <t>[[17, 3], [16, 2], [15, 1], [14, 4], [13, 7], [12, 6], [11, 8], [10, 5], [9, 0]]</t>
  </si>
  <si>
    <t>[[17, 7], [16, 2], [15, 5], [14, 8], [13, 4], [12, 0], [11, 6], [10, 1], [9, 3]]</t>
  </si>
  <si>
    <t>[[17, 2], [16, 1], [15, 5], [14, 6], [13, 0], [12, 4], [11, 7], [10, 8], [9, 3]]</t>
  </si>
  <si>
    <t>[[17, 1], [16, 6], [15, 8], [14, 0], [13, 2], [12, 7], [11, 3], [10, 5], [9, 4]]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</si>
</sst>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1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3" fillId="3" borderId="0" xfId="2"/>
    <xf numFmtId="0" fontId="2" fillId="2" borderId="0" xfId="1" applyAlignment="1">
      <alignment vertical="center"/>
    </xf>
    <xf numFmtId="0" fontId="2" fillId="2" borderId="0" xfId="1"/>
    <xf numFmtId="0" fontId="2" fillId="2" borderId="0" xfId="1" applyAlignment="1">
      <alignment horizontal="left"/>
    </xf>
    <xf numFmtId="0" fontId="4" fillId="4" borderId="0" xfId="3" applyFont="1"/>
    <xf numFmtId="0" fontId="5" fillId="5" borderId="0" xfId="4" applyFont="1"/>
  </cellXfs>
  <cellStyles count="5">
    <cellStyle name="40% - Accent1" xfId="4" builtinId="31"/>
    <cellStyle name="Accent1" xfId="3" builtinId="29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9D38-E230-4263-B7DA-21B5B8D91D49}">
  <dimension ref="A1:I501"/>
  <sheetViews>
    <sheetView topLeftCell="D1" workbookViewId="0">
      <selection activeCell="I9" sqref="I9"/>
    </sheetView>
  </sheetViews>
  <sheetFormatPr defaultRowHeight="15" x14ac:dyDescent="0.25"/>
  <cols>
    <col min="8" max="8" width="18.28515625" bestFit="1" customWidth="1"/>
    <col min="9" max="9" width="45.85546875" bestFit="1" customWidth="1"/>
  </cols>
  <sheetData>
    <row r="1" spans="1:9" x14ac:dyDescent="0.25">
      <c r="A1" s="1" t="s">
        <v>221</v>
      </c>
      <c r="B1" s="1" t="s">
        <v>222</v>
      </c>
      <c r="C1" s="1" t="s">
        <v>223</v>
      </c>
      <c r="D1" s="1" t="s">
        <v>224</v>
      </c>
      <c r="E1" s="2" t="s">
        <v>225</v>
      </c>
      <c r="F1" s="3" t="s">
        <v>226</v>
      </c>
      <c r="G1" s="2" t="s">
        <v>227</v>
      </c>
      <c r="H1" s="4" t="s">
        <v>228</v>
      </c>
      <c r="I1" s="5" t="s">
        <v>229</v>
      </c>
    </row>
    <row r="2" spans="1:9" x14ac:dyDescent="0.25">
      <c r="A2">
        <v>0</v>
      </c>
      <c r="B2">
        <v>0.727885961532592</v>
      </c>
      <c r="C2" t="s">
        <v>2239</v>
      </c>
      <c r="E2" t="s">
        <v>0</v>
      </c>
      <c r="F2">
        <v>1</v>
      </c>
      <c r="G2">
        <v>9</v>
      </c>
      <c r="H2" s="4" t="s">
        <v>230</v>
      </c>
      <c r="I2" s="6" t="s">
        <v>231</v>
      </c>
    </row>
    <row r="3" spans="1:9" x14ac:dyDescent="0.25">
      <c r="A3">
        <v>1</v>
      </c>
      <c r="B3">
        <v>0.37694168090820301</v>
      </c>
      <c r="C3" t="s">
        <v>2238</v>
      </c>
      <c r="E3" t="s">
        <v>0</v>
      </c>
      <c r="F3">
        <v>1</v>
      </c>
      <c r="G3">
        <v>9</v>
      </c>
      <c r="H3" s="4" t="s">
        <v>232</v>
      </c>
      <c r="I3" s="7">
        <f>COUNTIF(E2:E1000, "Error")</f>
        <v>0</v>
      </c>
    </row>
    <row r="4" spans="1:9" x14ac:dyDescent="0.25">
      <c r="A4">
        <v>2</v>
      </c>
      <c r="B4">
        <v>0.25795769691467202</v>
      </c>
      <c r="C4" t="s">
        <v>2237</v>
      </c>
      <c r="E4" t="s">
        <v>0</v>
      </c>
      <c r="F4">
        <v>1</v>
      </c>
      <c r="G4">
        <v>9</v>
      </c>
      <c r="H4" s="4" t="s">
        <v>233</v>
      </c>
      <c r="I4" s="7" t="s">
        <v>234</v>
      </c>
    </row>
    <row r="5" spans="1:9" x14ac:dyDescent="0.25">
      <c r="A5">
        <v>3</v>
      </c>
      <c r="B5">
        <v>0.272957563400268</v>
      </c>
      <c r="C5" t="s">
        <v>2236</v>
      </c>
      <c r="E5" t="s">
        <v>0</v>
      </c>
      <c r="F5">
        <v>1</v>
      </c>
      <c r="G5">
        <v>9</v>
      </c>
      <c r="H5" s="4" t="s">
        <v>225</v>
      </c>
      <c r="I5" s="7" t="s">
        <v>235</v>
      </c>
    </row>
    <row r="6" spans="1:9" x14ac:dyDescent="0.25">
      <c r="A6">
        <v>4</v>
      </c>
      <c r="B6">
        <v>0.34194588661193798</v>
      </c>
      <c r="C6" t="s">
        <v>2235</v>
      </c>
      <c r="E6" t="s">
        <v>0</v>
      </c>
      <c r="F6">
        <v>1</v>
      </c>
      <c r="G6">
        <v>9</v>
      </c>
      <c r="H6" s="8" t="s">
        <v>236</v>
      </c>
      <c r="I6" s="9">
        <f>AVERAGE(B$2:B$1048576)</f>
        <v>0.25025756025314322</v>
      </c>
    </row>
    <row r="7" spans="1:9" x14ac:dyDescent="0.25">
      <c r="A7">
        <v>5</v>
      </c>
      <c r="B7">
        <v>0.42093420028686501</v>
      </c>
      <c r="C7" t="s">
        <v>2234</v>
      </c>
      <c r="E7" t="s">
        <v>0</v>
      </c>
      <c r="F7">
        <v>1</v>
      </c>
      <c r="G7">
        <v>9</v>
      </c>
      <c r="H7" s="8" t="s">
        <v>237</v>
      </c>
      <c r="I7" s="9">
        <f>SUM(B$2:B$1048576)</f>
        <v>125.12878012657161</v>
      </c>
    </row>
    <row r="8" spans="1:9" x14ac:dyDescent="0.25">
      <c r="A8">
        <v>6</v>
      </c>
      <c r="B8">
        <v>0.50892090797424305</v>
      </c>
      <c r="C8" t="s">
        <v>2233</v>
      </c>
      <c r="E8" t="s">
        <v>0</v>
      </c>
      <c r="F8">
        <v>1</v>
      </c>
      <c r="G8">
        <v>9</v>
      </c>
      <c r="H8" s="8" t="s">
        <v>238</v>
      </c>
      <c r="I8" s="9">
        <f>SUM(B$2:B$1048576)/60</f>
        <v>2.0854796687761934</v>
      </c>
    </row>
    <row r="9" spans="1:9" x14ac:dyDescent="0.25">
      <c r="A9">
        <v>7</v>
      </c>
      <c r="B9">
        <v>0.50492048263549805</v>
      </c>
      <c r="C9" t="s">
        <v>2232</v>
      </c>
      <c r="E9" t="s">
        <v>0</v>
      </c>
      <c r="F9">
        <v>1</v>
      </c>
      <c r="G9">
        <v>9</v>
      </c>
      <c r="H9" s="8" t="s">
        <v>239</v>
      </c>
      <c r="I9" s="9">
        <f>MAX(B$2:B$1048576)</f>
        <v>3.1345086097717201</v>
      </c>
    </row>
    <row r="10" spans="1:9" x14ac:dyDescent="0.25">
      <c r="A10">
        <v>8</v>
      </c>
      <c r="B10">
        <v>0.239961862564086</v>
      </c>
      <c r="C10" t="s">
        <v>2231</v>
      </c>
      <c r="E10" t="s">
        <v>0</v>
      </c>
      <c r="F10">
        <v>1</v>
      </c>
      <c r="G10">
        <v>9</v>
      </c>
      <c r="H10" s="8" t="s">
        <v>240</v>
      </c>
      <c r="I10" s="9">
        <f>((COUNTIF(E:E, "First Try") + COUNTIF(E:E, "First Relaxation"))*100)/500</f>
        <v>100</v>
      </c>
    </row>
    <row r="11" spans="1:9" x14ac:dyDescent="0.25">
      <c r="A11">
        <v>9</v>
      </c>
      <c r="B11">
        <v>0.72188663482666005</v>
      </c>
      <c r="C11" t="s">
        <v>2230</v>
      </c>
      <c r="E11" t="s">
        <v>0</v>
      </c>
      <c r="F11">
        <v>1</v>
      </c>
      <c r="G11">
        <v>9</v>
      </c>
    </row>
    <row r="12" spans="1:9" x14ac:dyDescent="0.25">
      <c r="A12">
        <v>10</v>
      </c>
      <c r="B12">
        <v>0.47192502021789501</v>
      </c>
      <c r="C12" t="s">
        <v>2229</v>
      </c>
      <c r="E12" t="s">
        <v>0</v>
      </c>
      <c r="F12">
        <v>1</v>
      </c>
      <c r="G12">
        <v>9</v>
      </c>
    </row>
    <row r="13" spans="1:9" x14ac:dyDescent="0.25">
      <c r="A13">
        <v>11</v>
      </c>
      <c r="B13">
        <v>0.29495429992675698</v>
      </c>
      <c r="C13" t="s">
        <v>2228</v>
      </c>
      <c r="E13" t="s">
        <v>0</v>
      </c>
      <c r="F13">
        <v>1</v>
      </c>
      <c r="G13">
        <v>9</v>
      </c>
    </row>
    <row r="14" spans="1:9" x14ac:dyDescent="0.25">
      <c r="A14">
        <v>12</v>
      </c>
      <c r="B14">
        <v>0.41993379592895502</v>
      </c>
      <c r="C14" t="s">
        <v>2227</v>
      </c>
      <c r="E14" t="s">
        <v>0</v>
      </c>
      <c r="F14">
        <v>1</v>
      </c>
      <c r="G14">
        <v>9</v>
      </c>
    </row>
    <row r="15" spans="1:9" x14ac:dyDescent="0.25">
      <c r="A15">
        <v>13</v>
      </c>
      <c r="B15">
        <v>0.40293693542480402</v>
      </c>
      <c r="C15" t="s">
        <v>2226</v>
      </c>
      <c r="E15" t="s">
        <v>0</v>
      </c>
      <c r="F15">
        <v>1</v>
      </c>
      <c r="G15">
        <v>9</v>
      </c>
    </row>
    <row r="16" spans="1:9" x14ac:dyDescent="0.25">
      <c r="A16">
        <v>14</v>
      </c>
      <c r="B16">
        <v>0.561911821365356</v>
      </c>
      <c r="C16" t="s">
        <v>2225</v>
      </c>
      <c r="E16" t="s">
        <v>0</v>
      </c>
      <c r="F16">
        <v>1</v>
      </c>
      <c r="G16">
        <v>9</v>
      </c>
    </row>
    <row r="17" spans="1:7" x14ac:dyDescent="0.25">
      <c r="A17">
        <v>15</v>
      </c>
      <c r="B17">
        <v>0.46592736244201599</v>
      </c>
      <c r="C17" t="s">
        <v>2224</v>
      </c>
      <c r="E17" t="s">
        <v>0</v>
      </c>
      <c r="F17">
        <v>1</v>
      </c>
      <c r="G17">
        <v>9</v>
      </c>
    </row>
    <row r="18" spans="1:7" x14ac:dyDescent="0.25">
      <c r="A18">
        <v>16</v>
      </c>
      <c r="B18">
        <v>0.20296716690063399</v>
      </c>
      <c r="C18" t="s">
        <v>2223</v>
      </c>
      <c r="E18" t="s">
        <v>0</v>
      </c>
      <c r="F18">
        <v>1</v>
      </c>
      <c r="G18">
        <v>9</v>
      </c>
    </row>
    <row r="19" spans="1:7" x14ac:dyDescent="0.25">
      <c r="A19">
        <v>17</v>
      </c>
      <c r="B19">
        <v>0.15397620201110801</v>
      </c>
      <c r="C19" t="s">
        <v>2222</v>
      </c>
      <c r="E19" t="s">
        <v>0</v>
      </c>
      <c r="F19">
        <v>1</v>
      </c>
      <c r="G19">
        <v>9</v>
      </c>
    </row>
    <row r="20" spans="1:7" x14ac:dyDescent="0.25">
      <c r="A20">
        <v>18</v>
      </c>
      <c r="B20">
        <v>0.35994338989257801</v>
      </c>
      <c r="C20" t="s">
        <v>2221</v>
      </c>
      <c r="E20" t="s">
        <v>0</v>
      </c>
      <c r="F20">
        <v>1</v>
      </c>
      <c r="G20">
        <v>9</v>
      </c>
    </row>
    <row r="21" spans="1:7" x14ac:dyDescent="0.25">
      <c r="A21">
        <v>19</v>
      </c>
      <c r="B21">
        <v>0.53591656684875399</v>
      </c>
      <c r="C21" t="s">
        <v>2220</v>
      </c>
      <c r="E21" t="s">
        <v>0</v>
      </c>
      <c r="F21">
        <v>1</v>
      </c>
      <c r="G21">
        <v>9</v>
      </c>
    </row>
    <row r="22" spans="1:7" x14ac:dyDescent="0.25">
      <c r="A22">
        <v>20</v>
      </c>
      <c r="B22">
        <v>0.226963996887207</v>
      </c>
      <c r="C22" t="s">
        <v>2219</v>
      </c>
      <c r="E22" t="s">
        <v>0</v>
      </c>
      <c r="F22">
        <v>1</v>
      </c>
      <c r="G22">
        <v>9</v>
      </c>
    </row>
    <row r="23" spans="1:7" x14ac:dyDescent="0.25">
      <c r="A23">
        <v>21</v>
      </c>
      <c r="B23">
        <v>0.27795600891113198</v>
      </c>
      <c r="C23" t="s">
        <v>2218</v>
      </c>
      <c r="E23" t="s">
        <v>0</v>
      </c>
      <c r="F23">
        <v>1</v>
      </c>
      <c r="G23">
        <v>9</v>
      </c>
    </row>
    <row r="24" spans="1:7" x14ac:dyDescent="0.25">
      <c r="A24">
        <v>22</v>
      </c>
      <c r="B24">
        <v>0.28895545005798301</v>
      </c>
      <c r="C24" t="s">
        <v>2217</v>
      </c>
      <c r="E24" t="s">
        <v>0</v>
      </c>
      <c r="F24">
        <v>1</v>
      </c>
      <c r="G24">
        <v>9</v>
      </c>
    </row>
    <row r="25" spans="1:7" x14ac:dyDescent="0.25">
      <c r="A25">
        <v>23</v>
      </c>
      <c r="B25">
        <v>0.24296069145202601</v>
      </c>
      <c r="C25" t="s">
        <v>2216</v>
      </c>
      <c r="E25" t="s">
        <v>0</v>
      </c>
      <c r="F25">
        <v>1</v>
      </c>
      <c r="G25">
        <v>9</v>
      </c>
    </row>
    <row r="26" spans="1:7" x14ac:dyDescent="0.25">
      <c r="A26">
        <v>24</v>
      </c>
      <c r="B26">
        <v>0.16197586059570299</v>
      </c>
      <c r="C26" t="s">
        <v>2215</v>
      </c>
      <c r="E26" t="s">
        <v>0</v>
      </c>
      <c r="F26">
        <v>1</v>
      </c>
      <c r="G26">
        <v>9</v>
      </c>
    </row>
    <row r="27" spans="1:7" x14ac:dyDescent="0.25">
      <c r="A27">
        <v>25</v>
      </c>
      <c r="B27">
        <v>0.25895881652831998</v>
      </c>
      <c r="C27" t="s">
        <v>2214</v>
      </c>
      <c r="E27" t="s">
        <v>0</v>
      </c>
      <c r="F27">
        <v>1</v>
      </c>
      <c r="G27">
        <v>9</v>
      </c>
    </row>
    <row r="28" spans="1:7" x14ac:dyDescent="0.25">
      <c r="A28">
        <v>26</v>
      </c>
      <c r="B28">
        <v>0.165522575378417</v>
      </c>
      <c r="C28" t="s">
        <v>2213</v>
      </c>
      <c r="E28" t="s">
        <v>0</v>
      </c>
      <c r="F28">
        <v>1</v>
      </c>
      <c r="G28">
        <v>9</v>
      </c>
    </row>
    <row r="29" spans="1:7" x14ac:dyDescent="0.25">
      <c r="A29">
        <v>27</v>
      </c>
      <c r="B29">
        <v>0.125966787338256</v>
      </c>
      <c r="C29" t="s">
        <v>2212</v>
      </c>
      <c r="E29" t="s">
        <v>0</v>
      </c>
      <c r="F29">
        <v>1</v>
      </c>
      <c r="G29">
        <v>9</v>
      </c>
    </row>
    <row r="30" spans="1:7" x14ac:dyDescent="0.25">
      <c r="A30">
        <v>28</v>
      </c>
      <c r="B30">
        <v>0.202967643737792</v>
      </c>
      <c r="C30" t="s">
        <v>2211</v>
      </c>
      <c r="E30" t="s">
        <v>0</v>
      </c>
      <c r="F30">
        <v>1</v>
      </c>
      <c r="G30">
        <v>9</v>
      </c>
    </row>
    <row r="31" spans="1:7" x14ac:dyDescent="0.25">
      <c r="A31">
        <v>29</v>
      </c>
      <c r="B31">
        <v>0.15397477149963301</v>
      </c>
      <c r="C31" t="s">
        <v>2210</v>
      </c>
      <c r="E31" t="s">
        <v>0</v>
      </c>
      <c r="F31">
        <v>1</v>
      </c>
      <c r="G31">
        <v>9</v>
      </c>
    </row>
    <row r="32" spans="1:7" x14ac:dyDescent="0.25">
      <c r="A32">
        <v>30</v>
      </c>
      <c r="B32">
        <v>0.20802211761474601</v>
      </c>
      <c r="C32" t="s">
        <v>2209</v>
      </c>
      <c r="E32" t="s">
        <v>0</v>
      </c>
      <c r="F32">
        <v>1</v>
      </c>
      <c r="G32">
        <v>9</v>
      </c>
    </row>
    <row r="33" spans="1:7" x14ac:dyDescent="0.25">
      <c r="A33">
        <v>31</v>
      </c>
      <c r="B33">
        <v>0.23290920257568301</v>
      </c>
      <c r="C33" t="s">
        <v>2208</v>
      </c>
      <c r="E33" t="s">
        <v>0</v>
      </c>
      <c r="F33">
        <v>1</v>
      </c>
      <c r="G33">
        <v>9</v>
      </c>
    </row>
    <row r="34" spans="1:7" x14ac:dyDescent="0.25">
      <c r="A34">
        <v>32</v>
      </c>
      <c r="B34">
        <v>0.190972805023193</v>
      </c>
      <c r="C34" t="s">
        <v>2207</v>
      </c>
      <c r="E34" t="s">
        <v>0</v>
      </c>
      <c r="F34">
        <v>1</v>
      </c>
      <c r="G34">
        <v>9</v>
      </c>
    </row>
    <row r="35" spans="1:7" x14ac:dyDescent="0.25">
      <c r="A35">
        <v>33</v>
      </c>
      <c r="B35">
        <v>0.181316137313842</v>
      </c>
      <c r="C35" t="s">
        <v>2206</v>
      </c>
      <c r="E35" t="s">
        <v>0</v>
      </c>
      <c r="F35">
        <v>1</v>
      </c>
      <c r="G35">
        <v>9</v>
      </c>
    </row>
    <row r="36" spans="1:7" x14ac:dyDescent="0.25">
      <c r="A36">
        <v>34</v>
      </c>
      <c r="B36">
        <v>0.201973676681518</v>
      </c>
      <c r="C36" t="s">
        <v>2205</v>
      </c>
      <c r="E36" t="s">
        <v>0</v>
      </c>
      <c r="F36">
        <v>1</v>
      </c>
      <c r="G36">
        <v>9</v>
      </c>
    </row>
    <row r="37" spans="1:7" x14ac:dyDescent="0.25">
      <c r="A37">
        <v>35</v>
      </c>
      <c r="B37">
        <v>0.164984226226806</v>
      </c>
      <c r="C37" t="s">
        <v>2204</v>
      </c>
      <c r="E37" t="s">
        <v>0</v>
      </c>
      <c r="F37">
        <v>1</v>
      </c>
      <c r="G37">
        <v>9</v>
      </c>
    </row>
    <row r="38" spans="1:7" x14ac:dyDescent="0.25">
      <c r="A38">
        <v>36</v>
      </c>
      <c r="B38">
        <v>0.26894187927245999</v>
      </c>
      <c r="C38" t="s">
        <v>2203</v>
      </c>
      <c r="E38" t="s">
        <v>0</v>
      </c>
      <c r="F38">
        <v>1</v>
      </c>
      <c r="G38">
        <v>9</v>
      </c>
    </row>
    <row r="39" spans="1:7" x14ac:dyDescent="0.25">
      <c r="A39">
        <v>37</v>
      </c>
      <c r="B39">
        <v>0.16097450256347601</v>
      </c>
      <c r="C39" t="s">
        <v>2202</v>
      </c>
      <c r="E39" t="s">
        <v>0</v>
      </c>
      <c r="F39">
        <v>1</v>
      </c>
      <c r="G39">
        <v>9</v>
      </c>
    </row>
    <row r="40" spans="1:7" x14ac:dyDescent="0.25">
      <c r="A40">
        <v>38</v>
      </c>
      <c r="B40">
        <v>0.164973974227905</v>
      </c>
      <c r="C40" t="s">
        <v>2201</v>
      </c>
      <c r="E40" t="s">
        <v>0</v>
      </c>
      <c r="F40">
        <v>1</v>
      </c>
      <c r="G40">
        <v>9</v>
      </c>
    </row>
    <row r="41" spans="1:7" x14ac:dyDescent="0.25">
      <c r="A41">
        <v>39</v>
      </c>
      <c r="B41">
        <v>0.25995922088623002</v>
      </c>
      <c r="C41" t="s">
        <v>2200</v>
      </c>
      <c r="E41" t="s">
        <v>0</v>
      </c>
      <c r="F41">
        <v>1</v>
      </c>
      <c r="G41">
        <v>9</v>
      </c>
    </row>
    <row r="42" spans="1:7" x14ac:dyDescent="0.25">
      <c r="A42">
        <v>40</v>
      </c>
      <c r="B42">
        <v>0.17999148368835399</v>
      </c>
      <c r="C42" t="s">
        <v>2199</v>
      </c>
      <c r="E42" t="s">
        <v>0</v>
      </c>
      <c r="F42">
        <v>1</v>
      </c>
      <c r="G42">
        <v>9</v>
      </c>
    </row>
    <row r="43" spans="1:7" x14ac:dyDescent="0.25">
      <c r="A43">
        <v>41</v>
      </c>
      <c r="B43">
        <v>0.20787763595580999</v>
      </c>
      <c r="C43" t="s">
        <v>2198</v>
      </c>
      <c r="E43" t="s">
        <v>0</v>
      </c>
      <c r="F43">
        <v>1</v>
      </c>
      <c r="G43">
        <v>9</v>
      </c>
    </row>
    <row r="44" spans="1:7" x14ac:dyDescent="0.25">
      <c r="A44">
        <v>42</v>
      </c>
      <c r="B44">
        <v>0.124980211257934</v>
      </c>
      <c r="C44" t="s">
        <v>2197</v>
      </c>
      <c r="E44" t="s">
        <v>0</v>
      </c>
      <c r="F44">
        <v>1</v>
      </c>
      <c r="G44">
        <v>9</v>
      </c>
    </row>
    <row r="45" spans="1:7" x14ac:dyDescent="0.25">
      <c r="A45">
        <v>43</v>
      </c>
      <c r="B45">
        <v>0.20096921920776301</v>
      </c>
      <c r="C45" t="s">
        <v>2196</v>
      </c>
      <c r="E45" t="s">
        <v>0</v>
      </c>
      <c r="F45">
        <v>1</v>
      </c>
      <c r="G45">
        <v>9</v>
      </c>
    </row>
    <row r="46" spans="1:7" x14ac:dyDescent="0.25">
      <c r="A46">
        <v>44</v>
      </c>
      <c r="B46">
        <v>0.16797399520874001</v>
      </c>
      <c r="C46" t="s">
        <v>2195</v>
      </c>
      <c r="E46" t="s">
        <v>0</v>
      </c>
      <c r="F46">
        <v>1</v>
      </c>
      <c r="G46">
        <v>9</v>
      </c>
    </row>
    <row r="47" spans="1:7" x14ac:dyDescent="0.25">
      <c r="A47">
        <v>45</v>
      </c>
      <c r="B47">
        <v>0.20496916770935</v>
      </c>
      <c r="C47" t="s">
        <v>2194</v>
      </c>
      <c r="E47" t="s">
        <v>0</v>
      </c>
      <c r="F47">
        <v>1</v>
      </c>
      <c r="G47">
        <v>9</v>
      </c>
    </row>
    <row r="48" spans="1:7" x14ac:dyDescent="0.25">
      <c r="A48">
        <v>46</v>
      </c>
      <c r="B48">
        <v>0.17101669311523399</v>
      </c>
      <c r="C48" t="s">
        <v>2193</v>
      </c>
      <c r="E48" t="s">
        <v>0</v>
      </c>
      <c r="F48">
        <v>1</v>
      </c>
      <c r="G48">
        <v>9</v>
      </c>
    </row>
    <row r="49" spans="1:7" x14ac:dyDescent="0.25">
      <c r="A49">
        <v>47</v>
      </c>
      <c r="B49">
        <v>0.23296380043029699</v>
      </c>
      <c r="C49" t="s">
        <v>2192</v>
      </c>
      <c r="E49" t="s">
        <v>0</v>
      </c>
      <c r="F49">
        <v>1</v>
      </c>
      <c r="G49">
        <v>9</v>
      </c>
    </row>
    <row r="50" spans="1:7" x14ac:dyDescent="0.25">
      <c r="A50">
        <v>48</v>
      </c>
      <c r="B50">
        <v>0.20796704292297299</v>
      </c>
      <c r="C50" t="s">
        <v>2191</v>
      </c>
      <c r="E50" t="s">
        <v>0</v>
      </c>
      <c r="F50">
        <v>1</v>
      </c>
      <c r="G50">
        <v>9</v>
      </c>
    </row>
    <row r="51" spans="1:7" x14ac:dyDescent="0.25">
      <c r="A51">
        <v>49</v>
      </c>
      <c r="B51">
        <v>0.25795769691467202</v>
      </c>
      <c r="C51" t="s">
        <v>2190</v>
      </c>
      <c r="E51" t="s">
        <v>0</v>
      </c>
      <c r="F51">
        <v>1</v>
      </c>
      <c r="G51">
        <v>9</v>
      </c>
    </row>
    <row r="52" spans="1:7" x14ac:dyDescent="0.25">
      <c r="A52">
        <v>50</v>
      </c>
      <c r="B52">
        <v>0.41593694686889598</v>
      </c>
      <c r="C52" t="s">
        <v>2189</v>
      </c>
      <c r="E52" t="s">
        <v>0</v>
      </c>
      <c r="F52">
        <v>1</v>
      </c>
      <c r="G52">
        <v>9</v>
      </c>
    </row>
    <row r="53" spans="1:7" x14ac:dyDescent="0.25">
      <c r="A53">
        <v>51</v>
      </c>
      <c r="B53">
        <v>0.79687261581420898</v>
      </c>
      <c r="C53" t="s">
        <v>2188</v>
      </c>
      <c r="E53" t="s">
        <v>0</v>
      </c>
      <c r="F53">
        <v>1</v>
      </c>
      <c r="G53">
        <v>9</v>
      </c>
    </row>
    <row r="54" spans="1:7" x14ac:dyDescent="0.25">
      <c r="A54">
        <v>52</v>
      </c>
      <c r="B54">
        <v>0.173972368240356</v>
      </c>
      <c r="C54" t="s">
        <v>2187</v>
      </c>
      <c r="E54" t="s">
        <v>0</v>
      </c>
      <c r="F54">
        <v>1</v>
      </c>
      <c r="G54">
        <v>9</v>
      </c>
    </row>
    <row r="55" spans="1:7" x14ac:dyDescent="0.25">
      <c r="A55">
        <v>53</v>
      </c>
      <c r="B55">
        <v>0.18097162246704099</v>
      </c>
      <c r="C55" t="s">
        <v>2186</v>
      </c>
      <c r="E55" t="s">
        <v>0</v>
      </c>
      <c r="F55">
        <v>1</v>
      </c>
      <c r="G55">
        <v>9</v>
      </c>
    </row>
    <row r="56" spans="1:7" x14ac:dyDescent="0.25">
      <c r="A56">
        <v>54</v>
      </c>
      <c r="B56">
        <v>0.18564009666442799</v>
      </c>
      <c r="C56" t="s">
        <v>2185</v>
      </c>
      <c r="E56" t="s">
        <v>0</v>
      </c>
      <c r="F56">
        <v>1</v>
      </c>
      <c r="G56">
        <v>9</v>
      </c>
    </row>
    <row r="57" spans="1:7" x14ac:dyDescent="0.25">
      <c r="A57">
        <v>55</v>
      </c>
      <c r="B57">
        <v>0.25796055793762201</v>
      </c>
      <c r="C57" t="s">
        <v>2184</v>
      </c>
      <c r="E57" t="s">
        <v>0</v>
      </c>
      <c r="F57">
        <v>1</v>
      </c>
      <c r="G57">
        <v>9</v>
      </c>
    </row>
    <row r="58" spans="1:7" x14ac:dyDescent="0.25">
      <c r="A58">
        <v>56</v>
      </c>
      <c r="B58">
        <v>0.20896553993225001</v>
      </c>
      <c r="C58" t="s">
        <v>2183</v>
      </c>
      <c r="E58" t="s">
        <v>0</v>
      </c>
      <c r="F58">
        <v>1</v>
      </c>
      <c r="G58">
        <v>9</v>
      </c>
    </row>
    <row r="59" spans="1:7" x14ac:dyDescent="0.25">
      <c r="A59">
        <v>57</v>
      </c>
      <c r="B59">
        <v>0.14488887786865201</v>
      </c>
      <c r="C59" t="s">
        <v>2182</v>
      </c>
      <c r="E59" t="s">
        <v>0</v>
      </c>
      <c r="F59">
        <v>1</v>
      </c>
      <c r="G59">
        <v>9</v>
      </c>
    </row>
    <row r="60" spans="1:7" x14ac:dyDescent="0.25">
      <c r="A60">
        <v>58</v>
      </c>
      <c r="B60">
        <v>0.39493560791015597</v>
      </c>
      <c r="C60" t="s">
        <v>2181</v>
      </c>
      <c r="E60" t="s">
        <v>0</v>
      </c>
      <c r="F60">
        <v>1</v>
      </c>
      <c r="G60">
        <v>9</v>
      </c>
    </row>
    <row r="61" spans="1:7" x14ac:dyDescent="0.25">
      <c r="A61">
        <v>59</v>
      </c>
      <c r="B61">
        <v>0.56691145896911599</v>
      </c>
      <c r="C61" t="s">
        <v>2180</v>
      </c>
      <c r="E61" t="s">
        <v>0</v>
      </c>
      <c r="F61">
        <v>1</v>
      </c>
      <c r="G61">
        <v>9</v>
      </c>
    </row>
    <row r="62" spans="1:7" x14ac:dyDescent="0.25">
      <c r="A62">
        <v>60</v>
      </c>
      <c r="B62">
        <v>0.20796847343444799</v>
      </c>
      <c r="C62" t="s">
        <v>2179</v>
      </c>
      <c r="E62" t="s">
        <v>0</v>
      </c>
      <c r="F62">
        <v>1</v>
      </c>
      <c r="G62">
        <v>9</v>
      </c>
    </row>
    <row r="63" spans="1:7" x14ac:dyDescent="0.25">
      <c r="A63">
        <v>61</v>
      </c>
      <c r="B63">
        <v>0.13697767257690399</v>
      </c>
      <c r="C63" t="s">
        <v>2178</v>
      </c>
      <c r="E63" t="s">
        <v>0</v>
      </c>
      <c r="F63">
        <v>1</v>
      </c>
      <c r="G63">
        <v>9</v>
      </c>
    </row>
    <row r="64" spans="1:7" x14ac:dyDescent="0.25">
      <c r="A64">
        <v>62</v>
      </c>
      <c r="B64">
        <v>0.21496629714965801</v>
      </c>
      <c r="C64" t="s">
        <v>2177</v>
      </c>
      <c r="E64" t="s">
        <v>0</v>
      </c>
      <c r="F64">
        <v>1</v>
      </c>
      <c r="G64">
        <v>9</v>
      </c>
    </row>
    <row r="65" spans="1:7" x14ac:dyDescent="0.25">
      <c r="A65">
        <v>63</v>
      </c>
      <c r="B65">
        <v>0.173835754394531</v>
      </c>
      <c r="C65" t="s">
        <v>2176</v>
      </c>
      <c r="E65" t="s">
        <v>0</v>
      </c>
      <c r="F65">
        <v>1</v>
      </c>
      <c r="G65">
        <v>9</v>
      </c>
    </row>
    <row r="66" spans="1:7" x14ac:dyDescent="0.25">
      <c r="A66">
        <v>64</v>
      </c>
      <c r="B66">
        <v>0.16697430610656699</v>
      </c>
      <c r="C66" t="s">
        <v>2175</v>
      </c>
      <c r="E66" t="s">
        <v>0</v>
      </c>
      <c r="F66">
        <v>1</v>
      </c>
      <c r="G66">
        <v>9</v>
      </c>
    </row>
    <row r="67" spans="1:7" x14ac:dyDescent="0.25">
      <c r="A67">
        <v>65</v>
      </c>
      <c r="B67">
        <v>0.30995392799377403</v>
      </c>
      <c r="C67" t="s">
        <v>2174</v>
      </c>
      <c r="E67" t="s">
        <v>0</v>
      </c>
      <c r="F67">
        <v>1</v>
      </c>
      <c r="G67">
        <v>9</v>
      </c>
    </row>
    <row r="68" spans="1:7" x14ac:dyDescent="0.25">
      <c r="A68">
        <v>66</v>
      </c>
      <c r="B68">
        <v>0.22196292877197199</v>
      </c>
      <c r="C68" t="s">
        <v>2173</v>
      </c>
      <c r="E68" t="s">
        <v>0</v>
      </c>
      <c r="F68">
        <v>1</v>
      </c>
      <c r="G68">
        <v>9</v>
      </c>
    </row>
    <row r="69" spans="1:7" x14ac:dyDescent="0.25">
      <c r="A69">
        <v>67</v>
      </c>
      <c r="B69">
        <v>0.222965478897094</v>
      </c>
      <c r="C69" t="s">
        <v>2172</v>
      </c>
      <c r="E69" t="s">
        <v>0</v>
      </c>
      <c r="F69">
        <v>1</v>
      </c>
      <c r="G69">
        <v>9</v>
      </c>
    </row>
    <row r="70" spans="1:7" x14ac:dyDescent="0.25">
      <c r="A70">
        <v>68</v>
      </c>
      <c r="B70">
        <v>0.23196363449096599</v>
      </c>
      <c r="C70" t="s">
        <v>2171</v>
      </c>
      <c r="E70" t="s">
        <v>0</v>
      </c>
      <c r="F70">
        <v>1</v>
      </c>
      <c r="G70">
        <v>9</v>
      </c>
    </row>
    <row r="71" spans="1:7" x14ac:dyDescent="0.25">
      <c r="A71">
        <v>69</v>
      </c>
      <c r="B71">
        <v>0.17897129058837799</v>
      </c>
      <c r="C71" t="s">
        <v>2170</v>
      </c>
      <c r="E71" t="s">
        <v>0</v>
      </c>
      <c r="F71">
        <v>1</v>
      </c>
      <c r="G71">
        <v>9</v>
      </c>
    </row>
    <row r="72" spans="1:7" x14ac:dyDescent="0.25">
      <c r="A72">
        <v>70</v>
      </c>
      <c r="B72">
        <v>0.34994554519653298</v>
      </c>
      <c r="C72" t="s">
        <v>2169</v>
      </c>
      <c r="E72" t="s">
        <v>0</v>
      </c>
      <c r="F72">
        <v>1</v>
      </c>
      <c r="G72">
        <v>9</v>
      </c>
    </row>
    <row r="73" spans="1:7" x14ac:dyDescent="0.25">
      <c r="A73">
        <v>71</v>
      </c>
      <c r="B73">
        <v>0.37494230270385698</v>
      </c>
      <c r="C73" t="s">
        <v>2168</v>
      </c>
      <c r="E73" t="s">
        <v>0</v>
      </c>
      <c r="F73">
        <v>1</v>
      </c>
      <c r="G73">
        <v>9</v>
      </c>
    </row>
    <row r="74" spans="1:7" x14ac:dyDescent="0.25">
      <c r="A74">
        <v>72</v>
      </c>
      <c r="B74">
        <v>0.14197778701782199</v>
      </c>
      <c r="C74" t="s">
        <v>2167</v>
      </c>
      <c r="E74" t="s">
        <v>0</v>
      </c>
      <c r="F74">
        <v>1</v>
      </c>
      <c r="G74">
        <v>9</v>
      </c>
    </row>
    <row r="75" spans="1:7" x14ac:dyDescent="0.25">
      <c r="A75">
        <v>73</v>
      </c>
      <c r="B75">
        <v>0.16697192192077601</v>
      </c>
      <c r="C75" t="s">
        <v>2166</v>
      </c>
      <c r="E75" t="s">
        <v>0</v>
      </c>
      <c r="F75">
        <v>1</v>
      </c>
      <c r="G75">
        <v>9</v>
      </c>
    </row>
    <row r="76" spans="1:7" x14ac:dyDescent="0.25">
      <c r="A76">
        <v>74</v>
      </c>
      <c r="B76">
        <v>0.27395844459533603</v>
      </c>
      <c r="C76" t="s">
        <v>2165</v>
      </c>
      <c r="E76" t="s">
        <v>0</v>
      </c>
      <c r="F76">
        <v>1</v>
      </c>
      <c r="G76">
        <v>9</v>
      </c>
    </row>
    <row r="77" spans="1:7" x14ac:dyDescent="0.25">
      <c r="A77">
        <v>75</v>
      </c>
      <c r="B77">
        <v>0.17497205734252899</v>
      </c>
      <c r="C77" t="s">
        <v>2164</v>
      </c>
      <c r="E77" t="s">
        <v>0</v>
      </c>
      <c r="F77">
        <v>1</v>
      </c>
      <c r="G77">
        <v>9</v>
      </c>
    </row>
    <row r="78" spans="1:7" x14ac:dyDescent="0.25">
      <c r="A78">
        <v>76</v>
      </c>
      <c r="B78">
        <v>0.13197851181030201</v>
      </c>
      <c r="C78" t="s">
        <v>2163</v>
      </c>
      <c r="E78" t="s">
        <v>0</v>
      </c>
      <c r="F78">
        <v>1</v>
      </c>
      <c r="G78">
        <v>9</v>
      </c>
    </row>
    <row r="79" spans="1:7" x14ac:dyDescent="0.25">
      <c r="A79">
        <v>77</v>
      </c>
      <c r="B79">
        <v>0.155977487564086</v>
      </c>
      <c r="C79" t="s">
        <v>2162</v>
      </c>
      <c r="E79" t="s">
        <v>0</v>
      </c>
      <c r="F79">
        <v>1</v>
      </c>
      <c r="G79">
        <v>9</v>
      </c>
    </row>
    <row r="80" spans="1:7" x14ac:dyDescent="0.25">
      <c r="A80">
        <v>78</v>
      </c>
      <c r="B80">
        <v>0.12199330329895</v>
      </c>
      <c r="C80" t="s">
        <v>2161</v>
      </c>
      <c r="E80" t="s">
        <v>0</v>
      </c>
      <c r="F80">
        <v>1</v>
      </c>
      <c r="G80">
        <v>9</v>
      </c>
    </row>
    <row r="81" spans="1:7" x14ac:dyDescent="0.25">
      <c r="A81">
        <v>79</v>
      </c>
      <c r="B81">
        <v>0.36192893981933499</v>
      </c>
      <c r="C81" t="s">
        <v>2160</v>
      </c>
      <c r="E81" t="s">
        <v>0</v>
      </c>
      <c r="F81">
        <v>1</v>
      </c>
      <c r="G81">
        <v>9</v>
      </c>
    </row>
    <row r="82" spans="1:7" x14ac:dyDescent="0.25">
      <c r="A82">
        <v>80</v>
      </c>
      <c r="B82">
        <v>0.256372690200805</v>
      </c>
      <c r="C82" t="s">
        <v>2159</v>
      </c>
      <c r="E82" t="s">
        <v>0</v>
      </c>
      <c r="F82">
        <v>1</v>
      </c>
      <c r="G82">
        <v>9</v>
      </c>
    </row>
    <row r="83" spans="1:7" x14ac:dyDescent="0.25">
      <c r="A83">
        <v>81</v>
      </c>
      <c r="B83">
        <v>0.24190425872802701</v>
      </c>
      <c r="C83" t="s">
        <v>2158</v>
      </c>
      <c r="E83" t="s">
        <v>0</v>
      </c>
      <c r="F83">
        <v>1</v>
      </c>
      <c r="G83">
        <v>9</v>
      </c>
    </row>
    <row r="84" spans="1:7" x14ac:dyDescent="0.25">
      <c r="A84">
        <v>82</v>
      </c>
      <c r="B84">
        <v>0.26695609092712402</v>
      </c>
      <c r="C84" t="s">
        <v>2157</v>
      </c>
      <c r="E84" t="s">
        <v>0</v>
      </c>
      <c r="F84">
        <v>1</v>
      </c>
      <c r="G84">
        <v>9</v>
      </c>
    </row>
    <row r="85" spans="1:7" x14ac:dyDescent="0.25">
      <c r="A85">
        <v>83</v>
      </c>
      <c r="B85">
        <v>0.18897151947021401</v>
      </c>
      <c r="C85" t="s">
        <v>2156</v>
      </c>
      <c r="E85" t="s">
        <v>0</v>
      </c>
      <c r="F85">
        <v>1</v>
      </c>
      <c r="G85">
        <v>9</v>
      </c>
    </row>
    <row r="86" spans="1:7" x14ac:dyDescent="0.25">
      <c r="A86">
        <v>84</v>
      </c>
      <c r="B86">
        <v>0.135228872299194</v>
      </c>
      <c r="C86" t="s">
        <v>2155</v>
      </c>
      <c r="E86" t="s">
        <v>0</v>
      </c>
      <c r="F86">
        <v>1</v>
      </c>
      <c r="G86">
        <v>9</v>
      </c>
    </row>
    <row r="87" spans="1:7" x14ac:dyDescent="0.25">
      <c r="A87">
        <v>85</v>
      </c>
      <c r="B87">
        <v>0.20413804054260201</v>
      </c>
      <c r="C87" t="s">
        <v>2154</v>
      </c>
      <c r="E87" t="s">
        <v>0</v>
      </c>
      <c r="F87">
        <v>1</v>
      </c>
      <c r="G87">
        <v>9</v>
      </c>
    </row>
    <row r="88" spans="1:7" x14ac:dyDescent="0.25">
      <c r="A88">
        <v>86</v>
      </c>
      <c r="B88">
        <v>0.29495310783386203</v>
      </c>
      <c r="C88" t="s">
        <v>2153</v>
      </c>
      <c r="E88" t="s">
        <v>0</v>
      </c>
      <c r="F88">
        <v>1</v>
      </c>
      <c r="G88">
        <v>9</v>
      </c>
    </row>
    <row r="89" spans="1:7" x14ac:dyDescent="0.25">
      <c r="A89">
        <v>87</v>
      </c>
      <c r="B89">
        <v>0.18197250366210899</v>
      </c>
      <c r="C89" t="s">
        <v>2152</v>
      </c>
      <c r="E89" t="s">
        <v>0</v>
      </c>
      <c r="F89">
        <v>1</v>
      </c>
      <c r="G89">
        <v>9</v>
      </c>
    </row>
    <row r="90" spans="1:7" x14ac:dyDescent="0.25">
      <c r="A90">
        <v>88</v>
      </c>
      <c r="B90">
        <v>0.172934055328369</v>
      </c>
      <c r="C90" t="s">
        <v>2151</v>
      </c>
      <c r="E90" t="s">
        <v>0</v>
      </c>
      <c r="F90">
        <v>1</v>
      </c>
      <c r="G90">
        <v>9</v>
      </c>
    </row>
    <row r="91" spans="1:7" x14ac:dyDescent="0.25">
      <c r="A91">
        <v>89</v>
      </c>
      <c r="B91">
        <v>0.29195427894592202</v>
      </c>
      <c r="C91" t="s">
        <v>2150</v>
      </c>
      <c r="E91" t="s">
        <v>0</v>
      </c>
      <c r="F91">
        <v>1</v>
      </c>
      <c r="G91">
        <v>9</v>
      </c>
    </row>
    <row r="92" spans="1:7" x14ac:dyDescent="0.25">
      <c r="A92">
        <v>90</v>
      </c>
      <c r="B92">
        <v>0.29995274543762201</v>
      </c>
      <c r="C92" t="s">
        <v>2149</v>
      </c>
      <c r="E92" t="s">
        <v>0</v>
      </c>
      <c r="F92">
        <v>1</v>
      </c>
      <c r="G92">
        <v>9</v>
      </c>
    </row>
    <row r="93" spans="1:7" x14ac:dyDescent="0.25">
      <c r="A93">
        <v>91</v>
      </c>
      <c r="B93">
        <v>0.22296476364135701</v>
      </c>
      <c r="C93" t="s">
        <v>2148</v>
      </c>
      <c r="E93" t="s">
        <v>0</v>
      </c>
      <c r="F93">
        <v>1</v>
      </c>
      <c r="G93">
        <v>9</v>
      </c>
    </row>
    <row r="94" spans="1:7" x14ac:dyDescent="0.25">
      <c r="A94">
        <v>92</v>
      </c>
      <c r="B94">
        <v>0.32759356498718201</v>
      </c>
      <c r="C94" t="s">
        <v>2147</v>
      </c>
      <c r="E94" t="s">
        <v>0</v>
      </c>
      <c r="F94">
        <v>1</v>
      </c>
      <c r="G94">
        <v>9</v>
      </c>
    </row>
    <row r="95" spans="1:7" x14ac:dyDescent="0.25">
      <c r="A95">
        <v>93</v>
      </c>
      <c r="B95">
        <v>0.192970991134643</v>
      </c>
      <c r="C95" t="s">
        <v>2146</v>
      </c>
      <c r="E95" t="s">
        <v>0</v>
      </c>
      <c r="F95">
        <v>1</v>
      </c>
      <c r="G95">
        <v>9</v>
      </c>
    </row>
    <row r="96" spans="1:7" x14ac:dyDescent="0.25">
      <c r="A96">
        <v>94</v>
      </c>
      <c r="B96">
        <v>0.26395726203918402</v>
      </c>
      <c r="C96" t="s">
        <v>2145</v>
      </c>
      <c r="E96" t="s">
        <v>0</v>
      </c>
      <c r="F96">
        <v>1</v>
      </c>
      <c r="G96">
        <v>9</v>
      </c>
    </row>
    <row r="97" spans="1:7" x14ac:dyDescent="0.25">
      <c r="A97">
        <v>95</v>
      </c>
      <c r="B97">
        <v>0.17797327041625899</v>
      </c>
      <c r="C97" t="s">
        <v>2144</v>
      </c>
      <c r="E97" t="s">
        <v>0</v>
      </c>
      <c r="F97">
        <v>1</v>
      </c>
      <c r="G97">
        <v>9</v>
      </c>
    </row>
    <row r="98" spans="1:7" x14ac:dyDescent="0.25">
      <c r="A98">
        <v>96</v>
      </c>
      <c r="B98">
        <v>0.347944736480712</v>
      </c>
      <c r="C98" t="s">
        <v>2143</v>
      </c>
      <c r="E98" t="s">
        <v>0</v>
      </c>
      <c r="F98">
        <v>1</v>
      </c>
      <c r="G98">
        <v>9</v>
      </c>
    </row>
    <row r="99" spans="1:7" x14ac:dyDescent="0.25">
      <c r="A99">
        <v>97</v>
      </c>
      <c r="B99">
        <v>0.28595423698425199</v>
      </c>
      <c r="C99" t="s">
        <v>2142</v>
      </c>
      <c r="E99" t="s">
        <v>0</v>
      </c>
      <c r="F99">
        <v>1</v>
      </c>
      <c r="G99">
        <v>9</v>
      </c>
    </row>
    <row r="100" spans="1:7" x14ac:dyDescent="0.25">
      <c r="A100">
        <v>98</v>
      </c>
      <c r="B100">
        <v>0.14597773551940901</v>
      </c>
      <c r="C100" t="s">
        <v>2141</v>
      </c>
      <c r="E100" t="s">
        <v>0</v>
      </c>
      <c r="F100">
        <v>1</v>
      </c>
      <c r="G100">
        <v>9</v>
      </c>
    </row>
    <row r="101" spans="1:7" x14ac:dyDescent="0.25">
      <c r="A101">
        <v>99</v>
      </c>
      <c r="B101">
        <v>0.41393423080444303</v>
      </c>
      <c r="C101" t="s">
        <v>2140</v>
      </c>
      <c r="E101" t="s">
        <v>0</v>
      </c>
      <c r="F101">
        <v>1</v>
      </c>
      <c r="G101">
        <v>9</v>
      </c>
    </row>
    <row r="102" spans="1:7" x14ac:dyDescent="0.25">
      <c r="A102">
        <v>100</v>
      </c>
      <c r="B102">
        <v>0.14397811889648399</v>
      </c>
      <c r="C102" t="s">
        <v>2139</v>
      </c>
      <c r="E102" t="s">
        <v>0</v>
      </c>
      <c r="F102">
        <v>1</v>
      </c>
      <c r="G102">
        <v>9</v>
      </c>
    </row>
    <row r="103" spans="1:7" x14ac:dyDescent="0.25">
      <c r="A103">
        <v>101</v>
      </c>
      <c r="B103">
        <v>0.14422106742858801</v>
      </c>
      <c r="C103" t="s">
        <v>2138</v>
      </c>
      <c r="E103" t="s">
        <v>0</v>
      </c>
      <c r="F103">
        <v>1</v>
      </c>
      <c r="G103">
        <v>9</v>
      </c>
    </row>
    <row r="104" spans="1:7" x14ac:dyDescent="0.25">
      <c r="A104">
        <v>102</v>
      </c>
      <c r="B104">
        <v>0.16332912445068301</v>
      </c>
      <c r="C104" t="s">
        <v>2137</v>
      </c>
      <c r="E104" t="s">
        <v>0</v>
      </c>
      <c r="F104">
        <v>1</v>
      </c>
      <c r="G104">
        <v>9</v>
      </c>
    </row>
    <row r="105" spans="1:7" x14ac:dyDescent="0.25">
      <c r="A105">
        <v>103</v>
      </c>
      <c r="B105">
        <v>0.208966970443725</v>
      </c>
      <c r="C105" t="s">
        <v>2136</v>
      </c>
      <c r="E105" t="s">
        <v>0</v>
      </c>
      <c r="F105">
        <v>1</v>
      </c>
      <c r="G105">
        <v>9</v>
      </c>
    </row>
    <row r="106" spans="1:7" x14ac:dyDescent="0.25">
      <c r="A106">
        <v>104</v>
      </c>
      <c r="B106">
        <v>0.29195570945739702</v>
      </c>
      <c r="C106" t="s">
        <v>2135</v>
      </c>
      <c r="E106" t="s">
        <v>0</v>
      </c>
      <c r="F106">
        <v>1</v>
      </c>
      <c r="G106">
        <v>9</v>
      </c>
    </row>
    <row r="107" spans="1:7" x14ac:dyDescent="0.25">
      <c r="A107">
        <v>105</v>
      </c>
      <c r="B107">
        <v>0.281955957412719</v>
      </c>
      <c r="C107" t="s">
        <v>2134</v>
      </c>
      <c r="E107" t="s">
        <v>0</v>
      </c>
      <c r="F107">
        <v>1</v>
      </c>
      <c r="G107">
        <v>9</v>
      </c>
    </row>
    <row r="108" spans="1:7" x14ac:dyDescent="0.25">
      <c r="A108">
        <v>106</v>
      </c>
      <c r="B108">
        <v>0.17397141456604001</v>
      </c>
      <c r="C108" t="s">
        <v>2133</v>
      </c>
      <c r="E108" t="s">
        <v>0</v>
      </c>
      <c r="F108">
        <v>1</v>
      </c>
      <c r="G108">
        <v>9</v>
      </c>
    </row>
    <row r="109" spans="1:7" x14ac:dyDescent="0.25">
      <c r="A109">
        <v>107</v>
      </c>
      <c r="B109">
        <v>0.23799729347229001</v>
      </c>
      <c r="C109" t="s">
        <v>2132</v>
      </c>
      <c r="E109" t="s">
        <v>0</v>
      </c>
      <c r="F109">
        <v>1</v>
      </c>
      <c r="G109">
        <v>9</v>
      </c>
    </row>
    <row r="110" spans="1:7" x14ac:dyDescent="0.25">
      <c r="A110">
        <v>108</v>
      </c>
      <c r="B110">
        <v>0.25292706489562899</v>
      </c>
      <c r="C110" t="s">
        <v>2131</v>
      </c>
      <c r="E110" t="s">
        <v>0</v>
      </c>
      <c r="F110">
        <v>1</v>
      </c>
      <c r="G110">
        <v>9</v>
      </c>
    </row>
    <row r="111" spans="1:7" x14ac:dyDescent="0.25">
      <c r="A111">
        <v>109</v>
      </c>
      <c r="B111">
        <v>0.20296597480773901</v>
      </c>
      <c r="C111" t="s">
        <v>2130</v>
      </c>
      <c r="E111" t="s">
        <v>0</v>
      </c>
      <c r="F111">
        <v>1</v>
      </c>
      <c r="G111">
        <v>9</v>
      </c>
    </row>
    <row r="112" spans="1:7" x14ac:dyDescent="0.25">
      <c r="A112">
        <v>110</v>
      </c>
      <c r="B112">
        <v>0.28795647621154702</v>
      </c>
      <c r="C112" t="s">
        <v>2129</v>
      </c>
      <c r="E112" t="s">
        <v>0</v>
      </c>
      <c r="F112">
        <v>1</v>
      </c>
      <c r="G112">
        <v>9</v>
      </c>
    </row>
    <row r="113" spans="1:7" x14ac:dyDescent="0.25">
      <c r="A113">
        <v>111</v>
      </c>
      <c r="B113">
        <v>0.106983423233032</v>
      </c>
      <c r="C113" t="s">
        <v>2128</v>
      </c>
      <c r="E113" t="s">
        <v>0</v>
      </c>
      <c r="F113">
        <v>1</v>
      </c>
      <c r="G113">
        <v>9</v>
      </c>
    </row>
    <row r="114" spans="1:7" x14ac:dyDescent="0.25">
      <c r="A114">
        <v>112</v>
      </c>
      <c r="B114">
        <v>0.111982822418212</v>
      </c>
      <c r="C114" t="s">
        <v>2127</v>
      </c>
      <c r="E114" t="s">
        <v>0</v>
      </c>
      <c r="F114">
        <v>1</v>
      </c>
      <c r="G114">
        <v>9</v>
      </c>
    </row>
    <row r="115" spans="1:7" x14ac:dyDescent="0.25">
      <c r="A115">
        <v>113</v>
      </c>
      <c r="B115">
        <v>0.156485080718994</v>
      </c>
      <c r="C115" t="s">
        <v>2126</v>
      </c>
      <c r="E115" t="s">
        <v>0</v>
      </c>
      <c r="F115">
        <v>1</v>
      </c>
      <c r="G115">
        <v>9</v>
      </c>
    </row>
    <row r="116" spans="1:7" x14ac:dyDescent="0.25">
      <c r="A116">
        <v>114</v>
      </c>
      <c r="B116">
        <v>0.130979299545288</v>
      </c>
      <c r="C116" t="s">
        <v>2125</v>
      </c>
      <c r="E116" t="s">
        <v>0</v>
      </c>
      <c r="F116">
        <v>1</v>
      </c>
      <c r="G116">
        <v>9</v>
      </c>
    </row>
    <row r="117" spans="1:7" x14ac:dyDescent="0.25">
      <c r="A117">
        <v>115</v>
      </c>
      <c r="B117">
        <v>0.166975498199462</v>
      </c>
      <c r="C117" t="s">
        <v>2124</v>
      </c>
      <c r="E117" t="s">
        <v>0</v>
      </c>
      <c r="F117">
        <v>1</v>
      </c>
      <c r="G117">
        <v>9</v>
      </c>
    </row>
    <row r="118" spans="1:7" x14ac:dyDescent="0.25">
      <c r="A118">
        <v>116</v>
      </c>
      <c r="B118">
        <v>0.250959873199462</v>
      </c>
      <c r="C118" t="s">
        <v>2123</v>
      </c>
      <c r="E118" t="s">
        <v>0</v>
      </c>
      <c r="F118">
        <v>1</v>
      </c>
      <c r="G118">
        <v>9</v>
      </c>
    </row>
    <row r="119" spans="1:7" x14ac:dyDescent="0.25">
      <c r="A119">
        <v>117</v>
      </c>
      <c r="B119">
        <v>0.14841341972350999</v>
      </c>
      <c r="C119" t="s">
        <v>2122</v>
      </c>
      <c r="E119" t="s">
        <v>0</v>
      </c>
      <c r="F119">
        <v>1</v>
      </c>
      <c r="G119">
        <v>9</v>
      </c>
    </row>
    <row r="120" spans="1:7" x14ac:dyDescent="0.25">
      <c r="A120">
        <v>118</v>
      </c>
      <c r="B120">
        <v>0.28402209281921298</v>
      </c>
      <c r="C120" t="s">
        <v>2121</v>
      </c>
      <c r="E120" t="s">
        <v>0</v>
      </c>
      <c r="F120">
        <v>1</v>
      </c>
      <c r="G120">
        <v>9</v>
      </c>
    </row>
    <row r="121" spans="1:7" x14ac:dyDescent="0.25">
      <c r="A121">
        <v>119</v>
      </c>
      <c r="B121">
        <v>0.15697693824768</v>
      </c>
      <c r="C121" t="s">
        <v>2120</v>
      </c>
      <c r="E121" t="s">
        <v>0</v>
      </c>
      <c r="F121">
        <v>1</v>
      </c>
      <c r="G121">
        <v>9</v>
      </c>
    </row>
    <row r="122" spans="1:7" x14ac:dyDescent="0.25">
      <c r="A122">
        <v>120</v>
      </c>
      <c r="B122">
        <v>0.123993635177612</v>
      </c>
      <c r="C122" t="s">
        <v>2119</v>
      </c>
      <c r="E122" t="s">
        <v>0</v>
      </c>
      <c r="F122">
        <v>1</v>
      </c>
      <c r="G122">
        <v>9</v>
      </c>
    </row>
    <row r="123" spans="1:7" x14ac:dyDescent="0.25">
      <c r="A123">
        <v>121</v>
      </c>
      <c r="B123">
        <v>0.15696287155151301</v>
      </c>
      <c r="C123" t="s">
        <v>2118</v>
      </c>
      <c r="E123" t="s">
        <v>0</v>
      </c>
      <c r="F123">
        <v>1</v>
      </c>
      <c r="G123">
        <v>9</v>
      </c>
    </row>
    <row r="124" spans="1:7" x14ac:dyDescent="0.25">
      <c r="A124">
        <v>122</v>
      </c>
      <c r="B124">
        <v>0.119979619979858</v>
      </c>
      <c r="C124" t="s">
        <v>2117</v>
      </c>
      <c r="E124" t="s">
        <v>0</v>
      </c>
      <c r="F124">
        <v>1</v>
      </c>
      <c r="G124">
        <v>9</v>
      </c>
    </row>
    <row r="125" spans="1:7" x14ac:dyDescent="0.25">
      <c r="A125">
        <v>123</v>
      </c>
      <c r="B125">
        <v>0.15583562850952101</v>
      </c>
      <c r="C125" t="s">
        <v>2116</v>
      </c>
      <c r="E125" t="s">
        <v>0</v>
      </c>
      <c r="F125">
        <v>1</v>
      </c>
      <c r="G125">
        <v>9</v>
      </c>
    </row>
    <row r="126" spans="1:7" x14ac:dyDescent="0.25">
      <c r="A126">
        <v>124</v>
      </c>
      <c r="B126">
        <v>0.130118608474731</v>
      </c>
      <c r="C126" t="s">
        <v>2115</v>
      </c>
      <c r="E126" t="s">
        <v>0</v>
      </c>
      <c r="F126">
        <v>1</v>
      </c>
      <c r="G126">
        <v>9</v>
      </c>
    </row>
    <row r="127" spans="1:7" x14ac:dyDescent="0.25">
      <c r="A127">
        <v>125</v>
      </c>
      <c r="B127">
        <v>0.17697381973266599</v>
      </c>
      <c r="C127" t="s">
        <v>2114</v>
      </c>
      <c r="E127" t="s">
        <v>0</v>
      </c>
      <c r="F127">
        <v>1</v>
      </c>
      <c r="G127">
        <v>9</v>
      </c>
    </row>
    <row r="128" spans="1:7" x14ac:dyDescent="0.25">
      <c r="A128">
        <v>126</v>
      </c>
      <c r="B128">
        <v>0.16897392272949199</v>
      </c>
      <c r="C128" t="s">
        <v>2113</v>
      </c>
      <c r="E128" t="s">
        <v>0</v>
      </c>
      <c r="F128">
        <v>1</v>
      </c>
      <c r="G128">
        <v>9</v>
      </c>
    </row>
    <row r="129" spans="1:7" x14ac:dyDescent="0.25">
      <c r="A129">
        <v>127</v>
      </c>
      <c r="B129">
        <v>0.18096899986267001</v>
      </c>
      <c r="C129" t="s">
        <v>2112</v>
      </c>
      <c r="E129" t="s">
        <v>0</v>
      </c>
      <c r="F129">
        <v>1</v>
      </c>
      <c r="G129">
        <v>9</v>
      </c>
    </row>
    <row r="130" spans="1:7" x14ac:dyDescent="0.25">
      <c r="A130">
        <v>128</v>
      </c>
      <c r="B130">
        <v>0.16597557067870999</v>
      </c>
      <c r="C130" t="s">
        <v>2111</v>
      </c>
      <c r="E130" t="s">
        <v>0</v>
      </c>
      <c r="F130">
        <v>1</v>
      </c>
      <c r="G130">
        <v>9</v>
      </c>
    </row>
    <row r="131" spans="1:7" x14ac:dyDescent="0.25">
      <c r="A131">
        <v>129</v>
      </c>
      <c r="B131">
        <v>0.12799334526062001</v>
      </c>
      <c r="C131" t="s">
        <v>2110</v>
      </c>
      <c r="E131" t="s">
        <v>0</v>
      </c>
      <c r="F131">
        <v>1</v>
      </c>
      <c r="G131">
        <v>9</v>
      </c>
    </row>
    <row r="132" spans="1:7" x14ac:dyDescent="0.25">
      <c r="A132">
        <v>130</v>
      </c>
      <c r="B132">
        <v>0.156974792480468</v>
      </c>
      <c r="C132" t="s">
        <v>2109</v>
      </c>
      <c r="E132" t="s">
        <v>0</v>
      </c>
      <c r="F132">
        <v>1</v>
      </c>
      <c r="G132">
        <v>9</v>
      </c>
    </row>
    <row r="133" spans="1:7" x14ac:dyDescent="0.25">
      <c r="A133">
        <v>131</v>
      </c>
      <c r="B133">
        <v>0.169862985610961</v>
      </c>
      <c r="C133" t="s">
        <v>2108</v>
      </c>
      <c r="E133" t="s">
        <v>0</v>
      </c>
      <c r="F133">
        <v>1</v>
      </c>
      <c r="G133">
        <v>9</v>
      </c>
    </row>
    <row r="134" spans="1:7" x14ac:dyDescent="0.25">
      <c r="A134">
        <v>132</v>
      </c>
      <c r="B134">
        <v>0.121980905532836</v>
      </c>
      <c r="C134" t="s">
        <v>2107</v>
      </c>
      <c r="E134" t="s">
        <v>0</v>
      </c>
      <c r="F134">
        <v>1</v>
      </c>
      <c r="G134">
        <v>9</v>
      </c>
    </row>
    <row r="135" spans="1:7" x14ac:dyDescent="0.25">
      <c r="A135">
        <v>133</v>
      </c>
      <c r="B135">
        <v>0.23748326301574699</v>
      </c>
      <c r="C135" t="s">
        <v>2106</v>
      </c>
      <c r="E135" t="s">
        <v>0</v>
      </c>
      <c r="F135">
        <v>1</v>
      </c>
      <c r="G135">
        <v>9</v>
      </c>
    </row>
    <row r="136" spans="1:7" x14ac:dyDescent="0.25">
      <c r="A136">
        <v>134</v>
      </c>
      <c r="B136">
        <v>0.14113020896911599</v>
      </c>
      <c r="C136" t="s">
        <v>2105</v>
      </c>
      <c r="E136" t="s">
        <v>0</v>
      </c>
      <c r="F136">
        <v>1</v>
      </c>
      <c r="G136">
        <v>9</v>
      </c>
    </row>
    <row r="137" spans="1:7" x14ac:dyDescent="0.25">
      <c r="A137">
        <v>135</v>
      </c>
      <c r="B137">
        <v>0.14196348190307601</v>
      </c>
      <c r="C137" t="s">
        <v>2104</v>
      </c>
      <c r="E137" t="s">
        <v>0</v>
      </c>
      <c r="F137">
        <v>1</v>
      </c>
      <c r="G137">
        <v>9</v>
      </c>
    </row>
    <row r="138" spans="1:7" x14ac:dyDescent="0.25">
      <c r="A138">
        <v>136</v>
      </c>
      <c r="B138">
        <v>0.15412092208862299</v>
      </c>
      <c r="C138" t="s">
        <v>2103</v>
      </c>
      <c r="E138" t="s">
        <v>0</v>
      </c>
      <c r="F138">
        <v>1</v>
      </c>
      <c r="G138">
        <v>9</v>
      </c>
    </row>
    <row r="139" spans="1:7" x14ac:dyDescent="0.25">
      <c r="A139">
        <v>137</v>
      </c>
      <c r="B139">
        <v>0.112903594970703</v>
      </c>
      <c r="C139" t="s">
        <v>2102</v>
      </c>
      <c r="E139" t="s">
        <v>0</v>
      </c>
      <c r="F139">
        <v>1</v>
      </c>
      <c r="G139">
        <v>9</v>
      </c>
    </row>
    <row r="140" spans="1:7" x14ac:dyDescent="0.25">
      <c r="A140">
        <v>138</v>
      </c>
      <c r="B140">
        <v>0.19446539878845201</v>
      </c>
      <c r="C140" t="s">
        <v>2101</v>
      </c>
      <c r="E140" t="s">
        <v>0</v>
      </c>
      <c r="F140">
        <v>1</v>
      </c>
      <c r="G140">
        <v>9</v>
      </c>
    </row>
    <row r="141" spans="1:7" x14ac:dyDescent="0.25">
      <c r="A141">
        <v>139</v>
      </c>
      <c r="B141">
        <v>0.19696998596191401</v>
      </c>
      <c r="C141" t="s">
        <v>2100</v>
      </c>
      <c r="E141" t="s">
        <v>0</v>
      </c>
      <c r="F141">
        <v>1</v>
      </c>
      <c r="G141">
        <v>9</v>
      </c>
    </row>
    <row r="142" spans="1:7" x14ac:dyDescent="0.25">
      <c r="A142">
        <v>140</v>
      </c>
      <c r="B142">
        <v>0.156988620758056</v>
      </c>
      <c r="C142" t="s">
        <v>2056</v>
      </c>
      <c r="E142" t="s">
        <v>0</v>
      </c>
      <c r="F142">
        <v>1</v>
      </c>
      <c r="G142">
        <v>9</v>
      </c>
    </row>
    <row r="143" spans="1:7" x14ac:dyDescent="0.25">
      <c r="A143">
        <v>141</v>
      </c>
      <c r="B143">
        <v>0.44791507720947199</v>
      </c>
      <c r="C143" t="s">
        <v>2099</v>
      </c>
      <c r="E143" t="s">
        <v>0</v>
      </c>
      <c r="F143">
        <v>1</v>
      </c>
      <c r="G143">
        <v>9</v>
      </c>
    </row>
    <row r="144" spans="1:7" x14ac:dyDescent="0.25">
      <c r="A144">
        <v>142</v>
      </c>
      <c r="B144">
        <v>0.11998176574706999</v>
      </c>
      <c r="C144" t="s">
        <v>2098</v>
      </c>
      <c r="E144" t="s">
        <v>0</v>
      </c>
      <c r="F144">
        <v>1</v>
      </c>
      <c r="G144">
        <v>9</v>
      </c>
    </row>
    <row r="145" spans="1:7" x14ac:dyDescent="0.25">
      <c r="A145">
        <v>143</v>
      </c>
      <c r="B145">
        <v>0.22675848007202101</v>
      </c>
      <c r="C145" t="s">
        <v>2097</v>
      </c>
      <c r="E145" t="s">
        <v>0</v>
      </c>
      <c r="F145">
        <v>1</v>
      </c>
      <c r="G145">
        <v>9</v>
      </c>
    </row>
    <row r="146" spans="1:7" x14ac:dyDescent="0.25">
      <c r="A146">
        <v>144</v>
      </c>
      <c r="B146">
        <v>0.32194972038268999</v>
      </c>
      <c r="C146" t="s">
        <v>2096</v>
      </c>
      <c r="E146" t="s">
        <v>0</v>
      </c>
      <c r="F146">
        <v>1</v>
      </c>
      <c r="G146">
        <v>9</v>
      </c>
    </row>
    <row r="147" spans="1:7" x14ac:dyDescent="0.25">
      <c r="A147">
        <v>145</v>
      </c>
      <c r="B147">
        <v>9.5985651016235296E-2</v>
      </c>
      <c r="C147" t="s">
        <v>2095</v>
      </c>
      <c r="E147" t="s">
        <v>0</v>
      </c>
      <c r="F147">
        <v>1</v>
      </c>
      <c r="G147">
        <v>9</v>
      </c>
    </row>
    <row r="148" spans="1:7" x14ac:dyDescent="0.25">
      <c r="A148">
        <v>146</v>
      </c>
      <c r="B148">
        <v>0.14097690582275299</v>
      </c>
      <c r="C148" t="s">
        <v>2094</v>
      </c>
      <c r="E148" t="s">
        <v>0</v>
      </c>
      <c r="F148">
        <v>1</v>
      </c>
      <c r="G148">
        <v>9</v>
      </c>
    </row>
    <row r="149" spans="1:7" x14ac:dyDescent="0.25">
      <c r="A149">
        <v>147</v>
      </c>
      <c r="B149">
        <v>0.194971323013305</v>
      </c>
      <c r="C149" t="s">
        <v>2093</v>
      </c>
      <c r="E149" t="s">
        <v>0</v>
      </c>
      <c r="F149">
        <v>1</v>
      </c>
      <c r="G149">
        <v>9</v>
      </c>
    </row>
    <row r="150" spans="1:7" x14ac:dyDescent="0.25">
      <c r="A150">
        <v>148</v>
      </c>
      <c r="B150">
        <v>0.17896986007690399</v>
      </c>
      <c r="C150" t="s">
        <v>2092</v>
      </c>
      <c r="E150" t="s">
        <v>0</v>
      </c>
      <c r="F150">
        <v>1</v>
      </c>
      <c r="G150">
        <v>9</v>
      </c>
    </row>
    <row r="151" spans="1:7" x14ac:dyDescent="0.25">
      <c r="A151">
        <v>149</v>
      </c>
      <c r="B151">
        <v>0.18959546089172299</v>
      </c>
      <c r="C151" t="s">
        <v>2091</v>
      </c>
      <c r="E151" t="s">
        <v>0</v>
      </c>
      <c r="F151">
        <v>1</v>
      </c>
      <c r="G151">
        <v>9</v>
      </c>
    </row>
    <row r="152" spans="1:7" x14ac:dyDescent="0.25">
      <c r="A152">
        <v>150</v>
      </c>
      <c r="B152">
        <v>0.23196387290954501</v>
      </c>
      <c r="C152" t="s">
        <v>2090</v>
      </c>
      <c r="E152" t="s">
        <v>0</v>
      </c>
      <c r="F152">
        <v>1</v>
      </c>
      <c r="G152">
        <v>9</v>
      </c>
    </row>
    <row r="153" spans="1:7" x14ac:dyDescent="0.25">
      <c r="A153">
        <v>151</v>
      </c>
      <c r="B153">
        <v>0.176971435546875</v>
      </c>
      <c r="C153" t="s">
        <v>2089</v>
      </c>
      <c r="E153" t="s">
        <v>0</v>
      </c>
      <c r="F153">
        <v>1</v>
      </c>
      <c r="G153">
        <v>9</v>
      </c>
    </row>
    <row r="154" spans="1:7" x14ac:dyDescent="0.25">
      <c r="A154">
        <v>152</v>
      </c>
      <c r="B154">
        <v>0.18797111511230399</v>
      </c>
      <c r="C154" t="s">
        <v>2088</v>
      </c>
      <c r="E154" t="s">
        <v>0</v>
      </c>
      <c r="F154">
        <v>1</v>
      </c>
      <c r="G154">
        <v>9</v>
      </c>
    </row>
    <row r="155" spans="1:7" x14ac:dyDescent="0.25">
      <c r="A155">
        <v>153</v>
      </c>
      <c r="B155">
        <v>0.21366453170776301</v>
      </c>
      <c r="C155" t="s">
        <v>2087</v>
      </c>
      <c r="E155" t="s">
        <v>0</v>
      </c>
      <c r="F155">
        <v>1</v>
      </c>
      <c r="G155">
        <v>9</v>
      </c>
    </row>
    <row r="156" spans="1:7" x14ac:dyDescent="0.25">
      <c r="A156">
        <v>154</v>
      </c>
      <c r="B156">
        <v>0.26966738700866699</v>
      </c>
      <c r="C156" t="s">
        <v>2086</v>
      </c>
      <c r="E156" t="s">
        <v>0</v>
      </c>
      <c r="F156">
        <v>1</v>
      </c>
      <c r="G156">
        <v>9</v>
      </c>
    </row>
    <row r="157" spans="1:7" x14ac:dyDescent="0.25">
      <c r="A157">
        <v>155</v>
      </c>
      <c r="B157">
        <v>0.151973962783813</v>
      </c>
      <c r="C157" t="s">
        <v>2085</v>
      </c>
      <c r="E157" t="s">
        <v>0</v>
      </c>
      <c r="F157">
        <v>1</v>
      </c>
      <c r="G157">
        <v>9</v>
      </c>
    </row>
    <row r="158" spans="1:7" x14ac:dyDescent="0.25">
      <c r="A158">
        <v>156</v>
      </c>
      <c r="B158">
        <v>0.15899395942687899</v>
      </c>
      <c r="C158" t="s">
        <v>2084</v>
      </c>
      <c r="E158" t="s">
        <v>0</v>
      </c>
      <c r="F158">
        <v>1</v>
      </c>
      <c r="G158">
        <v>9</v>
      </c>
    </row>
    <row r="159" spans="1:7" x14ac:dyDescent="0.25">
      <c r="A159">
        <v>157</v>
      </c>
      <c r="B159">
        <v>0.20596265792846599</v>
      </c>
      <c r="C159" t="s">
        <v>2083</v>
      </c>
      <c r="E159" t="s">
        <v>0</v>
      </c>
      <c r="F159">
        <v>1</v>
      </c>
      <c r="G159">
        <v>9</v>
      </c>
    </row>
    <row r="160" spans="1:7" x14ac:dyDescent="0.25">
      <c r="A160">
        <v>158</v>
      </c>
      <c r="B160">
        <v>0.14596366882324199</v>
      </c>
      <c r="C160" t="s">
        <v>2082</v>
      </c>
      <c r="E160" t="s">
        <v>0</v>
      </c>
      <c r="F160">
        <v>1</v>
      </c>
      <c r="G160">
        <v>9</v>
      </c>
    </row>
    <row r="161" spans="1:7" x14ac:dyDescent="0.25">
      <c r="A161">
        <v>159</v>
      </c>
      <c r="B161">
        <v>0.15797615051269501</v>
      </c>
      <c r="C161" t="s">
        <v>2081</v>
      </c>
      <c r="E161" t="s">
        <v>0</v>
      </c>
      <c r="F161">
        <v>1</v>
      </c>
      <c r="G161">
        <v>9</v>
      </c>
    </row>
    <row r="162" spans="1:7" x14ac:dyDescent="0.25">
      <c r="A162">
        <v>160</v>
      </c>
      <c r="B162">
        <v>0.16797184944152799</v>
      </c>
      <c r="C162" t="s">
        <v>2080</v>
      </c>
      <c r="E162" t="s">
        <v>0</v>
      </c>
      <c r="F162">
        <v>1</v>
      </c>
      <c r="G162">
        <v>9</v>
      </c>
    </row>
    <row r="163" spans="1:7" x14ac:dyDescent="0.25">
      <c r="A163">
        <v>161</v>
      </c>
      <c r="B163">
        <v>0.22796511650085399</v>
      </c>
      <c r="C163" t="s">
        <v>2079</v>
      </c>
      <c r="E163" t="s">
        <v>0</v>
      </c>
      <c r="F163">
        <v>1</v>
      </c>
      <c r="G163">
        <v>9</v>
      </c>
    </row>
    <row r="164" spans="1:7" x14ac:dyDescent="0.25">
      <c r="A164">
        <v>162</v>
      </c>
      <c r="B164">
        <v>0.127979516983032</v>
      </c>
      <c r="C164" t="s">
        <v>2078</v>
      </c>
      <c r="E164" t="s">
        <v>0</v>
      </c>
      <c r="F164">
        <v>1</v>
      </c>
      <c r="G164">
        <v>9</v>
      </c>
    </row>
    <row r="165" spans="1:7" x14ac:dyDescent="0.25">
      <c r="A165">
        <v>163</v>
      </c>
      <c r="B165">
        <v>0.118980884552001</v>
      </c>
      <c r="C165" t="s">
        <v>2077</v>
      </c>
      <c r="E165" t="s">
        <v>0</v>
      </c>
      <c r="F165">
        <v>1</v>
      </c>
      <c r="G165">
        <v>9</v>
      </c>
    </row>
    <row r="166" spans="1:7" x14ac:dyDescent="0.25">
      <c r="A166">
        <v>164</v>
      </c>
      <c r="B166">
        <v>0.184971094131469</v>
      </c>
      <c r="C166" t="s">
        <v>2076</v>
      </c>
      <c r="E166" t="s">
        <v>0</v>
      </c>
      <c r="F166">
        <v>1</v>
      </c>
      <c r="G166">
        <v>9</v>
      </c>
    </row>
    <row r="167" spans="1:7" x14ac:dyDescent="0.25">
      <c r="A167">
        <v>165</v>
      </c>
      <c r="B167">
        <v>0.176972866058349</v>
      </c>
      <c r="C167" t="s">
        <v>2075</v>
      </c>
      <c r="E167" t="s">
        <v>0</v>
      </c>
      <c r="F167">
        <v>1</v>
      </c>
      <c r="G167">
        <v>9</v>
      </c>
    </row>
    <row r="168" spans="1:7" x14ac:dyDescent="0.25">
      <c r="A168">
        <v>166</v>
      </c>
      <c r="B168">
        <v>0.154975175857543</v>
      </c>
      <c r="C168" t="s">
        <v>2074</v>
      </c>
      <c r="E168" t="s">
        <v>0</v>
      </c>
      <c r="F168">
        <v>1</v>
      </c>
      <c r="G168">
        <v>9</v>
      </c>
    </row>
    <row r="169" spans="1:7" x14ac:dyDescent="0.25">
      <c r="A169">
        <v>167</v>
      </c>
      <c r="B169">
        <v>0.197968244552612</v>
      </c>
      <c r="C169" t="s">
        <v>2073</v>
      </c>
      <c r="E169" t="s">
        <v>0</v>
      </c>
      <c r="F169">
        <v>1</v>
      </c>
      <c r="G169">
        <v>9</v>
      </c>
    </row>
    <row r="170" spans="1:7" x14ac:dyDescent="0.25">
      <c r="A170">
        <v>168</v>
      </c>
      <c r="B170">
        <v>0.60290670394897405</v>
      </c>
      <c r="C170" t="s">
        <v>2072</v>
      </c>
      <c r="E170" t="s">
        <v>0</v>
      </c>
      <c r="F170">
        <v>1</v>
      </c>
      <c r="G170">
        <v>9</v>
      </c>
    </row>
    <row r="171" spans="1:7" x14ac:dyDescent="0.25">
      <c r="A171">
        <v>169</v>
      </c>
      <c r="B171">
        <v>0.27995562553405701</v>
      </c>
      <c r="C171" t="s">
        <v>2071</v>
      </c>
      <c r="E171" t="s">
        <v>0</v>
      </c>
      <c r="F171">
        <v>1</v>
      </c>
      <c r="G171">
        <v>9</v>
      </c>
    </row>
    <row r="172" spans="1:7" x14ac:dyDescent="0.25">
      <c r="A172">
        <v>170</v>
      </c>
      <c r="B172">
        <v>0.36194324493408198</v>
      </c>
      <c r="C172" t="s">
        <v>2070</v>
      </c>
      <c r="E172" t="s">
        <v>0</v>
      </c>
      <c r="F172">
        <v>1</v>
      </c>
      <c r="G172">
        <v>9</v>
      </c>
    </row>
    <row r="173" spans="1:7" x14ac:dyDescent="0.25">
      <c r="A173">
        <v>171</v>
      </c>
      <c r="B173">
        <v>0.339947700500488</v>
      </c>
      <c r="C173" t="s">
        <v>2069</v>
      </c>
      <c r="E173" t="s">
        <v>0</v>
      </c>
      <c r="F173">
        <v>1</v>
      </c>
      <c r="G173">
        <v>9</v>
      </c>
    </row>
    <row r="174" spans="1:7" x14ac:dyDescent="0.25">
      <c r="A174">
        <v>172</v>
      </c>
      <c r="B174">
        <v>0.25895714759826599</v>
      </c>
      <c r="C174" t="s">
        <v>2068</v>
      </c>
      <c r="E174" t="s">
        <v>0</v>
      </c>
      <c r="F174">
        <v>1</v>
      </c>
      <c r="G174">
        <v>9</v>
      </c>
    </row>
    <row r="175" spans="1:7" x14ac:dyDescent="0.25">
      <c r="A175">
        <v>173</v>
      </c>
      <c r="B175">
        <v>0.60690450668334905</v>
      </c>
      <c r="C175" t="s">
        <v>2067</v>
      </c>
      <c r="E175" t="s">
        <v>0</v>
      </c>
      <c r="F175">
        <v>1</v>
      </c>
      <c r="G175">
        <v>9</v>
      </c>
    </row>
    <row r="176" spans="1:7" x14ac:dyDescent="0.25">
      <c r="A176">
        <v>174</v>
      </c>
      <c r="B176">
        <v>3.1345086097717201</v>
      </c>
      <c r="C176" t="s">
        <v>2066</v>
      </c>
      <c r="E176" t="s">
        <v>0</v>
      </c>
      <c r="F176">
        <v>1</v>
      </c>
      <c r="G176">
        <v>9</v>
      </c>
    </row>
    <row r="177" spans="1:7" x14ac:dyDescent="0.25">
      <c r="A177">
        <v>175</v>
      </c>
      <c r="B177">
        <v>0.73888397216796797</v>
      </c>
      <c r="C177" t="s">
        <v>2065</v>
      </c>
      <c r="E177" t="s">
        <v>0</v>
      </c>
      <c r="F177">
        <v>1</v>
      </c>
      <c r="G177">
        <v>9</v>
      </c>
    </row>
    <row r="178" spans="1:7" x14ac:dyDescent="0.25">
      <c r="A178">
        <v>176</v>
      </c>
      <c r="B178">
        <v>0.26895785331726002</v>
      </c>
      <c r="C178" t="s">
        <v>2064</v>
      </c>
      <c r="E178" t="s">
        <v>0</v>
      </c>
      <c r="F178">
        <v>1</v>
      </c>
      <c r="G178">
        <v>9</v>
      </c>
    </row>
    <row r="179" spans="1:7" x14ac:dyDescent="0.25">
      <c r="A179">
        <v>177</v>
      </c>
      <c r="B179">
        <v>0.26596021652221602</v>
      </c>
      <c r="C179" t="s">
        <v>2063</v>
      </c>
      <c r="E179" t="s">
        <v>0</v>
      </c>
      <c r="F179">
        <v>1</v>
      </c>
      <c r="G179">
        <v>9</v>
      </c>
    </row>
    <row r="180" spans="1:7" x14ac:dyDescent="0.25">
      <c r="A180">
        <v>178</v>
      </c>
      <c r="B180">
        <v>0.123977899551391</v>
      </c>
      <c r="C180" t="s">
        <v>2062</v>
      </c>
      <c r="E180" t="s">
        <v>0</v>
      </c>
      <c r="F180">
        <v>1</v>
      </c>
      <c r="G180">
        <v>9</v>
      </c>
    </row>
    <row r="181" spans="1:7" x14ac:dyDescent="0.25">
      <c r="A181">
        <v>179</v>
      </c>
      <c r="B181">
        <v>0.12628078460693301</v>
      </c>
      <c r="C181" t="s">
        <v>2061</v>
      </c>
      <c r="E181" t="s">
        <v>0</v>
      </c>
      <c r="F181">
        <v>1</v>
      </c>
      <c r="G181">
        <v>9</v>
      </c>
    </row>
    <row r="182" spans="1:7" x14ac:dyDescent="0.25">
      <c r="A182">
        <v>180</v>
      </c>
      <c r="B182">
        <v>0.243962287902832</v>
      </c>
      <c r="C182" t="s">
        <v>2060</v>
      </c>
      <c r="E182" t="s">
        <v>0</v>
      </c>
      <c r="F182">
        <v>1</v>
      </c>
      <c r="G182">
        <v>9</v>
      </c>
    </row>
    <row r="183" spans="1:7" x14ac:dyDescent="0.25">
      <c r="A183">
        <v>181</v>
      </c>
      <c r="B183">
        <v>9.9983692169189398E-2</v>
      </c>
      <c r="C183" t="s">
        <v>2059</v>
      </c>
      <c r="E183" t="s">
        <v>0</v>
      </c>
      <c r="F183">
        <v>1</v>
      </c>
      <c r="G183">
        <v>9</v>
      </c>
    </row>
    <row r="184" spans="1:7" x14ac:dyDescent="0.25">
      <c r="A184">
        <v>182</v>
      </c>
      <c r="B184">
        <v>0.18138647079467701</v>
      </c>
      <c r="C184" t="s">
        <v>2058</v>
      </c>
      <c r="E184" t="s">
        <v>0</v>
      </c>
      <c r="F184">
        <v>1</v>
      </c>
      <c r="G184">
        <v>9</v>
      </c>
    </row>
    <row r="185" spans="1:7" x14ac:dyDescent="0.25">
      <c r="A185">
        <v>183</v>
      </c>
      <c r="B185">
        <v>0.16697382926940901</v>
      </c>
      <c r="C185" t="s">
        <v>2057</v>
      </c>
      <c r="E185" t="s">
        <v>0</v>
      </c>
      <c r="F185">
        <v>1</v>
      </c>
      <c r="G185">
        <v>9</v>
      </c>
    </row>
    <row r="186" spans="1:7" x14ac:dyDescent="0.25">
      <c r="A186">
        <v>184</v>
      </c>
      <c r="B186">
        <v>0.113982200622558</v>
      </c>
      <c r="C186" t="s">
        <v>2056</v>
      </c>
      <c r="E186" t="s">
        <v>0</v>
      </c>
      <c r="F186">
        <v>1</v>
      </c>
      <c r="G186">
        <v>9</v>
      </c>
    </row>
    <row r="187" spans="1:7" x14ac:dyDescent="0.25">
      <c r="A187">
        <v>185</v>
      </c>
      <c r="B187">
        <v>0.456928491592407</v>
      </c>
      <c r="C187" t="s">
        <v>2055</v>
      </c>
      <c r="E187" t="s">
        <v>0</v>
      </c>
      <c r="F187">
        <v>1</v>
      </c>
      <c r="G187">
        <v>9</v>
      </c>
    </row>
    <row r="188" spans="1:7" x14ac:dyDescent="0.25">
      <c r="A188">
        <v>186</v>
      </c>
      <c r="B188">
        <v>1.93569636344909</v>
      </c>
      <c r="C188" t="s">
        <v>2054</v>
      </c>
      <c r="E188" t="s">
        <v>0</v>
      </c>
      <c r="F188">
        <v>1</v>
      </c>
      <c r="G188">
        <v>9</v>
      </c>
    </row>
    <row r="189" spans="1:7" x14ac:dyDescent="0.25">
      <c r="A189">
        <v>187</v>
      </c>
      <c r="B189">
        <v>0.342945575714111</v>
      </c>
      <c r="C189" t="s">
        <v>2053</v>
      </c>
      <c r="E189" t="s">
        <v>0</v>
      </c>
      <c r="F189">
        <v>1</v>
      </c>
      <c r="G189">
        <v>9</v>
      </c>
    </row>
    <row r="190" spans="1:7" x14ac:dyDescent="0.25">
      <c r="A190">
        <v>188</v>
      </c>
      <c r="B190">
        <v>0.32394933700561501</v>
      </c>
      <c r="C190" t="s">
        <v>2052</v>
      </c>
      <c r="E190" t="s">
        <v>0</v>
      </c>
      <c r="F190">
        <v>1</v>
      </c>
      <c r="G190">
        <v>9</v>
      </c>
    </row>
    <row r="191" spans="1:7" x14ac:dyDescent="0.25">
      <c r="A191">
        <v>189</v>
      </c>
      <c r="B191">
        <v>0.89686036109924305</v>
      </c>
      <c r="C191" t="s">
        <v>2051</v>
      </c>
      <c r="E191" t="s">
        <v>0</v>
      </c>
      <c r="F191">
        <v>1</v>
      </c>
      <c r="G191">
        <v>9</v>
      </c>
    </row>
    <row r="192" spans="1:7" x14ac:dyDescent="0.25">
      <c r="A192">
        <v>190</v>
      </c>
      <c r="B192">
        <v>0.443928241729736</v>
      </c>
      <c r="C192" t="s">
        <v>2050</v>
      </c>
      <c r="E192" t="s">
        <v>0</v>
      </c>
      <c r="F192">
        <v>1</v>
      </c>
      <c r="G192">
        <v>9</v>
      </c>
    </row>
    <row r="193" spans="1:7" x14ac:dyDescent="0.25">
      <c r="A193">
        <v>191</v>
      </c>
      <c r="B193">
        <v>0.29795336723327598</v>
      </c>
      <c r="C193" t="s">
        <v>2049</v>
      </c>
      <c r="E193" t="s">
        <v>0</v>
      </c>
      <c r="F193">
        <v>1</v>
      </c>
      <c r="G193">
        <v>9</v>
      </c>
    </row>
    <row r="194" spans="1:7" x14ac:dyDescent="0.25">
      <c r="A194">
        <v>192</v>
      </c>
      <c r="B194">
        <v>0.342949628829956</v>
      </c>
      <c r="C194" t="s">
        <v>2048</v>
      </c>
      <c r="E194" t="s">
        <v>0</v>
      </c>
      <c r="F194">
        <v>1</v>
      </c>
      <c r="G194">
        <v>9</v>
      </c>
    </row>
    <row r="195" spans="1:7" x14ac:dyDescent="0.25">
      <c r="A195">
        <v>193</v>
      </c>
      <c r="B195">
        <v>0.25795769691467202</v>
      </c>
      <c r="C195" t="s">
        <v>2047</v>
      </c>
      <c r="E195" t="s">
        <v>0</v>
      </c>
      <c r="F195">
        <v>1</v>
      </c>
      <c r="G195">
        <v>9</v>
      </c>
    </row>
    <row r="196" spans="1:7" x14ac:dyDescent="0.25">
      <c r="A196">
        <v>194</v>
      </c>
      <c r="B196">
        <v>0.23296236991882299</v>
      </c>
      <c r="C196" t="s">
        <v>2046</v>
      </c>
      <c r="E196" t="s">
        <v>0</v>
      </c>
      <c r="F196">
        <v>1</v>
      </c>
      <c r="G196">
        <v>9</v>
      </c>
    </row>
    <row r="197" spans="1:7" x14ac:dyDescent="0.25">
      <c r="A197">
        <v>195</v>
      </c>
      <c r="B197">
        <v>0.33094954490661599</v>
      </c>
      <c r="C197" t="s">
        <v>2045</v>
      </c>
      <c r="E197" t="s">
        <v>0</v>
      </c>
      <c r="F197">
        <v>1</v>
      </c>
      <c r="G197">
        <v>9</v>
      </c>
    </row>
    <row r="198" spans="1:7" x14ac:dyDescent="0.25">
      <c r="A198">
        <v>196</v>
      </c>
      <c r="B198">
        <v>0.174976825714111</v>
      </c>
      <c r="C198" t="s">
        <v>2044</v>
      </c>
      <c r="E198" t="s">
        <v>0</v>
      </c>
      <c r="F198">
        <v>1</v>
      </c>
      <c r="G198">
        <v>9</v>
      </c>
    </row>
    <row r="199" spans="1:7" x14ac:dyDescent="0.25">
      <c r="A199">
        <v>197</v>
      </c>
      <c r="B199">
        <v>0.23896050453185999</v>
      </c>
      <c r="C199" t="s">
        <v>2043</v>
      </c>
      <c r="E199" t="s">
        <v>0</v>
      </c>
      <c r="F199">
        <v>1</v>
      </c>
      <c r="G199">
        <v>9</v>
      </c>
    </row>
    <row r="200" spans="1:7" x14ac:dyDescent="0.25">
      <c r="A200">
        <v>198</v>
      </c>
      <c r="B200">
        <v>0.23496127128600999</v>
      </c>
      <c r="C200" t="s">
        <v>2042</v>
      </c>
      <c r="E200" t="s">
        <v>0</v>
      </c>
      <c r="F200">
        <v>1</v>
      </c>
      <c r="G200">
        <v>9</v>
      </c>
    </row>
    <row r="201" spans="1:7" x14ac:dyDescent="0.25">
      <c r="A201">
        <v>199</v>
      </c>
      <c r="B201">
        <v>0.553913354873657</v>
      </c>
      <c r="C201" t="s">
        <v>2041</v>
      </c>
      <c r="E201" t="s">
        <v>0</v>
      </c>
      <c r="F201">
        <v>1</v>
      </c>
      <c r="G201">
        <v>9</v>
      </c>
    </row>
    <row r="202" spans="1:7" x14ac:dyDescent="0.25">
      <c r="A202">
        <v>200</v>
      </c>
      <c r="B202">
        <v>0.329949140548706</v>
      </c>
      <c r="C202" t="s">
        <v>2040</v>
      </c>
      <c r="E202" t="s">
        <v>0</v>
      </c>
      <c r="F202">
        <v>1</v>
      </c>
      <c r="G202">
        <v>9</v>
      </c>
    </row>
    <row r="203" spans="1:7" x14ac:dyDescent="0.25">
      <c r="A203">
        <v>201</v>
      </c>
      <c r="B203">
        <v>0.155974626541137</v>
      </c>
      <c r="C203" t="s">
        <v>2039</v>
      </c>
      <c r="E203" t="s">
        <v>0</v>
      </c>
      <c r="F203">
        <v>1</v>
      </c>
      <c r="G203">
        <v>9</v>
      </c>
    </row>
    <row r="204" spans="1:7" x14ac:dyDescent="0.25">
      <c r="A204">
        <v>202</v>
      </c>
      <c r="B204">
        <v>0.150975942611694</v>
      </c>
      <c r="C204" t="s">
        <v>2038</v>
      </c>
      <c r="E204" t="s">
        <v>0</v>
      </c>
      <c r="F204">
        <v>1</v>
      </c>
      <c r="G204">
        <v>9</v>
      </c>
    </row>
    <row r="205" spans="1:7" x14ac:dyDescent="0.25">
      <c r="A205">
        <v>203</v>
      </c>
      <c r="B205">
        <v>0.197968244552612</v>
      </c>
      <c r="C205" t="s">
        <v>2037</v>
      </c>
      <c r="E205" t="s">
        <v>0</v>
      </c>
      <c r="F205">
        <v>1</v>
      </c>
      <c r="G205">
        <v>9</v>
      </c>
    </row>
    <row r="206" spans="1:7" x14ac:dyDescent="0.25">
      <c r="A206">
        <v>204</v>
      </c>
      <c r="B206">
        <v>0.166988611221313</v>
      </c>
      <c r="C206" t="s">
        <v>2036</v>
      </c>
      <c r="E206" t="s">
        <v>0</v>
      </c>
      <c r="F206">
        <v>1</v>
      </c>
      <c r="G206">
        <v>9</v>
      </c>
    </row>
    <row r="207" spans="1:7" x14ac:dyDescent="0.25">
      <c r="A207">
        <v>205</v>
      </c>
      <c r="B207">
        <v>0.36092925071716297</v>
      </c>
      <c r="C207" t="s">
        <v>2035</v>
      </c>
      <c r="E207" t="s">
        <v>0</v>
      </c>
      <c r="F207">
        <v>1</v>
      </c>
      <c r="G207">
        <v>9</v>
      </c>
    </row>
    <row r="208" spans="1:7" x14ac:dyDescent="0.25">
      <c r="A208">
        <v>206</v>
      </c>
      <c r="B208">
        <v>0.14997601509094199</v>
      </c>
      <c r="C208" t="s">
        <v>2034</v>
      </c>
      <c r="E208" t="s">
        <v>0</v>
      </c>
      <c r="F208">
        <v>1</v>
      </c>
      <c r="G208">
        <v>9</v>
      </c>
    </row>
    <row r="209" spans="1:7" x14ac:dyDescent="0.25">
      <c r="A209">
        <v>207</v>
      </c>
      <c r="B209">
        <v>0.11998105049133299</v>
      </c>
      <c r="C209" t="s">
        <v>2033</v>
      </c>
      <c r="E209" t="s">
        <v>0</v>
      </c>
      <c r="F209">
        <v>1</v>
      </c>
      <c r="G209">
        <v>9</v>
      </c>
    </row>
    <row r="210" spans="1:7" x14ac:dyDescent="0.25">
      <c r="A210">
        <v>208</v>
      </c>
      <c r="B210">
        <v>0.185970067977905</v>
      </c>
      <c r="C210" t="s">
        <v>2032</v>
      </c>
      <c r="E210" t="s">
        <v>0</v>
      </c>
      <c r="F210">
        <v>1</v>
      </c>
      <c r="G210">
        <v>9</v>
      </c>
    </row>
    <row r="211" spans="1:7" x14ac:dyDescent="0.25">
      <c r="A211">
        <v>209</v>
      </c>
      <c r="B211">
        <v>0.17597436904907199</v>
      </c>
      <c r="C211" t="s">
        <v>2031</v>
      </c>
      <c r="E211" t="s">
        <v>0</v>
      </c>
      <c r="F211">
        <v>1</v>
      </c>
      <c r="G211">
        <v>9</v>
      </c>
    </row>
    <row r="212" spans="1:7" x14ac:dyDescent="0.25">
      <c r="A212">
        <v>210</v>
      </c>
      <c r="B212">
        <v>0.25095963478088301</v>
      </c>
      <c r="C212" t="s">
        <v>2030</v>
      </c>
      <c r="E212" t="s">
        <v>0</v>
      </c>
      <c r="F212">
        <v>1</v>
      </c>
      <c r="G212">
        <v>9</v>
      </c>
    </row>
    <row r="213" spans="1:7" x14ac:dyDescent="0.25">
      <c r="A213">
        <v>211</v>
      </c>
      <c r="B213">
        <v>0.16697311401367099</v>
      </c>
      <c r="C213" t="s">
        <v>2029</v>
      </c>
      <c r="E213" t="s">
        <v>0</v>
      </c>
      <c r="F213">
        <v>1</v>
      </c>
      <c r="G213">
        <v>9</v>
      </c>
    </row>
    <row r="214" spans="1:7" x14ac:dyDescent="0.25">
      <c r="A214">
        <v>212</v>
      </c>
      <c r="B214">
        <v>0.17597365379333399</v>
      </c>
      <c r="C214" t="s">
        <v>2028</v>
      </c>
      <c r="E214" t="s">
        <v>0</v>
      </c>
      <c r="F214">
        <v>1</v>
      </c>
      <c r="G214">
        <v>9</v>
      </c>
    </row>
    <row r="215" spans="1:7" x14ac:dyDescent="0.25">
      <c r="A215">
        <v>213</v>
      </c>
      <c r="B215">
        <v>0.16997289657592701</v>
      </c>
      <c r="C215" t="s">
        <v>2027</v>
      </c>
      <c r="E215" t="s">
        <v>0</v>
      </c>
      <c r="F215">
        <v>1</v>
      </c>
      <c r="G215">
        <v>9</v>
      </c>
    </row>
    <row r="216" spans="1:7" x14ac:dyDescent="0.25">
      <c r="A216">
        <v>214</v>
      </c>
      <c r="B216">
        <v>0.30495214462280201</v>
      </c>
      <c r="C216" t="s">
        <v>2026</v>
      </c>
      <c r="E216" t="s">
        <v>0</v>
      </c>
      <c r="F216">
        <v>1</v>
      </c>
      <c r="G216">
        <v>9</v>
      </c>
    </row>
    <row r="217" spans="1:7" x14ac:dyDescent="0.25">
      <c r="A217">
        <v>215</v>
      </c>
      <c r="B217">
        <v>0.168972969055175</v>
      </c>
      <c r="C217" t="s">
        <v>2025</v>
      </c>
      <c r="E217" t="s">
        <v>0</v>
      </c>
      <c r="F217">
        <v>1</v>
      </c>
      <c r="G217">
        <v>9</v>
      </c>
    </row>
    <row r="218" spans="1:7" x14ac:dyDescent="0.25">
      <c r="A218">
        <v>216</v>
      </c>
      <c r="B218">
        <v>0.141977548599243</v>
      </c>
      <c r="C218" t="s">
        <v>2024</v>
      </c>
      <c r="E218" t="s">
        <v>0</v>
      </c>
      <c r="F218">
        <v>1</v>
      </c>
      <c r="G218">
        <v>9</v>
      </c>
    </row>
    <row r="219" spans="1:7" x14ac:dyDescent="0.25">
      <c r="A219">
        <v>217</v>
      </c>
      <c r="B219">
        <v>0.20298385620117099</v>
      </c>
      <c r="C219" t="s">
        <v>2023</v>
      </c>
      <c r="E219" t="s">
        <v>0</v>
      </c>
      <c r="F219">
        <v>1</v>
      </c>
      <c r="G219">
        <v>9</v>
      </c>
    </row>
    <row r="220" spans="1:7" x14ac:dyDescent="0.25">
      <c r="A220">
        <v>218</v>
      </c>
      <c r="B220">
        <v>0.16095900535583399</v>
      </c>
      <c r="C220" t="s">
        <v>2022</v>
      </c>
      <c r="E220" t="s">
        <v>0</v>
      </c>
      <c r="F220">
        <v>1</v>
      </c>
      <c r="G220">
        <v>9</v>
      </c>
    </row>
    <row r="221" spans="1:7" x14ac:dyDescent="0.25">
      <c r="A221">
        <v>219</v>
      </c>
      <c r="B221">
        <v>0.188972473144531</v>
      </c>
      <c r="C221" t="s">
        <v>2021</v>
      </c>
      <c r="E221" t="s">
        <v>0</v>
      </c>
      <c r="F221">
        <v>1</v>
      </c>
      <c r="G221">
        <v>9</v>
      </c>
    </row>
    <row r="222" spans="1:7" x14ac:dyDescent="0.25">
      <c r="A222">
        <v>220</v>
      </c>
      <c r="B222">
        <v>0.18096971511840801</v>
      </c>
      <c r="C222" t="s">
        <v>2020</v>
      </c>
      <c r="E222" t="s">
        <v>0</v>
      </c>
      <c r="F222">
        <v>1</v>
      </c>
      <c r="G222">
        <v>9</v>
      </c>
    </row>
    <row r="223" spans="1:7" x14ac:dyDescent="0.25">
      <c r="A223">
        <v>221</v>
      </c>
      <c r="B223">
        <v>0.17597079277038499</v>
      </c>
      <c r="C223" t="s">
        <v>2019</v>
      </c>
      <c r="E223" t="s">
        <v>0</v>
      </c>
      <c r="F223">
        <v>1</v>
      </c>
      <c r="G223">
        <v>9</v>
      </c>
    </row>
    <row r="224" spans="1:7" x14ac:dyDescent="0.25">
      <c r="A224">
        <v>222</v>
      </c>
      <c r="B224">
        <v>0.17697310447692799</v>
      </c>
      <c r="C224" t="s">
        <v>2018</v>
      </c>
      <c r="E224" t="s">
        <v>0</v>
      </c>
      <c r="F224">
        <v>1</v>
      </c>
      <c r="G224">
        <v>9</v>
      </c>
    </row>
    <row r="225" spans="1:7" x14ac:dyDescent="0.25">
      <c r="A225">
        <v>223</v>
      </c>
      <c r="B225">
        <v>0.26495838165283198</v>
      </c>
      <c r="C225" t="s">
        <v>2017</v>
      </c>
      <c r="E225" t="s">
        <v>0</v>
      </c>
      <c r="F225">
        <v>1</v>
      </c>
      <c r="G225">
        <v>9</v>
      </c>
    </row>
    <row r="226" spans="1:7" x14ac:dyDescent="0.25">
      <c r="A226">
        <v>224</v>
      </c>
      <c r="B226">
        <v>0.161974906921386</v>
      </c>
      <c r="C226" t="s">
        <v>2016</v>
      </c>
      <c r="E226" t="s">
        <v>0</v>
      </c>
      <c r="F226">
        <v>1</v>
      </c>
      <c r="G226">
        <v>9</v>
      </c>
    </row>
    <row r="227" spans="1:7" x14ac:dyDescent="0.25">
      <c r="A227">
        <v>225</v>
      </c>
      <c r="B227">
        <v>0.19096946716308499</v>
      </c>
      <c r="C227" t="s">
        <v>2015</v>
      </c>
      <c r="E227" t="s">
        <v>0</v>
      </c>
      <c r="F227">
        <v>1</v>
      </c>
      <c r="G227">
        <v>9</v>
      </c>
    </row>
    <row r="228" spans="1:7" x14ac:dyDescent="0.25">
      <c r="A228">
        <v>226</v>
      </c>
      <c r="B228">
        <v>0.212966918945312</v>
      </c>
      <c r="C228" t="s">
        <v>2014</v>
      </c>
      <c r="E228" t="s">
        <v>0</v>
      </c>
      <c r="F228">
        <v>1</v>
      </c>
      <c r="G228">
        <v>9</v>
      </c>
    </row>
    <row r="229" spans="1:7" x14ac:dyDescent="0.25">
      <c r="A229">
        <v>227</v>
      </c>
      <c r="B229">
        <v>0.15297603607177701</v>
      </c>
      <c r="C229" t="s">
        <v>2013</v>
      </c>
      <c r="E229" t="s">
        <v>0</v>
      </c>
      <c r="F229">
        <v>1</v>
      </c>
      <c r="G229">
        <v>9</v>
      </c>
    </row>
    <row r="230" spans="1:7" x14ac:dyDescent="0.25">
      <c r="A230">
        <v>228</v>
      </c>
      <c r="B230">
        <v>0.18598461151123</v>
      </c>
      <c r="C230" t="s">
        <v>2012</v>
      </c>
      <c r="E230" t="s">
        <v>0</v>
      </c>
      <c r="F230">
        <v>1</v>
      </c>
      <c r="G230">
        <v>9</v>
      </c>
    </row>
    <row r="231" spans="1:7" x14ac:dyDescent="0.25">
      <c r="A231">
        <v>229</v>
      </c>
      <c r="B231">
        <v>0.17595791816711401</v>
      </c>
      <c r="C231" t="s">
        <v>2011</v>
      </c>
      <c r="E231" t="s">
        <v>0</v>
      </c>
      <c r="F231">
        <v>1</v>
      </c>
      <c r="G231">
        <v>9</v>
      </c>
    </row>
    <row r="232" spans="1:7" x14ac:dyDescent="0.25">
      <c r="A232">
        <v>230</v>
      </c>
      <c r="B232">
        <v>0.13297915458679199</v>
      </c>
      <c r="C232" t="s">
        <v>2010</v>
      </c>
      <c r="E232" t="s">
        <v>0</v>
      </c>
      <c r="F232">
        <v>1</v>
      </c>
      <c r="G232">
        <v>9</v>
      </c>
    </row>
    <row r="233" spans="1:7" x14ac:dyDescent="0.25">
      <c r="A233">
        <v>231</v>
      </c>
      <c r="B233">
        <v>0.14095878601074199</v>
      </c>
      <c r="C233" t="s">
        <v>2009</v>
      </c>
      <c r="E233" t="s">
        <v>0</v>
      </c>
      <c r="F233">
        <v>1</v>
      </c>
      <c r="G233">
        <v>9</v>
      </c>
    </row>
    <row r="234" spans="1:7" x14ac:dyDescent="0.25">
      <c r="A234">
        <v>232</v>
      </c>
      <c r="B234">
        <v>0.193969011306762</v>
      </c>
      <c r="C234" t="s">
        <v>2008</v>
      </c>
      <c r="E234" t="s">
        <v>0</v>
      </c>
      <c r="F234">
        <v>1</v>
      </c>
      <c r="G234">
        <v>9</v>
      </c>
    </row>
    <row r="235" spans="1:7" x14ac:dyDescent="0.25">
      <c r="A235">
        <v>233</v>
      </c>
      <c r="B235">
        <v>0.16397428512573201</v>
      </c>
      <c r="C235" t="s">
        <v>2007</v>
      </c>
      <c r="E235" t="s">
        <v>0</v>
      </c>
      <c r="F235">
        <v>1</v>
      </c>
      <c r="G235">
        <v>9</v>
      </c>
    </row>
    <row r="236" spans="1:7" x14ac:dyDescent="0.25">
      <c r="A236">
        <v>234</v>
      </c>
      <c r="B236">
        <v>0.20696759223937899</v>
      </c>
      <c r="C236" t="s">
        <v>2006</v>
      </c>
      <c r="E236" t="s">
        <v>0</v>
      </c>
      <c r="F236">
        <v>1</v>
      </c>
      <c r="G236">
        <v>9</v>
      </c>
    </row>
    <row r="237" spans="1:7" x14ac:dyDescent="0.25">
      <c r="A237">
        <v>235</v>
      </c>
      <c r="B237">
        <v>0.21796584129333399</v>
      </c>
      <c r="C237" t="s">
        <v>2005</v>
      </c>
      <c r="E237" t="s">
        <v>0</v>
      </c>
      <c r="F237">
        <v>1</v>
      </c>
      <c r="G237">
        <v>9</v>
      </c>
    </row>
    <row r="238" spans="1:7" x14ac:dyDescent="0.25">
      <c r="A238">
        <v>236</v>
      </c>
      <c r="B238">
        <v>0.31795191764831499</v>
      </c>
      <c r="C238" t="s">
        <v>2004</v>
      </c>
      <c r="E238" t="s">
        <v>0</v>
      </c>
      <c r="F238">
        <v>1</v>
      </c>
      <c r="G238">
        <v>9</v>
      </c>
    </row>
    <row r="239" spans="1:7" x14ac:dyDescent="0.25">
      <c r="A239">
        <v>237</v>
      </c>
      <c r="B239">
        <v>0.22796249389648399</v>
      </c>
      <c r="C239" t="s">
        <v>2003</v>
      </c>
      <c r="E239" t="s">
        <v>0</v>
      </c>
      <c r="F239">
        <v>1</v>
      </c>
      <c r="G239">
        <v>9</v>
      </c>
    </row>
    <row r="240" spans="1:7" x14ac:dyDescent="0.25">
      <c r="A240">
        <v>238</v>
      </c>
      <c r="B240">
        <v>0.12597990036010701</v>
      </c>
      <c r="C240" t="s">
        <v>2002</v>
      </c>
      <c r="E240" t="s">
        <v>0</v>
      </c>
      <c r="F240">
        <v>1</v>
      </c>
      <c r="G240">
        <v>9</v>
      </c>
    </row>
    <row r="241" spans="1:7" x14ac:dyDescent="0.25">
      <c r="A241">
        <v>239</v>
      </c>
      <c r="B241">
        <v>0.24496150016784601</v>
      </c>
      <c r="C241" t="s">
        <v>2001</v>
      </c>
      <c r="E241" t="s">
        <v>0</v>
      </c>
      <c r="F241">
        <v>1</v>
      </c>
      <c r="G241">
        <v>9</v>
      </c>
    </row>
    <row r="242" spans="1:7" x14ac:dyDescent="0.25">
      <c r="A242">
        <v>240</v>
      </c>
      <c r="B242">
        <v>0.352945566177368</v>
      </c>
      <c r="C242" t="s">
        <v>2000</v>
      </c>
      <c r="E242" t="s">
        <v>0</v>
      </c>
      <c r="F242">
        <v>1</v>
      </c>
      <c r="G242">
        <v>9</v>
      </c>
    </row>
    <row r="243" spans="1:7" x14ac:dyDescent="0.25">
      <c r="A243">
        <v>241</v>
      </c>
      <c r="B243">
        <v>0.371941328048706</v>
      </c>
      <c r="C243" t="s">
        <v>1999</v>
      </c>
      <c r="E243" t="s">
        <v>0</v>
      </c>
      <c r="F243">
        <v>1</v>
      </c>
      <c r="G243">
        <v>9</v>
      </c>
    </row>
    <row r="244" spans="1:7" x14ac:dyDescent="0.25">
      <c r="A244">
        <v>242</v>
      </c>
      <c r="B244">
        <v>0.12997889518737701</v>
      </c>
      <c r="C244" t="s">
        <v>1998</v>
      </c>
      <c r="E244" t="s">
        <v>0</v>
      </c>
      <c r="F244">
        <v>1</v>
      </c>
      <c r="G244">
        <v>9</v>
      </c>
    </row>
    <row r="245" spans="1:7" x14ac:dyDescent="0.25">
      <c r="A245">
        <v>243</v>
      </c>
      <c r="B245">
        <v>0.176972150802612</v>
      </c>
      <c r="C245" t="s">
        <v>1997</v>
      </c>
      <c r="E245" t="s">
        <v>0</v>
      </c>
      <c r="F245">
        <v>1</v>
      </c>
      <c r="G245">
        <v>9</v>
      </c>
    </row>
    <row r="246" spans="1:7" x14ac:dyDescent="0.25">
      <c r="A246">
        <v>244</v>
      </c>
      <c r="B246">
        <v>0.167974233627319</v>
      </c>
      <c r="C246" t="s">
        <v>1996</v>
      </c>
      <c r="E246" t="s">
        <v>0</v>
      </c>
      <c r="F246">
        <v>1</v>
      </c>
      <c r="G246">
        <v>9</v>
      </c>
    </row>
    <row r="247" spans="1:7" x14ac:dyDescent="0.25">
      <c r="A247">
        <v>245</v>
      </c>
      <c r="B247">
        <v>0.16797327995300201</v>
      </c>
      <c r="C247" t="s">
        <v>1995</v>
      </c>
      <c r="E247" t="s">
        <v>0</v>
      </c>
      <c r="F247">
        <v>1</v>
      </c>
      <c r="G247">
        <v>9</v>
      </c>
    </row>
    <row r="248" spans="1:7" x14ac:dyDescent="0.25">
      <c r="A248">
        <v>246</v>
      </c>
      <c r="B248">
        <v>0.14297723770141599</v>
      </c>
      <c r="C248" t="s">
        <v>1994</v>
      </c>
      <c r="E248" t="s">
        <v>0</v>
      </c>
      <c r="F248">
        <v>1</v>
      </c>
      <c r="G248">
        <v>9</v>
      </c>
    </row>
    <row r="249" spans="1:7" x14ac:dyDescent="0.25">
      <c r="A249">
        <v>247</v>
      </c>
      <c r="B249">
        <v>0.26592922210693298</v>
      </c>
      <c r="C249" t="s">
        <v>1993</v>
      </c>
      <c r="E249" t="s">
        <v>0</v>
      </c>
      <c r="F249">
        <v>1</v>
      </c>
      <c r="G249">
        <v>9</v>
      </c>
    </row>
    <row r="250" spans="1:7" x14ac:dyDescent="0.25">
      <c r="A250">
        <v>248</v>
      </c>
      <c r="B250">
        <v>0.12898015975952101</v>
      </c>
      <c r="C250" t="s">
        <v>1992</v>
      </c>
      <c r="E250" t="s">
        <v>0</v>
      </c>
      <c r="F250">
        <v>1</v>
      </c>
      <c r="G250">
        <v>9</v>
      </c>
    </row>
    <row r="251" spans="1:7" x14ac:dyDescent="0.25">
      <c r="A251">
        <v>249</v>
      </c>
      <c r="B251">
        <v>0.35994338989257801</v>
      </c>
      <c r="C251" t="s">
        <v>1991</v>
      </c>
      <c r="E251" t="s">
        <v>0</v>
      </c>
      <c r="F251">
        <v>1</v>
      </c>
      <c r="G251">
        <v>9</v>
      </c>
    </row>
    <row r="252" spans="1:7" x14ac:dyDescent="0.25">
      <c r="A252">
        <v>250</v>
      </c>
      <c r="B252">
        <v>0.187970876693725</v>
      </c>
      <c r="C252" t="s">
        <v>1990</v>
      </c>
      <c r="E252" t="s">
        <v>0</v>
      </c>
      <c r="F252">
        <v>1</v>
      </c>
      <c r="G252">
        <v>9</v>
      </c>
    </row>
    <row r="253" spans="1:7" x14ac:dyDescent="0.25">
      <c r="A253">
        <v>251</v>
      </c>
      <c r="B253">
        <v>0.22296476364135701</v>
      </c>
      <c r="C253" t="s">
        <v>1989</v>
      </c>
      <c r="E253" t="s">
        <v>0</v>
      </c>
      <c r="F253">
        <v>1</v>
      </c>
      <c r="G253">
        <v>9</v>
      </c>
    </row>
    <row r="254" spans="1:7" x14ac:dyDescent="0.25">
      <c r="A254">
        <v>252</v>
      </c>
      <c r="B254">
        <v>0.19497084617614699</v>
      </c>
      <c r="C254" t="s">
        <v>1988</v>
      </c>
      <c r="E254" t="s">
        <v>0</v>
      </c>
      <c r="F254">
        <v>1</v>
      </c>
      <c r="G254">
        <v>9</v>
      </c>
    </row>
    <row r="255" spans="1:7" x14ac:dyDescent="0.25">
      <c r="A255">
        <v>253</v>
      </c>
      <c r="B255">
        <v>0.231961965560913</v>
      </c>
      <c r="C255" t="s">
        <v>1987</v>
      </c>
      <c r="E255" t="s">
        <v>0</v>
      </c>
      <c r="F255">
        <v>1</v>
      </c>
      <c r="G255">
        <v>9</v>
      </c>
    </row>
    <row r="256" spans="1:7" x14ac:dyDescent="0.25">
      <c r="A256">
        <v>254</v>
      </c>
      <c r="B256">
        <v>0.268958330154418</v>
      </c>
      <c r="C256" t="s">
        <v>1986</v>
      </c>
      <c r="E256" t="s">
        <v>0</v>
      </c>
      <c r="F256">
        <v>1</v>
      </c>
      <c r="G256">
        <v>9</v>
      </c>
    </row>
    <row r="257" spans="1:7" x14ac:dyDescent="0.25">
      <c r="A257">
        <v>255</v>
      </c>
      <c r="B257">
        <v>0.21096658706665</v>
      </c>
      <c r="C257" t="s">
        <v>1985</v>
      </c>
      <c r="E257" t="s">
        <v>0</v>
      </c>
      <c r="F257">
        <v>1</v>
      </c>
      <c r="G257">
        <v>9</v>
      </c>
    </row>
    <row r="258" spans="1:7" x14ac:dyDescent="0.25">
      <c r="A258">
        <v>256</v>
      </c>
      <c r="B258">
        <v>0.229977130889892</v>
      </c>
      <c r="C258" t="s">
        <v>1984</v>
      </c>
      <c r="E258" t="s">
        <v>0</v>
      </c>
      <c r="F258">
        <v>1</v>
      </c>
      <c r="G258">
        <v>9</v>
      </c>
    </row>
    <row r="259" spans="1:7" x14ac:dyDescent="0.25">
      <c r="A259">
        <v>257</v>
      </c>
      <c r="B259">
        <v>0.151974201202392</v>
      </c>
      <c r="C259" t="s">
        <v>1983</v>
      </c>
      <c r="E259" t="s">
        <v>0</v>
      </c>
      <c r="F259">
        <v>1</v>
      </c>
      <c r="G259">
        <v>9</v>
      </c>
    </row>
    <row r="260" spans="1:7" x14ac:dyDescent="0.25">
      <c r="A260">
        <v>258</v>
      </c>
      <c r="B260">
        <v>0.16997766494750899</v>
      </c>
      <c r="C260" t="s">
        <v>1982</v>
      </c>
      <c r="E260" t="s">
        <v>0</v>
      </c>
      <c r="F260">
        <v>1</v>
      </c>
      <c r="G260">
        <v>9</v>
      </c>
    </row>
    <row r="261" spans="1:7" x14ac:dyDescent="0.25">
      <c r="A261">
        <v>259</v>
      </c>
      <c r="B261">
        <v>0.14097285270690901</v>
      </c>
      <c r="C261" t="s">
        <v>1981</v>
      </c>
      <c r="E261" t="s">
        <v>0</v>
      </c>
      <c r="F261">
        <v>1</v>
      </c>
      <c r="G261">
        <v>9</v>
      </c>
    </row>
    <row r="262" spans="1:7" x14ac:dyDescent="0.25">
      <c r="A262">
        <v>260</v>
      </c>
      <c r="B262">
        <v>0.121079921722412</v>
      </c>
      <c r="C262" t="s">
        <v>1980</v>
      </c>
      <c r="E262" t="s">
        <v>0</v>
      </c>
      <c r="F262">
        <v>1</v>
      </c>
      <c r="G262">
        <v>9</v>
      </c>
    </row>
    <row r="263" spans="1:7" x14ac:dyDescent="0.25">
      <c r="A263">
        <v>261</v>
      </c>
      <c r="B263">
        <v>0.146976709365844</v>
      </c>
      <c r="C263" t="s">
        <v>1979</v>
      </c>
      <c r="E263" t="s">
        <v>0</v>
      </c>
      <c r="F263">
        <v>1</v>
      </c>
      <c r="G263">
        <v>9</v>
      </c>
    </row>
    <row r="264" spans="1:7" x14ac:dyDescent="0.25">
      <c r="A264">
        <v>262</v>
      </c>
      <c r="B264">
        <v>0.18308973312377899</v>
      </c>
      <c r="C264" t="s">
        <v>1978</v>
      </c>
      <c r="E264" t="s">
        <v>0</v>
      </c>
      <c r="F264">
        <v>1</v>
      </c>
      <c r="G264">
        <v>9</v>
      </c>
    </row>
    <row r="265" spans="1:7" x14ac:dyDescent="0.25">
      <c r="A265">
        <v>263</v>
      </c>
      <c r="B265">
        <v>9.8048448562622001E-2</v>
      </c>
      <c r="C265" t="s">
        <v>1977</v>
      </c>
      <c r="E265" t="s">
        <v>0</v>
      </c>
      <c r="F265">
        <v>1</v>
      </c>
      <c r="G265">
        <v>9</v>
      </c>
    </row>
    <row r="266" spans="1:7" x14ac:dyDescent="0.25">
      <c r="A266">
        <v>264</v>
      </c>
      <c r="B266">
        <v>0.26490211486816401</v>
      </c>
      <c r="C266" t="s">
        <v>1976</v>
      </c>
      <c r="E266" t="s">
        <v>0</v>
      </c>
      <c r="F266">
        <v>1</v>
      </c>
      <c r="G266">
        <v>9</v>
      </c>
    </row>
    <row r="267" spans="1:7" x14ac:dyDescent="0.25">
      <c r="A267">
        <v>265</v>
      </c>
      <c r="B267">
        <v>0.29795384407043402</v>
      </c>
      <c r="C267" t="s">
        <v>1975</v>
      </c>
      <c r="E267" t="s">
        <v>0</v>
      </c>
      <c r="F267">
        <v>1</v>
      </c>
      <c r="G267">
        <v>9</v>
      </c>
    </row>
    <row r="268" spans="1:7" x14ac:dyDescent="0.25">
      <c r="A268">
        <v>266</v>
      </c>
      <c r="B268">
        <v>0.30795049667358398</v>
      </c>
      <c r="C268" t="s">
        <v>1974</v>
      </c>
      <c r="E268" t="s">
        <v>0</v>
      </c>
      <c r="F268">
        <v>1</v>
      </c>
      <c r="G268">
        <v>9</v>
      </c>
    </row>
    <row r="269" spans="1:7" x14ac:dyDescent="0.25">
      <c r="A269">
        <v>267</v>
      </c>
      <c r="B269">
        <v>0.27295827865600503</v>
      </c>
      <c r="C269" t="s">
        <v>1973</v>
      </c>
      <c r="E269" t="s">
        <v>0</v>
      </c>
      <c r="F269">
        <v>1</v>
      </c>
      <c r="G269">
        <v>9</v>
      </c>
    </row>
    <row r="270" spans="1:7" x14ac:dyDescent="0.25">
      <c r="A270">
        <v>268</v>
      </c>
      <c r="B270">
        <v>0.37594199180603</v>
      </c>
      <c r="C270" t="s">
        <v>1972</v>
      </c>
      <c r="E270" t="s">
        <v>0</v>
      </c>
      <c r="F270">
        <v>1</v>
      </c>
      <c r="G270">
        <v>9</v>
      </c>
    </row>
    <row r="271" spans="1:7" x14ac:dyDescent="0.25">
      <c r="A271">
        <v>269</v>
      </c>
      <c r="B271">
        <v>0.305949926376342</v>
      </c>
      <c r="C271" t="s">
        <v>1971</v>
      </c>
      <c r="E271" t="s">
        <v>0</v>
      </c>
      <c r="F271">
        <v>1</v>
      </c>
      <c r="G271">
        <v>9</v>
      </c>
    </row>
    <row r="272" spans="1:7" x14ac:dyDescent="0.25">
      <c r="A272">
        <v>270</v>
      </c>
      <c r="B272">
        <v>0.31295204162597601</v>
      </c>
      <c r="C272" t="s">
        <v>1970</v>
      </c>
      <c r="E272" t="s">
        <v>0</v>
      </c>
      <c r="F272">
        <v>1</v>
      </c>
      <c r="G272">
        <v>9</v>
      </c>
    </row>
    <row r="273" spans="1:7" x14ac:dyDescent="0.25">
      <c r="A273">
        <v>271</v>
      </c>
      <c r="B273">
        <v>0.22196507453918399</v>
      </c>
      <c r="C273" t="s">
        <v>1969</v>
      </c>
      <c r="E273" t="s">
        <v>0</v>
      </c>
      <c r="F273">
        <v>1</v>
      </c>
      <c r="G273">
        <v>9</v>
      </c>
    </row>
    <row r="274" spans="1:7" x14ac:dyDescent="0.25">
      <c r="A274">
        <v>272</v>
      </c>
      <c r="B274">
        <v>0.222965478897094</v>
      </c>
      <c r="C274" t="s">
        <v>1968</v>
      </c>
      <c r="E274" t="s">
        <v>0</v>
      </c>
      <c r="F274">
        <v>1</v>
      </c>
      <c r="G274">
        <v>9</v>
      </c>
    </row>
    <row r="275" spans="1:7" x14ac:dyDescent="0.25">
      <c r="A275">
        <v>273</v>
      </c>
      <c r="B275">
        <v>0.23996162414550701</v>
      </c>
      <c r="C275" t="s">
        <v>1967</v>
      </c>
      <c r="E275" t="s">
        <v>0</v>
      </c>
      <c r="F275">
        <v>1</v>
      </c>
      <c r="G275">
        <v>9</v>
      </c>
    </row>
    <row r="276" spans="1:7" x14ac:dyDescent="0.25">
      <c r="A276">
        <v>274</v>
      </c>
      <c r="B276">
        <v>0.18596959114074699</v>
      </c>
      <c r="C276" t="s">
        <v>1966</v>
      </c>
      <c r="E276" t="s">
        <v>0</v>
      </c>
      <c r="F276">
        <v>1</v>
      </c>
      <c r="G276">
        <v>9</v>
      </c>
    </row>
    <row r="277" spans="1:7" x14ac:dyDescent="0.25">
      <c r="A277">
        <v>275</v>
      </c>
      <c r="B277">
        <v>0.15397667884826599</v>
      </c>
      <c r="C277" t="s">
        <v>1965</v>
      </c>
      <c r="E277" t="s">
        <v>0</v>
      </c>
      <c r="F277">
        <v>1</v>
      </c>
      <c r="G277">
        <v>9</v>
      </c>
    </row>
    <row r="278" spans="1:7" x14ac:dyDescent="0.25">
      <c r="A278">
        <v>276</v>
      </c>
      <c r="B278">
        <v>0.16297411918640101</v>
      </c>
      <c r="C278" t="s">
        <v>1964</v>
      </c>
      <c r="E278" t="s">
        <v>0</v>
      </c>
      <c r="F278">
        <v>1</v>
      </c>
      <c r="G278">
        <v>9</v>
      </c>
    </row>
    <row r="279" spans="1:7" x14ac:dyDescent="0.25">
      <c r="A279">
        <v>277</v>
      </c>
      <c r="B279">
        <v>0.24296188354492099</v>
      </c>
      <c r="C279" t="s">
        <v>1963</v>
      </c>
      <c r="E279" t="s">
        <v>0</v>
      </c>
      <c r="F279">
        <v>1</v>
      </c>
      <c r="G279">
        <v>9</v>
      </c>
    </row>
    <row r="280" spans="1:7" x14ac:dyDescent="0.25">
      <c r="A280">
        <v>278</v>
      </c>
      <c r="B280">
        <v>0.34694528579711897</v>
      </c>
      <c r="C280" t="s">
        <v>1962</v>
      </c>
      <c r="E280" t="s">
        <v>0</v>
      </c>
      <c r="F280">
        <v>1</v>
      </c>
      <c r="G280">
        <v>9</v>
      </c>
    </row>
    <row r="281" spans="1:7" x14ac:dyDescent="0.25">
      <c r="A281">
        <v>279</v>
      </c>
      <c r="B281">
        <v>0.243961095809936</v>
      </c>
      <c r="C281" t="s">
        <v>1961</v>
      </c>
      <c r="E281" t="s">
        <v>0</v>
      </c>
      <c r="F281">
        <v>1</v>
      </c>
      <c r="G281">
        <v>9</v>
      </c>
    </row>
    <row r="282" spans="1:7" x14ac:dyDescent="0.25">
      <c r="A282">
        <v>280</v>
      </c>
      <c r="B282">
        <v>0.25696110725402799</v>
      </c>
      <c r="C282" t="s">
        <v>1960</v>
      </c>
      <c r="E282" t="s">
        <v>0</v>
      </c>
      <c r="F282">
        <v>1</v>
      </c>
      <c r="G282">
        <v>9</v>
      </c>
    </row>
    <row r="283" spans="1:7" x14ac:dyDescent="0.25">
      <c r="A283">
        <v>281</v>
      </c>
      <c r="B283">
        <v>0.18397045135498</v>
      </c>
      <c r="C283" t="s">
        <v>1959</v>
      </c>
      <c r="E283" t="s">
        <v>0</v>
      </c>
      <c r="F283">
        <v>1</v>
      </c>
      <c r="G283">
        <v>9</v>
      </c>
    </row>
    <row r="284" spans="1:7" x14ac:dyDescent="0.25">
      <c r="A284">
        <v>282</v>
      </c>
      <c r="B284">
        <v>0.226963996887207</v>
      </c>
      <c r="C284" t="s">
        <v>1958</v>
      </c>
      <c r="E284" t="s">
        <v>0</v>
      </c>
      <c r="F284">
        <v>1</v>
      </c>
      <c r="G284">
        <v>9</v>
      </c>
    </row>
    <row r="285" spans="1:7" x14ac:dyDescent="0.25">
      <c r="A285">
        <v>283</v>
      </c>
      <c r="B285">
        <v>0.22596621513366699</v>
      </c>
      <c r="C285" t="s">
        <v>1957</v>
      </c>
      <c r="E285" t="s">
        <v>0</v>
      </c>
      <c r="F285">
        <v>1</v>
      </c>
      <c r="G285">
        <v>9</v>
      </c>
    </row>
    <row r="286" spans="1:7" x14ac:dyDescent="0.25">
      <c r="A286">
        <v>284</v>
      </c>
      <c r="B286">
        <v>0.16497278213500899</v>
      </c>
      <c r="C286" t="s">
        <v>1956</v>
      </c>
      <c r="E286" t="s">
        <v>0</v>
      </c>
      <c r="F286">
        <v>1</v>
      </c>
      <c r="G286">
        <v>9</v>
      </c>
    </row>
    <row r="287" spans="1:7" x14ac:dyDescent="0.25">
      <c r="A287">
        <v>285</v>
      </c>
      <c r="B287">
        <v>0.106997728347778</v>
      </c>
      <c r="C287" t="s">
        <v>1955</v>
      </c>
      <c r="E287" t="s">
        <v>0</v>
      </c>
      <c r="F287">
        <v>1</v>
      </c>
      <c r="G287">
        <v>9</v>
      </c>
    </row>
    <row r="288" spans="1:7" x14ac:dyDescent="0.25">
      <c r="A288">
        <v>286</v>
      </c>
      <c r="B288">
        <v>0.105982303619384</v>
      </c>
      <c r="C288" t="s">
        <v>1954</v>
      </c>
      <c r="E288" t="s">
        <v>0</v>
      </c>
      <c r="F288">
        <v>1</v>
      </c>
      <c r="G288">
        <v>9</v>
      </c>
    </row>
    <row r="289" spans="1:7" x14ac:dyDescent="0.25">
      <c r="A289">
        <v>287</v>
      </c>
      <c r="B289">
        <v>0.27294397354125899</v>
      </c>
      <c r="C289" t="s">
        <v>1953</v>
      </c>
      <c r="E289" t="s">
        <v>0</v>
      </c>
      <c r="F289">
        <v>1</v>
      </c>
      <c r="G289">
        <v>9</v>
      </c>
    </row>
    <row r="290" spans="1:7" x14ac:dyDescent="0.25">
      <c r="A290">
        <v>288</v>
      </c>
      <c r="B290">
        <v>0.17797207832336401</v>
      </c>
      <c r="C290" t="s">
        <v>1952</v>
      </c>
      <c r="E290" t="s">
        <v>0</v>
      </c>
      <c r="F290">
        <v>1</v>
      </c>
      <c r="G290">
        <v>9</v>
      </c>
    </row>
    <row r="291" spans="1:7" x14ac:dyDescent="0.25">
      <c r="A291">
        <v>289</v>
      </c>
      <c r="B291">
        <v>0.255959272384643</v>
      </c>
      <c r="C291" t="s">
        <v>1951</v>
      </c>
      <c r="E291" t="s">
        <v>0</v>
      </c>
      <c r="F291">
        <v>1</v>
      </c>
      <c r="G291">
        <v>9</v>
      </c>
    </row>
    <row r="292" spans="1:7" x14ac:dyDescent="0.25">
      <c r="A292">
        <v>290</v>
      </c>
      <c r="B292">
        <v>0.156757831573486</v>
      </c>
      <c r="C292" t="s">
        <v>1950</v>
      </c>
      <c r="E292" t="s">
        <v>0</v>
      </c>
      <c r="F292">
        <v>1</v>
      </c>
      <c r="G292">
        <v>9</v>
      </c>
    </row>
    <row r="293" spans="1:7" x14ac:dyDescent="0.25">
      <c r="A293">
        <v>291</v>
      </c>
      <c r="B293">
        <v>0.16397547721862701</v>
      </c>
      <c r="C293" t="s">
        <v>1949</v>
      </c>
      <c r="E293" t="s">
        <v>0</v>
      </c>
      <c r="F293">
        <v>1</v>
      </c>
      <c r="G293">
        <v>9</v>
      </c>
    </row>
    <row r="294" spans="1:7" x14ac:dyDescent="0.25">
      <c r="A294">
        <v>292</v>
      </c>
      <c r="B294">
        <v>0.15097546577453599</v>
      </c>
      <c r="C294" t="s">
        <v>1948</v>
      </c>
      <c r="E294" t="s">
        <v>0</v>
      </c>
      <c r="F294">
        <v>1</v>
      </c>
      <c r="G294">
        <v>9</v>
      </c>
    </row>
    <row r="295" spans="1:7" x14ac:dyDescent="0.25">
      <c r="A295">
        <v>293</v>
      </c>
      <c r="B295">
        <v>0.17697310447692799</v>
      </c>
      <c r="C295" t="s">
        <v>1947</v>
      </c>
      <c r="E295" t="s">
        <v>0</v>
      </c>
      <c r="F295">
        <v>1</v>
      </c>
      <c r="G295">
        <v>9</v>
      </c>
    </row>
    <row r="296" spans="1:7" x14ac:dyDescent="0.25">
      <c r="A296">
        <v>294</v>
      </c>
      <c r="B296">
        <v>0.23096418380737299</v>
      </c>
      <c r="C296" t="s">
        <v>1946</v>
      </c>
      <c r="E296" t="s">
        <v>0</v>
      </c>
      <c r="F296">
        <v>1</v>
      </c>
      <c r="G296">
        <v>9</v>
      </c>
    </row>
    <row r="297" spans="1:7" x14ac:dyDescent="0.25">
      <c r="A297">
        <v>295</v>
      </c>
      <c r="B297">
        <v>0.14997553825378401</v>
      </c>
      <c r="C297" t="s">
        <v>1945</v>
      </c>
      <c r="E297" t="s">
        <v>0</v>
      </c>
      <c r="F297">
        <v>1</v>
      </c>
      <c r="G297">
        <v>9</v>
      </c>
    </row>
    <row r="298" spans="1:7" x14ac:dyDescent="0.25">
      <c r="A298">
        <v>296</v>
      </c>
      <c r="B298">
        <v>0.102985620498657</v>
      </c>
      <c r="C298" t="s">
        <v>1944</v>
      </c>
      <c r="E298" t="s">
        <v>0</v>
      </c>
      <c r="F298">
        <v>1</v>
      </c>
      <c r="G298">
        <v>9</v>
      </c>
    </row>
    <row r="299" spans="1:7" x14ac:dyDescent="0.25">
      <c r="A299">
        <v>297</v>
      </c>
      <c r="B299">
        <v>0.14397764205932601</v>
      </c>
      <c r="C299" t="s">
        <v>1943</v>
      </c>
      <c r="E299" t="s">
        <v>0</v>
      </c>
      <c r="F299">
        <v>1</v>
      </c>
      <c r="G299">
        <v>9</v>
      </c>
    </row>
    <row r="300" spans="1:7" x14ac:dyDescent="0.25">
      <c r="A300">
        <v>298</v>
      </c>
      <c r="B300">
        <v>0.210363864898681</v>
      </c>
      <c r="C300" t="s">
        <v>1942</v>
      </c>
      <c r="E300" t="s">
        <v>0</v>
      </c>
      <c r="F300">
        <v>1</v>
      </c>
      <c r="G300">
        <v>9</v>
      </c>
    </row>
    <row r="301" spans="1:7" x14ac:dyDescent="0.25">
      <c r="A301">
        <v>299</v>
      </c>
      <c r="B301">
        <v>0.144977331161499</v>
      </c>
      <c r="C301" t="s">
        <v>1941</v>
      </c>
      <c r="E301" t="s">
        <v>0</v>
      </c>
      <c r="F301">
        <v>1</v>
      </c>
      <c r="G301">
        <v>9</v>
      </c>
    </row>
    <row r="302" spans="1:7" x14ac:dyDescent="0.25">
      <c r="A302">
        <v>300</v>
      </c>
      <c r="B302">
        <v>0.13497877120971599</v>
      </c>
      <c r="C302" t="s">
        <v>1940</v>
      </c>
      <c r="E302" t="s">
        <v>0</v>
      </c>
      <c r="F302">
        <v>1</v>
      </c>
      <c r="G302">
        <v>9</v>
      </c>
    </row>
    <row r="303" spans="1:7" x14ac:dyDescent="0.25">
      <c r="A303">
        <v>301</v>
      </c>
      <c r="B303">
        <v>0.3079514503479</v>
      </c>
      <c r="C303" t="s">
        <v>1939</v>
      </c>
      <c r="E303" t="s">
        <v>0</v>
      </c>
      <c r="F303">
        <v>1</v>
      </c>
      <c r="G303">
        <v>9</v>
      </c>
    </row>
    <row r="304" spans="1:7" x14ac:dyDescent="0.25">
      <c r="A304">
        <v>302</v>
      </c>
      <c r="B304">
        <v>0.20097088813781699</v>
      </c>
      <c r="C304" t="s">
        <v>1938</v>
      </c>
      <c r="E304" t="s">
        <v>0</v>
      </c>
      <c r="F304">
        <v>1</v>
      </c>
      <c r="G304">
        <v>9</v>
      </c>
    </row>
    <row r="305" spans="1:7" x14ac:dyDescent="0.25">
      <c r="A305">
        <v>303</v>
      </c>
      <c r="B305">
        <v>0.265527963638305</v>
      </c>
      <c r="C305" t="s">
        <v>1937</v>
      </c>
      <c r="E305" t="s">
        <v>0</v>
      </c>
      <c r="F305">
        <v>1</v>
      </c>
      <c r="G305">
        <v>9</v>
      </c>
    </row>
    <row r="306" spans="1:7" x14ac:dyDescent="0.25">
      <c r="A306">
        <v>304</v>
      </c>
      <c r="B306">
        <v>0.20894527435302701</v>
      </c>
      <c r="C306" t="s">
        <v>1936</v>
      </c>
      <c r="E306" t="s">
        <v>0</v>
      </c>
      <c r="F306">
        <v>1</v>
      </c>
      <c r="G306">
        <v>9</v>
      </c>
    </row>
    <row r="307" spans="1:7" x14ac:dyDescent="0.25">
      <c r="A307">
        <v>305</v>
      </c>
      <c r="B307">
        <v>0.264733076095581</v>
      </c>
      <c r="C307" t="s">
        <v>1935</v>
      </c>
      <c r="E307" t="s">
        <v>0</v>
      </c>
      <c r="F307">
        <v>1</v>
      </c>
      <c r="G307">
        <v>9</v>
      </c>
    </row>
    <row r="308" spans="1:7" x14ac:dyDescent="0.25">
      <c r="A308">
        <v>306</v>
      </c>
      <c r="B308">
        <v>0.222965002059936</v>
      </c>
      <c r="C308" t="s">
        <v>1934</v>
      </c>
      <c r="E308" t="s">
        <v>0</v>
      </c>
      <c r="F308">
        <v>1</v>
      </c>
      <c r="G308">
        <v>9</v>
      </c>
    </row>
    <row r="309" spans="1:7" x14ac:dyDescent="0.25">
      <c r="A309">
        <v>307</v>
      </c>
      <c r="B309">
        <v>0.27235794067382801</v>
      </c>
      <c r="C309" t="s">
        <v>1933</v>
      </c>
      <c r="E309" t="s">
        <v>0</v>
      </c>
      <c r="F309">
        <v>1</v>
      </c>
      <c r="G309">
        <v>9</v>
      </c>
    </row>
    <row r="310" spans="1:7" x14ac:dyDescent="0.25">
      <c r="A310">
        <v>308</v>
      </c>
      <c r="B310">
        <v>0.27995562553405701</v>
      </c>
      <c r="C310" t="s">
        <v>1932</v>
      </c>
      <c r="E310" t="s">
        <v>0</v>
      </c>
      <c r="F310">
        <v>1</v>
      </c>
      <c r="G310">
        <v>9</v>
      </c>
    </row>
    <row r="311" spans="1:7" x14ac:dyDescent="0.25">
      <c r="A311">
        <v>309</v>
      </c>
      <c r="B311">
        <v>0.135979413986206</v>
      </c>
      <c r="C311" t="s">
        <v>1931</v>
      </c>
      <c r="E311" t="s">
        <v>0</v>
      </c>
      <c r="F311">
        <v>1</v>
      </c>
      <c r="G311">
        <v>9</v>
      </c>
    </row>
    <row r="312" spans="1:7" x14ac:dyDescent="0.25">
      <c r="A312">
        <v>310</v>
      </c>
      <c r="B312">
        <v>0.182835102081298</v>
      </c>
      <c r="C312" t="s">
        <v>1930</v>
      </c>
      <c r="E312" t="s">
        <v>0</v>
      </c>
      <c r="F312">
        <v>1</v>
      </c>
      <c r="G312">
        <v>9</v>
      </c>
    </row>
    <row r="313" spans="1:7" x14ac:dyDescent="0.25">
      <c r="A313">
        <v>311</v>
      </c>
      <c r="B313">
        <v>0.16042137145995999</v>
      </c>
      <c r="C313" t="s">
        <v>1929</v>
      </c>
      <c r="E313" t="s">
        <v>0</v>
      </c>
      <c r="F313">
        <v>1</v>
      </c>
      <c r="G313">
        <v>9</v>
      </c>
    </row>
    <row r="314" spans="1:7" x14ac:dyDescent="0.25">
      <c r="A314">
        <v>312</v>
      </c>
      <c r="B314">
        <v>0.13997769355773901</v>
      </c>
      <c r="C314" t="s">
        <v>1928</v>
      </c>
      <c r="E314" t="s">
        <v>0</v>
      </c>
      <c r="F314">
        <v>1</v>
      </c>
      <c r="G314">
        <v>9</v>
      </c>
    </row>
    <row r="315" spans="1:7" x14ac:dyDescent="0.25">
      <c r="A315">
        <v>313</v>
      </c>
      <c r="B315">
        <v>0.16197657585144001</v>
      </c>
      <c r="C315" t="s">
        <v>1927</v>
      </c>
      <c r="E315" t="s">
        <v>0</v>
      </c>
      <c r="F315">
        <v>1</v>
      </c>
      <c r="G315">
        <v>9</v>
      </c>
    </row>
    <row r="316" spans="1:7" x14ac:dyDescent="0.25">
      <c r="A316">
        <v>314</v>
      </c>
      <c r="B316">
        <v>0.16397476196288999</v>
      </c>
      <c r="C316" t="s">
        <v>1926</v>
      </c>
      <c r="E316" t="s">
        <v>0</v>
      </c>
      <c r="F316">
        <v>1</v>
      </c>
      <c r="G316">
        <v>9</v>
      </c>
    </row>
    <row r="317" spans="1:7" x14ac:dyDescent="0.25">
      <c r="A317">
        <v>315</v>
      </c>
      <c r="B317">
        <v>0.15966272354125899</v>
      </c>
      <c r="C317" t="s">
        <v>1925</v>
      </c>
      <c r="E317" t="s">
        <v>0</v>
      </c>
      <c r="F317">
        <v>1</v>
      </c>
      <c r="G317">
        <v>9</v>
      </c>
    </row>
    <row r="318" spans="1:7" x14ac:dyDescent="0.25">
      <c r="A318">
        <v>316</v>
      </c>
      <c r="B318">
        <v>0.196968793869018</v>
      </c>
      <c r="C318" t="s">
        <v>1924</v>
      </c>
      <c r="E318" t="s">
        <v>0</v>
      </c>
      <c r="F318">
        <v>1</v>
      </c>
      <c r="G318">
        <v>9</v>
      </c>
    </row>
    <row r="319" spans="1:7" x14ac:dyDescent="0.25">
      <c r="A319">
        <v>317</v>
      </c>
      <c r="B319">
        <v>0.20296740531921301</v>
      </c>
      <c r="C319" t="s">
        <v>1923</v>
      </c>
      <c r="E319" t="s">
        <v>0</v>
      </c>
      <c r="F319">
        <v>1</v>
      </c>
      <c r="G319">
        <v>9</v>
      </c>
    </row>
    <row r="320" spans="1:7" x14ac:dyDescent="0.25">
      <c r="A320">
        <v>318</v>
      </c>
      <c r="B320">
        <v>0.32594895362853998</v>
      </c>
      <c r="C320" t="s">
        <v>1922</v>
      </c>
      <c r="E320" t="s">
        <v>0</v>
      </c>
      <c r="F320">
        <v>1</v>
      </c>
      <c r="G320">
        <v>9</v>
      </c>
    </row>
    <row r="321" spans="1:7" x14ac:dyDescent="0.25">
      <c r="A321">
        <v>319</v>
      </c>
      <c r="B321">
        <v>0.15516543388366699</v>
      </c>
      <c r="C321" t="s">
        <v>1921</v>
      </c>
      <c r="E321" t="s">
        <v>0</v>
      </c>
      <c r="F321">
        <v>1</v>
      </c>
      <c r="G321">
        <v>9</v>
      </c>
    </row>
    <row r="322" spans="1:7" x14ac:dyDescent="0.25">
      <c r="A322">
        <v>320</v>
      </c>
      <c r="B322">
        <v>0.140957117080688</v>
      </c>
      <c r="C322" t="s">
        <v>1920</v>
      </c>
      <c r="E322" t="s">
        <v>0</v>
      </c>
      <c r="F322">
        <v>1</v>
      </c>
      <c r="G322">
        <v>9</v>
      </c>
    </row>
    <row r="323" spans="1:7" x14ac:dyDescent="0.25">
      <c r="A323">
        <v>321</v>
      </c>
      <c r="B323">
        <v>0.252960205078125</v>
      </c>
      <c r="C323" t="s">
        <v>1919</v>
      </c>
      <c r="E323" t="s">
        <v>0</v>
      </c>
      <c r="F323">
        <v>1</v>
      </c>
      <c r="G323">
        <v>9</v>
      </c>
    </row>
    <row r="324" spans="1:7" x14ac:dyDescent="0.25">
      <c r="A324">
        <v>322</v>
      </c>
      <c r="B324">
        <v>0.35701799392700101</v>
      </c>
      <c r="C324" t="s">
        <v>1918</v>
      </c>
      <c r="E324" t="s">
        <v>0</v>
      </c>
      <c r="F324">
        <v>1</v>
      </c>
      <c r="G324">
        <v>9</v>
      </c>
    </row>
    <row r="325" spans="1:7" x14ac:dyDescent="0.25">
      <c r="A325">
        <v>323</v>
      </c>
      <c r="B325">
        <v>0.27495574951171797</v>
      </c>
      <c r="C325" t="s">
        <v>1917</v>
      </c>
      <c r="E325" t="s">
        <v>0</v>
      </c>
      <c r="F325">
        <v>1</v>
      </c>
      <c r="G325">
        <v>9</v>
      </c>
    </row>
    <row r="326" spans="1:7" x14ac:dyDescent="0.25">
      <c r="A326">
        <v>324</v>
      </c>
      <c r="B326">
        <v>0.209084272384643</v>
      </c>
      <c r="C326" t="s">
        <v>1916</v>
      </c>
      <c r="E326" t="s">
        <v>0</v>
      </c>
      <c r="F326">
        <v>1</v>
      </c>
      <c r="G326">
        <v>9</v>
      </c>
    </row>
    <row r="327" spans="1:7" x14ac:dyDescent="0.25">
      <c r="A327">
        <v>325</v>
      </c>
      <c r="B327">
        <v>0.81287217140197698</v>
      </c>
      <c r="C327" t="s">
        <v>1915</v>
      </c>
      <c r="E327" t="s">
        <v>0</v>
      </c>
      <c r="F327">
        <v>1</v>
      </c>
      <c r="G327">
        <v>9</v>
      </c>
    </row>
    <row r="328" spans="1:7" x14ac:dyDescent="0.25">
      <c r="A328">
        <v>326</v>
      </c>
      <c r="B328">
        <v>0.115982055664062</v>
      </c>
      <c r="C328" t="s">
        <v>1914</v>
      </c>
      <c r="E328" t="s">
        <v>0</v>
      </c>
      <c r="F328">
        <v>1</v>
      </c>
      <c r="G328">
        <v>9</v>
      </c>
    </row>
    <row r="329" spans="1:7" x14ac:dyDescent="0.25">
      <c r="A329">
        <v>327</v>
      </c>
      <c r="B329">
        <v>0.178971052169799</v>
      </c>
      <c r="C329" t="s">
        <v>1913</v>
      </c>
      <c r="E329" t="s">
        <v>0</v>
      </c>
      <c r="F329">
        <v>1</v>
      </c>
      <c r="G329">
        <v>9</v>
      </c>
    </row>
    <row r="330" spans="1:7" x14ac:dyDescent="0.25">
      <c r="A330">
        <v>328</v>
      </c>
      <c r="B330">
        <v>0.230964660644531</v>
      </c>
      <c r="C330" t="s">
        <v>1912</v>
      </c>
      <c r="E330" t="s">
        <v>0</v>
      </c>
      <c r="F330">
        <v>1</v>
      </c>
      <c r="G330">
        <v>9</v>
      </c>
    </row>
    <row r="331" spans="1:7" x14ac:dyDescent="0.25">
      <c r="A331">
        <v>329</v>
      </c>
      <c r="B331">
        <v>0.185989379882812</v>
      </c>
      <c r="C331" t="s">
        <v>1911</v>
      </c>
      <c r="E331" t="s">
        <v>0</v>
      </c>
      <c r="F331">
        <v>1</v>
      </c>
      <c r="G331">
        <v>9</v>
      </c>
    </row>
    <row r="332" spans="1:7" x14ac:dyDescent="0.25">
      <c r="A332">
        <v>330</v>
      </c>
      <c r="B332">
        <v>0.35692548751830999</v>
      </c>
      <c r="C332" t="s">
        <v>1910</v>
      </c>
      <c r="E332" t="s">
        <v>0</v>
      </c>
      <c r="F332">
        <v>1</v>
      </c>
      <c r="G332">
        <v>9</v>
      </c>
    </row>
    <row r="333" spans="1:7" x14ac:dyDescent="0.25">
      <c r="A333">
        <v>331</v>
      </c>
      <c r="B333">
        <v>0.42993187904357899</v>
      </c>
      <c r="C333" t="s">
        <v>1909</v>
      </c>
      <c r="E333" t="s">
        <v>0</v>
      </c>
      <c r="F333">
        <v>1</v>
      </c>
      <c r="G333">
        <v>9</v>
      </c>
    </row>
    <row r="334" spans="1:7" x14ac:dyDescent="0.25">
      <c r="A334">
        <v>332</v>
      </c>
      <c r="B334">
        <v>0.42893338203430098</v>
      </c>
      <c r="C334" t="s">
        <v>1908</v>
      </c>
      <c r="E334" t="s">
        <v>0</v>
      </c>
      <c r="F334">
        <v>1</v>
      </c>
      <c r="G334">
        <v>9</v>
      </c>
    </row>
    <row r="335" spans="1:7" x14ac:dyDescent="0.25">
      <c r="A335">
        <v>333</v>
      </c>
      <c r="B335">
        <v>0.36494207382202098</v>
      </c>
      <c r="C335" t="s">
        <v>1907</v>
      </c>
      <c r="E335" t="s">
        <v>0</v>
      </c>
      <c r="F335">
        <v>1</v>
      </c>
      <c r="G335">
        <v>9</v>
      </c>
    </row>
    <row r="336" spans="1:7" x14ac:dyDescent="0.25">
      <c r="A336">
        <v>334</v>
      </c>
      <c r="B336">
        <v>0.41993474960327098</v>
      </c>
      <c r="C336" t="s">
        <v>1906</v>
      </c>
      <c r="E336" t="s">
        <v>0</v>
      </c>
      <c r="F336">
        <v>1</v>
      </c>
      <c r="G336">
        <v>9</v>
      </c>
    </row>
    <row r="337" spans="1:7" x14ac:dyDescent="0.25">
      <c r="A337">
        <v>335</v>
      </c>
      <c r="B337">
        <v>0.39593839645385698</v>
      </c>
      <c r="C337" t="s">
        <v>1905</v>
      </c>
      <c r="E337" t="s">
        <v>0</v>
      </c>
      <c r="F337">
        <v>1</v>
      </c>
      <c r="G337">
        <v>9</v>
      </c>
    </row>
    <row r="338" spans="1:7" x14ac:dyDescent="0.25">
      <c r="A338">
        <v>336</v>
      </c>
      <c r="B338">
        <v>0.19311642646789501</v>
      </c>
      <c r="C338" t="s">
        <v>1904</v>
      </c>
      <c r="E338" t="s">
        <v>0</v>
      </c>
      <c r="F338">
        <v>1</v>
      </c>
      <c r="G338">
        <v>9</v>
      </c>
    </row>
    <row r="339" spans="1:7" x14ac:dyDescent="0.25">
      <c r="A339">
        <v>337</v>
      </c>
      <c r="B339">
        <v>0.188971757888793</v>
      </c>
      <c r="C339" t="s">
        <v>1903</v>
      </c>
      <c r="E339" t="s">
        <v>0</v>
      </c>
      <c r="F339">
        <v>1</v>
      </c>
      <c r="G339">
        <v>9</v>
      </c>
    </row>
    <row r="340" spans="1:7" x14ac:dyDescent="0.25">
      <c r="A340">
        <v>338</v>
      </c>
      <c r="B340">
        <v>0.22396326065063399</v>
      </c>
      <c r="C340" t="s">
        <v>1902</v>
      </c>
      <c r="E340" t="s">
        <v>0</v>
      </c>
      <c r="F340">
        <v>1</v>
      </c>
      <c r="G340">
        <v>9</v>
      </c>
    </row>
    <row r="341" spans="1:7" x14ac:dyDescent="0.25">
      <c r="A341">
        <v>339</v>
      </c>
      <c r="B341">
        <v>0.20296788215637199</v>
      </c>
      <c r="C341" t="s">
        <v>1901</v>
      </c>
      <c r="E341" t="s">
        <v>0</v>
      </c>
      <c r="F341">
        <v>1</v>
      </c>
      <c r="G341">
        <v>9</v>
      </c>
    </row>
    <row r="342" spans="1:7" x14ac:dyDescent="0.25">
      <c r="A342">
        <v>340</v>
      </c>
      <c r="B342">
        <v>0.300953149795532</v>
      </c>
      <c r="C342" t="s">
        <v>1900</v>
      </c>
      <c r="E342" t="s">
        <v>0</v>
      </c>
      <c r="F342">
        <v>1</v>
      </c>
      <c r="G342">
        <v>9</v>
      </c>
    </row>
    <row r="343" spans="1:7" x14ac:dyDescent="0.25">
      <c r="A343">
        <v>341</v>
      </c>
      <c r="B343">
        <v>0.36494231224059998</v>
      </c>
      <c r="C343" t="s">
        <v>1899</v>
      </c>
      <c r="E343" t="s">
        <v>0</v>
      </c>
      <c r="F343">
        <v>1</v>
      </c>
      <c r="G343">
        <v>9</v>
      </c>
    </row>
    <row r="344" spans="1:7" x14ac:dyDescent="0.25">
      <c r="A344">
        <v>342</v>
      </c>
      <c r="B344">
        <v>0.38393998146057101</v>
      </c>
      <c r="C344" t="s">
        <v>1898</v>
      </c>
      <c r="E344" t="s">
        <v>0</v>
      </c>
      <c r="F344">
        <v>1</v>
      </c>
      <c r="G344">
        <v>9</v>
      </c>
    </row>
    <row r="345" spans="1:7" x14ac:dyDescent="0.25">
      <c r="A345">
        <v>343</v>
      </c>
      <c r="B345">
        <v>0.60990381240844704</v>
      </c>
      <c r="C345" t="s">
        <v>1897</v>
      </c>
      <c r="E345" t="s">
        <v>0</v>
      </c>
      <c r="F345">
        <v>1</v>
      </c>
      <c r="G345">
        <v>9</v>
      </c>
    </row>
    <row r="346" spans="1:7" x14ac:dyDescent="0.25">
      <c r="A346">
        <v>344</v>
      </c>
      <c r="B346">
        <v>0.466928720474243</v>
      </c>
      <c r="C346" t="s">
        <v>1896</v>
      </c>
      <c r="E346" t="s">
        <v>0</v>
      </c>
      <c r="F346">
        <v>1</v>
      </c>
      <c r="G346">
        <v>9</v>
      </c>
    </row>
    <row r="347" spans="1:7" x14ac:dyDescent="0.25">
      <c r="A347">
        <v>345</v>
      </c>
      <c r="B347">
        <v>0.18296861648559501</v>
      </c>
      <c r="C347" t="s">
        <v>1895</v>
      </c>
      <c r="E347" t="s">
        <v>0</v>
      </c>
      <c r="F347">
        <v>1</v>
      </c>
      <c r="G347">
        <v>9</v>
      </c>
    </row>
    <row r="348" spans="1:7" x14ac:dyDescent="0.25">
      <c r="A348">
        <v>346</v>
      </c>
      <c r="B348">
        <v>0.36494112014770502</v>
      </c>
      <c r="C348" t="s">
        <v>1894</v>
      </c>
      <c r="E348" t="s">
        <v>0</v>
      </c>
      <c r="F348">
        <v>1</v>
      </c>
      <c r="G348">
        <v>9</v>
      </c>
    </row>
    <row r="349" spans="1:7" x14ac:dyDescent="0.25">
      <c r="A349">
        <v>347</v>
      </c>
      <c r="B349">
        <v>0.153017282485961</v>
      </c>
      <c r="C349" t="s">
        <v>1893</v>
      </c>
      <c r="E349" t="s">
        <v>0</v>
      </c>
      <c r="F349">
        <v>1</v>
      </c>
      <c r="G349">
        <v>9</v>
      </c>
    </row>
    <row r="350" spans="1:7" x14ac:dyDescent="0.25">
      <c r="A350">
        <v>348</v>
      </c>
      <c r="B350">
        <v>0.447888374328613</v>
      </c>
      <c r="C350" t="s">
        <v>1892</v>
      </c>
      <c r="E350" t="s">
        <v>0</v>
      </c>
      <c r="F350">
        <v>1</v>
      </c>
      <c r="G350">
        <v>9</v>
      </c>
    </row>
    <row r="351" spans="1:7" x14ac:dyDescent="0.25">
      <c r="A351">
        <v>349</v>
      </c>
      <c r="B351">
        <v>0.20796775817870999</v>
      </c>
      <c r="C351" t="s">
        <v>1891</v>
      </c>
      <c r="E351" t="s">
        <v>0</v>
      </c>
      <c r="F351">
        <v>1</v>
      </c>
      <c r="G351">
        <v>9</v>
      </c>
    </row>
    <row r="352" spans="1:7" x14ac:dyDescent="0.25">
      <c r="A352">
        <v>350</v>
      </c>
      <c r="B352">
        <v>0.26895904541015597</v>
      </c>
      <c r="C352" t="s">
        <v>1890</v>
      </c>
      <c r="E352" t="s">
        <v>0</v>
      </c>
      <c r="F352">
        <v>1</v>
      </c>
      <c r="G352">
        <v>9</v>
      </c>
    </row>
    <row r="353" spans="1:7" x14ac:dyDescent="0.25">
      <c r="A353">
        <v>351</v>
      </c>
      <c r="B353">
        <v>0.232962131500244</v>
      </c>
      <c r="C353" t="s">
        <v>1889</v>
      </c>
      <c r="E353" t="s">
        <v>0</v>
      </c>
      <c r="F353">
        <v>1</v>
      </c>
      <c r="G353">
        <v>9</v>
      </c>
    </row>
    <row r="354" spans="1:7" x14ac:dyDescent="0.25">
      <c r="A354">
        <v>352</v>
      </c>
      <c r="B354">
        <v>0.42493486404418901</v>
      </c>
      <c r="C354" t="s">
        <v>1888</v>
      </c>
      <c r="E354" t="s">
        <v>0</v>
      </c>
      <c r="F354">
        <v>1</v>
      </c>
      <c r="G354">
        <v>9</v>
      </c>
    </row>
    <row r="355" spans="1:7" x14ac:dyDescent="0.25">
      <c r="A355">
        <v>353</v>
      </c>
      <c r="B355">
        <v>0.95384812355041504</v>
      </c>
      <c r="C355" t="s">
        <v>1887</v>
      </c>
      <c r="E355" t="s">
        <v>0</v>
      </c>
      <c r="F355">
        <v>1</v>
      </c>
      <c r="G355">
        <v>9</v>
      </c>
    </row>
    <row r="356" spans="1:7" x14ac:dyDescent="0.25">
      <c r="A356">
        <v>354</v>
      </c>
      <c r="B356">
        <v>0.81187272071838301</v>
      </c>
      <c r="C356" t="s">
        <v>1886</v>
      </c>
      <c r="E356" t="s">
        <v>0</v>
      </c>
      <c r="F356">
        <v>1</v>
      </c>
      <c r="G356">
        <v>9</v>
      </c>
    </row>
    <row r="357" spans="1:7" x14ac:dyDescent="0.25">
      <c r="A357">
        <v>355</v>
      </c>
      <c r="B357">
        <v>0.77987790107726995</v>
      </c>
      <c r="C357" t="s">
        <v>1885</v>
      </c>
      <c r="E357" t="s">
        <v>0</v>
      </c>
      <c r="F357">
        <v>1</v>
      </c>
      <c r="G357">
        <v>9</v>
      </c>
    </row>
    <row r="358" spans="1:7" x14ac:dyDescent="0.25">
      <c r="A358">
        <v>356</v>
      </c>
      <c r="B358">
        <v>0.26895713806152299</v>
      </c>
      <c r="C358" t="s">
        <v>1884</v>
      </c>
      <c r="E358" t="s">
        <v>0</v>
      </c>
      <c r="F358">
        <v>1</v>
      </c>
      <c r="G358">
        <v>9</v>
      </c>
    </row>
    <row r="359" spans="1:7" x14ac:dyDescent="0.25">
      <c r="A359">
        <v>357</v>
      </c>
      <c r="B359">
        <v>0.27895689010620101</v>
      </c>
      <c r="C359" t="s">
        <v>1883</v>
      </c>
      <c r="E359" t="s">
        <v>0</v>
      </c>
      <c r="F359">
        <v>1</v>
      </c>
      <c r="G359">
        <v>9</v>
      </c>
    </row>
    <row r="360" spans="1:7" x14ac:dyDescent="0.25">
      <c r="A360">
        <v>358</v>
      </c>
      <c r="B360">
        <v>0.16397356986999501</v>
      </c>
      <c r="C360" t="s">
        <v>1882</v>
      </c>
      <c r="E360" t="s">
        <v>0</v>
      </c>
      <c r="F360">
        <v>1</v>
      </c>
      <c r="G360">
        <v>9</v>
      </c>
    </row>
    <row r="361" spans="1:7" x14ac:dyDescent="0.25">
      <c r="A361">
        <v>359</v>
      </c>
      <c r="B361">
        <v>0.89186000823974598</v>
      </c>
      <c r="C361" t="s">
        <v>1881</v>
      </c>
      <c r="E361" t="s">
        <v>0</v>
      </c>
      <c r="F361">
        <v>1</v>
      </c>
      <c r="G361">
        <v>9</v>
      </c>
    </row>
    <row r="362" spans="1:7" x14ac:dyDescent="0.25">
      <c r="A362">
        <v>360</v>
      </c>
      <c r="B362">
        <v>0.475925683975219</v>
      </c>
      <c r="C362" t="s">
        <v>1880</v>
      </c>
      <c r="E362" t="s">
        <v>0</v>
      </c>
      <c r="F362">
        <v>1</v>
      </c>
      <c r="G362">
        <v>9</v>
      </c>
    </row>
    <row r="363" spans="1:7" x14ac:dyDescent="0.25">
      <c r="A363">
        <v>361</v>
      </c>
      <c r="B363">
        <v>0.139977931976318</v>
      </c>
      <c r="C363" t="s">
        <v>1879</v>
      </c>
      <c r="E363" t="s">
        <v>0</v>
      </c>
      <c r="F363">
        <v>1</v>
      </c>
      <c r="G363">
        <v>9</v>
      </c>
    </row>
    <row r="364" spans="1:7" x14ac:dyDescent="0.25">
      <c r="A364">
        <v>362</v>
      </c>
      <c r="B364">
        <v>0.230963230133056</v>
      </c>
      <c r="C364" t="s">
        <v>1878</v>
      </c>
      <c r="E364" t="s">
        <v>0</v>
      </c>
      <c r="F364">
        <v>1</v>
      </c>
      <c r="G364">
        <v>9</v>
      </c>
    </row>
    <row r="365" spans="1:7" x14ac:dyDescent="0.25">
      <c r="A365">
        <v>363</v>
      </c>
      <c r="B365">
        <v>0.35694408416748002</v>
      </c>
      <c r="C365" t="s">
        <v>1877</v>
      </c>
      <c r="E365" t="s">
        <v>0</v>
      </c>
      <c r="F365">
        <v>1</v>
      </c>
      <c r="G365">
        <v>9</v>
      </c>
    </row>
    <row r="366" spans="1:7" x14ac:dyDescent="0.25">
      <c r="A366">
        <v>364</v>
      </c>
      <c r="B366">
        <v>0.226964712142944</v>
      </c>
      <c r="C366" t="s">
        <v>1876</v>
      </c>
      <c r="E366" t="s">
        <v>0</v>
      </c>
      <c r="F366">
        <v>1</v>
      </c>
      <c r="G366">
        <v>9</v>
      </c>
    </row>
    <row r="367" spans="1:7" x14ac:dyDescent="0.25">
      <c r="A367">
        <v>365</v>
      </c>
      <c r="B367">
        <v>0.23496270179748499</v>
      </c>
      <c r="C367" t="s">
        <v>1875</v>
      </c>
      <c r="E367" t="s">
        <v>0</v>
      </c>
      <c r="F367">
        <v>1</v>
      </c>
      <c r="G367">
        <v>9</v>
      </c>
    </row>
    <row r="368" spans="1:7" x14ac:dyDescent="0.25">
      <c r="A368">
        <v>366</v>
      </c>
      <c r="B368">
        <v>0.15299057960510201</v>
      </c>
      <c r="C368" t="s">
        <v>1874</v>
      </c>
      <c r="E368" t="s">
        <v>0</v>
      </c>
      <c r="F368">
        <v>1</v>
      </c>
      <c r="G368">
        <v>9</v>
      </c>
    </row>
    <row r="369" spans="1:7" x14ac:dyDescent="0.25">
      <c r="A369">
        <v>367</v>
      </c>
      <c r="B369">
        <v>0.505906581878662</v>
      </c>
      <c r="C369" t="s">
        <v>1873</v>
      </c>
      <c r="E369" t="s">
        <v>0</v>
      </c>
      <c r="F369">
        <v>1</v>
      </c>
      <c r="G369">
        <v>9</v>
      </c>
    </row>
    <row r="370" spans="1:7" x14ac:dyDescent="0.25">
      <c r="A370">
        <v>368</v>
      </c>
      <c r="B370">
        <v>0.15597486495971599</v>
      </c>
      <c r="C370" t="s">
        <v>1872</v>
      </c>
      <c r="E370" t="s">
        <v>0</v>
      </c>
      <c r="F370">
        <v>1</v>
      </c>
      <c r="G370">
        <v>9</v>
      </c>
    </row>
    <row r="371" spans="1:7" x14ac:dyDescent="0.25">
      <c r="A371">
        <v>369</v>
      </c>
      <c r="B371">
        <v>0.18797039985656699</v>
      </c>
      <c r="C371" t="s">
        <v>1871</v>
      </c>
      <c r="E371" t="s">
        <v>0</v>
      </c>
      <c r="F371">
        <v>1</v>
      </c>
      <c r="G371">
        <v>9</v>
      </c>
    </row>
    <row r="372" spans="1:7" x14ac:dyDescent="0.25">
      <c r="A372">
        <v>370</v>
      </c>
      <c r="B372">
        <v>0.13397932052612299</v>
      </c>
      <c r="C372" t="s">
        <v>1870</v>
      </c>
      <c r="E372" t="s">
        <v>0</v>
      </c>
      <c r="F372">
        <v>1</v>
      </c>
      <c r="G372">
        <v>9</v>
      </c>
    </row>
    <row r="373" spans="1:7" x14ac:dyDescent="0.25">
      <c r="A373">
        <v>371</v>
      </c>
      <c r="B373">
        <v>0.14397954940795801</v>
      </c>
      <c r="C373" t="s">
        <v>1869</v>
      </c>
      <c r="E373" t="s">
        <v>0</v>
      </c>
      <c r="F373">
        <v>1</v>
      </c>
      <c r="G373">
        <v>9</v>
      </c>
    </row>
    <row r="374" spans="1:7" x14ac:dyDescent="0.25">
      <c r="A374">
        <v>372</v>
      </c>
      <c r="B374">
        <v>0.12197923660278299</v>
      </c>
      <c r="C374" t="s">
        <v>1868</v>
      </c>
      <c r="E374" t="s">
        <v>0</v>
      </c>
      <c r="F374">
        <v>1</v>
      </c>
      <c r="G374">
        <v>9</v>
      </c>
    </row>
    <row r="375" spans="1:7" x14ac:dyDescent="0.25">
      <c r="A375">
        <v>373</v>
      </c>
      <c r="B375">
        <v>0.22298479080200101</v>
      </c>
      <c r="C375" t="s">
        <v>1867</v>
      </c>
      <c r="E375" t="s">
        <v>0</v>
      </c>
      <c r="F375">
        <v>1</v>
      </c>
      <c r="G375">
        <v>9</v>
      </c>
    </row>
    <row r="376" spans="1:7" x14ac:dyDescent="0.25">
      <c r="A376">
        <v>374</v>
      </c>
      <c r="B376">
        <v>0.138960361480712</v>
      </c>
      <c r="C376" t="s">
        <v>1866</v>
      </c>
      <c r="E376" t="s">
        <v>0</v>
      </c>
      <c r="F376">
        <v>1</v>
      </c>
      <c r="G376">
        <v>9</v>
      </c>
    </row>
    <row r="377" spans="1:7" x14ac:dyDescent="0.25">
      <c r="A377">
        <v>375</v>
      </c>
      <c r="B377">
        <v>0.151974201202392</v>
      </c>
      <c r="C377" t="s">
        <v>1865</v>
      </c>
      <c r="E377" t="s">
        <v>0</v>
      </c>
      <c r="F377">
        <v>1</v>
      </c>
      <c r="G377">
        <v>9</v>
      </c>
    </row>
    <row r="378" spans="1:7" x14ac:dyDescent="0.25">
      <c r="A378">
        <v>376</v>
      </c>
      <c r="B378">
        <v>0.19880723953247001</v>
      </c>
      <c r="C378" t="s">
        <v>1864</v>
      </c>
      <c r="E378" t="s">
        <v>0</v>
      </c>
      <c r="F378">
        <v>1</v>
      </c>
      <c r="G378">
        <v>9</v>
      </c>
    </row>
    <row r="379" spans="1:7" x14ac:dyDescent="0.25">
      <c r="A379">
        <v>377</v>
      </c>
      <c r="B379">
        <v>0.16597485542297299</v>
      </c>
      <c r="C379" t="s">
        <v>1863</v>
      </c>
      <c r="E379" t="s">
        <v>0</v>
      </c>
      <c r="F379">
        <v>1</v>
      </c>
      <c r="G379">
        <v>9</v>
      </c>
    </row>
    <row r="380" spans="1:7" x14ac:dyDescent="0.25">
      <c r="A380">
        <v>378</v>
      </c>
      <c r="B380">
        <v>0.15697526931762601</v>
      </c>
      <c r="C380" t="s">
        <v>1862</v>
      </c>
      <c r="E380" t="s">
        <v>0</v>
      </c>
      <c r="F380">
        <v>1</v>
      </c>
      <c r="G380">
        <v>9</v>
      </c>
    </row>
    <row r="381" spans="1:7" x14ac:dyDescent="0.25">
      <c r="A381">
        <v>379</v>
      </c>
      <c r="B381">
        <v>0.16197443008422799</v>
      </c>
      <c r="C381" t="s">
        <v>1861</v>
      </c>
      <c r="E381" t="s">
        <v>0</v>
      </c>
      <c r="F381">
        <v>1</v>
      </c>
      <c r="G381">
        <v>9</v>
      </c>
    </row>
    <row r="382" spans="1:7" x14ac:dyDescent="0.25">
      <c r="A382">
        <v>380</v>
      </c>
      <c r="B382">
        <v>0.145976781845092</v>
      </c>
      <c r="C382" t="s">
        <v>1860</v>
      </c>
      <c r="E382" t="s">
        <v>0</v>
      </c>
      <c r="F382">
        <v>1</v>
      </c>
      <c r="G382">
        <v>9</v>
      </c>
    </row>
    <row r="383" spans="1:7" x14ac:dyDescent="0.25">
      <c r="A383">
        <v>381</v>
      </c>
      <c r="B383">
        <v>0.27157640457153298</v>
      </c>
      <c r="C383" t="s">
        <v>1859</v>
      </c>
      <c r="E383" t="s">
        <v>0</v>
      </c>
      <c r="F383">
        <v>1</v>
      </c>
      <c r="G383">
        <v>9</v>
      </c>
    </row>
    <row r="384" spans="1:7" x14ac:dyDescent="0.25">
      <c r="A384">
        <v>382</v>
      </c>
      <c r="B384">
        <v>0.111982107162475</v>
      </c>
      <c r="C384" t="s">
        <v>1858</v>
      </c>
      <c r="E384" t="s">
        <v>0</v>
      </c>
      <c r="F384">
        <v>1</v>
      </c>
      <c r="G384">
        <v>9</v>
      </c>
    </row>
    <row r="385" spans="1:7" x14ac:dyDescent="0.25">
      <c r="A385">
        <v>383</v>
      </c>
      <c r="B385">
        <v>0.138977766036987</v>
      </c>
      <c r="C385" t="s">
        <v>1857</v>
      </c>
      <c r="E385" t="s">
        <v>0</v>
      </c>
      <c r="F385">
        <v>1</v>
      </c>
      <c r="G385">
        <v>9</v>
      </c>
    </row>
    <row r="386" spans="1:7" x14ac:dyDescent="0.25">
      <c r="A386">
        <v>384</v>
      </c>
      <c r="B386">
        <v>0.24496150016784601</v>
      </c>
      <c r="C386" t="s">
        <v>1856</v>
      </c>
      <c r="E386" t="s">
        <v>0</v>
      </c>
      <c r="F386">
        <v>1</v>
      </c>
      <c r="G386">
        <v>9</v>
      </c>
    </row>
    <row r="387" spans="1:7" x14ac:dyDescent="0.25">
      <c r="A387">
        <v>385</v>
      </c>
      <c r="B387">
        <v>0.16997361183166501</v>
      </c>
      <c r="C387" t="s">
        <v>1855</v>
      </c>
      <c r="E387" t="s">
        <v>0</v>
      </c>
      <c r="F387">
        <v>1</v>
      </c>
      <c r="G387">
        <v>9</v>
      </c>
    </row>
    <row r="388" spans="1:7" x14ac:dyDescent="0.25">
      <c r="A388">
        <v>386</v>
      </c>
      <c r="B388">
        <v>0.14997601509094199</v>
      </c>
      <c r="C388" t="s">
        <v>1854</v>
      </c>
      <c r="E388" t="s">
        <v>0</v>
      </c>
      <c r="F388">
        <v>1</v>
      </c>
      <c r="G388">
        <v>9</v>
      </c>
    </row>
    <row r="389" spans="1:7" x14ac:dyDescent="0.25">
      <c r="A389">
        <v>387</v>
      </c>
      <c r="B389">
        <v>0.62290310859680098</v>
      </c>
      <c r="C389" t="s">
        <v>1853</v>
      </c>
      <c r="E389" t="s">
        <v>0</v>
      </c>
      <c r="F389">
        <v>1</v>
      </c>
      <c r="G389">
        <v>9</v>
      </c>
    </row>
    <row r="390" spans="1:7" x14ac:dyDescent="0.25">
      <c r="A390">
        <v>388</v>
      </c>
      <c r="B390">
        <v>0.46892523765563898</v>
      </c>
      <c r="C390" t="s">
        <v>1852</v>
      </c>
      <c r="E390" t="s">
        <v>0</v>
      </c>
      <c r="F390">
        <v>1</v>
      </c>
      <c r="G390">
        <v>9</v>
      </c>
    </row>
    <row r="391" spans="1:7" x14ac:dyDescent="0.25">
      <c r="A391">
        <v>389</v>
      </c>
      <c r="B391">
        <v>0.36994194984436002</v>
      </c>
      <c r="C391" t="s">
        <v>1851</v>
      </c>
      <c r="E391" t="s">
        <v>0</v>
      </c>
      <c r="F391">
        <v>1</v>
      </c>
      <c r="G391">
        <v>9</v>
      </c>
    </row>
    <row r="392" spans="1:7" x14ac:dyDescent="0.25">
      <c r="A392">
        <v>390</v>
      </c>
      <c r="B392">
        <v>0.304952383041381</v>
      </c>
      <c r="C392" t="s">
        <v>1850</v>
      </c>
      <c r="E392" t="s">
        <v>0</v>
      </c>
      <c r="F392">
        <v>1</v>
      </c>
      <c r="G392">
        <v>9</v>
      </c>
    </row>
    <row r="393" spans="1:7" x14ac:dyDescent="0.25">
      <c r="A393">
        <v>391</v>
      </c>
      <c r="B393">
        <v>0.21296644210815399</v>
      </c>
      <c r="C393" t="s">
        <v>1849</v>
      </c>
      <c r="E393" t="s">
        <v>0</v>
      </c>
      <c r="F393">
        <v>1</v>
      </c>
      <c r="G393">
        <v>9</v>
      </c>
    </row>
    <row r="394" spans="1:7" x14ac:dyDescent="0.25">
      <c r="A394">
        <v>392</v>
      </c>
      <c r="B394">
        <v>0.271957397460937</v>
      </c>
      <c r="C394" t="s">
        <v>1848</v>
      </c>
      <c r="E394" t="s">
        <v>0</v>
      </c>
      <c r="F394">
        <v>1</v>
      </c>
      <c r="G394">
        <v>9</v>
      </c>
    </row>
    <row r="395" spans="1:7" x14ac:dyDescent="0.25">
      <c r="A395">
        <v>393</v>
      </c>
      <c r="B395">
        <v>0.207967519760131</v>
      </c>
      <c r="C395" t="s">
        <v>1847</v>
      </c>
      <c r="E395" t="s">
        <v>0</v>
      </c>
      <c r="F395">
        <v>1</v>
      </c>
      <c r="G395">
        <v>9</v>
      </c>
    </row>
    <row r="396" spans="1:7" x14ac:dyDescent="0.25">
      <c r="A396">
        <v>394</v>
      </c>
      <c r="B396">
        <v>0.23396492004394501</v>
      </c>
      <c r="C396" t="s">
        <v>1846</v>
      </c>
      <c r="E396" t="s">
        <v>0</v>
      </c>
      <c r="F396">
        <v>1</v>
      </c>
      <c r="G396">
        <v>9</v>
      </c>
    </row>
    <row r="397" spans="1:7" x14ac:dyDescent="0.25">
      <c r="A397">
        <v>395</v>
      </c>
      <c r="B397">
        <v>0.25595688819885198</v>
      </c>
      <c r="C397" t="s">
        <v>1845</v>
      </c>
      <c r="E397" t="s">
        <v>0</v>
      </c>
      <c r="F397">
        <v>1</v>
      </c>
      <c r="G397">
        <v>9</v>
      </c>
    </row>
    <row r="398" spans="1:7" x14ac:dyDescent="0.25">
      <c r="A398">
        <v>396</v>
      </c>
      <c r="B398">
        <v>0.182972431182861</v>
      </c>
      <c r="C398" t="s">
        <v>1844</v>
      </c>
      <c r="E398" t="s">
        <v>0</v>
      </c>
      <c r="F398">
        <v>1</v>
      </c>
      <c r="G398">
        <v>9</v>
      </c>
    </row>
    <row r="399" spans="1:7" x14ac:dyDescent="0.25">
      <c r="A399">
        <v>397</v>
      </c>
      <c r="B399">
        <v>0.21596622467040999</v>
      </c>
      <c r="C399" t="s">
        <v>1843</v>
      </c>
      <c r="E399" t="s">
        <v>0</v>
      </c>
      <c r="F399">
        <v>1</v>
      </c>
      <c r="G399">
        <v>9</v>
      </c>
    </row>
    <row r="400" spans="1:7" x14ac:dyDescent="0.25">
      <c r="A400">
        <v>398</v>
      </c>
      <c r="B400">
        <v>0.31595063209533603</v>
      </c>
      <c r="C400" t="s">
        <v>1842</v>
      </c>
      <c r="E400" t="s">
        <v>0</v>
      </c>
      <c r="F400">
        <v>1</v>
      </c>
      <c r="G400">
        <v>9</v>
      </c>
    </row>
    <row r="401" spans="1:7" x14ac:dyDescent="0.25">
      <c r="A401">
        <v>399</v>
      </c>
      <c r="B401">
        <v>0.188969612121582</v>
      </c>
      <c r="C401" t="s">
        <v>1841</v>
      </c>
      <c r="E401" t="s">
        <v>0</v>
      </c>
      <c r="F401">
        <v>1</v>
      </c>
      <c r="G401">
        <v>9</v>
      </c>
    </row>
    <row r="402" spans="1:7" x14ac:dyDescent="0.25">
      <c r="A402">
        <v>400</v>
      </c>
      <c r="B402">
        <v>0.148977041244506</v>
      </c>
      <c r="C402" t="s">
        <v>1840</v>
      </c>
      <c r="E402" t="s">
        <v>0</v>
      </c>
      <c r="F402">
        <v>1</v>
      </c>
      <c r="G402">
        <v>9</v>
      </c>
    </row>
    <row r="403" spans="1:7" x14ac:dyDescent="0.25">
      <c r="A403">
        <v>401</v>
      </c>
      <c r="B403">
        <v>0.36194348335266102</v>
      </c>
      <c r="C403" t="s">
        <v>1839</v>
      </c>
      <c r="E403" t="s">
        <v>0</v>
      </c>
      <c r="F403">
        <v>1</v>
      </c>
      <c r="G403">
        <v>9</v>
      </c>
    </row>
    <row r="404" spans="1:7" x14ac:dyDescent="0.25">
      <c r="A404">
        <v>402</v>
      </c>
      <c r="B404">
        <v>0.12298154830932601</v>
      </c>
      <c r="C404" t="s">
        <v>1838</v>
      </c>
      <c r="E404" t="s">
        <v>0</v>
      </c>
      <c r="F404">
        <v>1</v>
      </c>
      <c r="G404">
        <v>9</v>
      </c>
    </row>
    <row r="405" spans="1:7" x14ac:dyDescent="0.25">
      <c r="A405">
        <v>403</v>
      </c>
      <c r="B405">
        <v>0.145977973937988</v>
      </c>
      <c r="C405" t="s">
        <v>1837</v>
      </c>
      <c r="E405" t="s">
        <v>0</v>
      </c>
      <c r="F405">
        <v>1</v>
      </c>
      <c r="G405">
        <v>9</v>
      </c>
    </row>
    <row r="406" spans="1:7" x14ac:dyDescent="0.25">
      <c r="A406">
        <v>404</v>
      </c>
      <c r="B406">
        <v>0.136301279067993</v>
      </c>
      <c r="C406" t="s">
        <v>1836</v>
      </c>
      <c r="E406" t="s">
        <v>0</v>
      </c>
      <c r="F406">
        <v>1</v>
      </c>
      <c r="G406">
        <v>9</v>
      </c>
    </row>
    <row r="407" spans="1:7" x14ac:dyDescent="0.25">
      <c r="A407">
        <v>405</v>
      </c>
      <c r="B407">
        <v>0.169870615005493</v>
      </c>
      <c r="C407" t="s">
        <v>1835</v>
      </c>
      <c r="E407" t="s">
        <v>0</v>
      </c>
      <c r="F407">
        <v>1</v>
      </c>
      <c r="G407">
        <v>9</v>
      </c>
    </row>
    <row r="408" spans="1:7" x14ac:dyDescent="0.25">
      <c r="A408">
        <v>406</v>
      </c>
      <c r="B408">
        <v>0.17497062683105399</v>
      </c>
      <c r="C408" t="s">
        <v>1834</v>
      </c>
      <c r="E408" t="s">
        <v>0</v>
      </c>
      <c r="F408">
        <v>1</v>
      </c>
      <c r="G408">
        <v>9</v>
      </c>
    </row>
    <row r="409" spans="1:7" x14ac:dyDescent="0.25">
      <c r="A409">
        <v>407</v>
      </c>
      <c r="B409">
        <v>0.35694360733032199</v>
      </c>
      <c r="C409" t="s">
        <v>1833</v>
      </c>
      <c r="E409" t="s">
        <v>0</v>
      </c>
      <c r="F409">
        <v>1</v>
      </c>
      <c r="G409">
        <v>9</v>
      </c>
    </row>
    <row r="410" spans="1:7" x14ac:dyDescent="0.25">
      <c r="A410">
        <v>408</v>
      </c>
      <c r="B410">
        <v>0.22496485710144001</v>
      </c>
      <c r="C410" t="s">
        <v>1832</v>
      </c>
      <c r="E410" t="s">
        <v>0</v>
      </c>
      <c r="F410">
        <v>1</v>
      </c>
      <c r="G410">
        <v>9</v>
      </c>
    </row>
    <row r="411" spans="1:7" x14ac:dyDescent="0.25">
      <c r="A411">
        <v>409</v>
      </c>
      <c r="B411">
        <v>0.13797879219055101</v>
      </c>
      <c r="C411" t="s">
        <v>1831</v>
      </c>
      <c r="E411" t="s">
        <v>0</v>
      </c>
      <c r="F411">
        <v>1</v>
      </c>
      <c r="G411">
        <v>9</v>
      </c>
    </row>
    <row r="412" spans="1:7" x14ac:dyDescent="0.25">
      <c r="A412">
        <v>410</v>
      </c>
      <c r="B412">
        <v>0.197968959808349</v>
      </c>
      <c r="C412" t="s">
        <v>1830</v>
      </c>
      <c r="E412" t="s">
        <v>0</v>
      </c>
      <c r="F412">
        <v>1</v>
      </c>
      <c r="G412">
        <v>9</v>
      </c>
    </row>
    <row r="413" spans="1:7" x14ac:dyDescent="0.25">
      <c r="A413">
        <v>411</v>
      </c>
      <c r="B413">
        <v>0.17797255516052199</v>
      </c>
      <c r="C413" t="s">
        <v>1829</v>
      </c>
      <c r="E413" t="s">
        <v>0</v>
      </c>
      <c r="F413">
        <v>1</v>
      </c>
      <c r="G413">
        <v>9</v>
      </c>
    </row>
    <row r="414" spans="1:7" x14ac:dyDescent="0.25">
      <c r="A414">
        <v>412</v>
      </c>
      <c r="B414">
        <v>0.14099168777465801</v>
      </c>
      <c r="C414" t="s">
        <v>1828</v>
      </c>
      <c r="E414" t="s">
        <v>0</v>
      </c>
      <c r="F414">
        <v>1</v>
      </c>
      <c r="G414">
        <v>9</v>
      </c>
    </row>
    <row r="415" spans="1:7" x14ac:dyDescent="0.25">
      <c r="A415">
        <v>413</v>
      </c>
      <c r="B415">
        <v>0.17107009887695299</v>
      </c>
      <c r="C415" t="s">
        <v>1827</v>
      </c>
      <c r="E415" t="s">
        <v>0</v>
      </c>
      <c r="F415">
        <v>1</v>
      </c>
      <c r="G415">
        <v>9</v>
      </c>
    </row>
    <row r="416" spans="1:7" x14ac:dyDescent="0.25">
      <c r="A416">
        <v>414</v>
      </c>
      <c r="B416">
        <v>0.16992449760437001</v>
      </c>
      <c r="C416" t="s">
        <v>1826</v>
      </c>
      <c r="E416" t="s">
        <v>0</v>
      </c>
      <c r="F416">
        <v>1</v>
      </c>
      <c r="G416">
        <v>9</v>
      </c>
    </row>
    <row r="417" spans="1:7" x14ac:dyDescent="0.25">
      <c r="A417">
        <v>415</v>
      </c>
      <c r="B417">
        <v>0.20825386047363201</v>
      </c>
      <c r="C417" t="s">
        <v>1825</v>
      </c>
      <c r="E417" t="s">
        <v>0</v>
      </c>
      <c r="F417">
        <v>1</v>
      </c>
      <c r="G417">
        <v>9</v>
      </c>
    </row>
    <row r="418" spans="1:7" x14ac:dyDescent="0.25">
      <c r="A418">
        <v>416</v>
      </c>
      <c r="B418">
        <v>0.14997816085815399</v>
      </c>
      <c r="C418" t="s">
        <v>1824</v>
      </c>
      <c r="E418" t="s">
        <v>0</v>
      </c>
      <c r="F418">
        <v>1</v>
      </c>
      <c r="G418">
        <v>9</v>
      </c>
    </row>
    <row r="419" spans="1:7" x14ac:dyDescent="0.25">
      <c r="A419">
        <v>417</v>
      </c>
      <c r="B419">
        <v>0.237960815429687</v>
      </c>
      <c r="C419" t="s">
        <v>1823</v>
      </c>
      <c r="E419" t="s">
        <v>0</v>
      </c>
      <c r="F419">
        <v>1</v>
      </c>
      <c r="G419">
        <v>9</v>
      </c>
    </row>
    <row r="420" spans="1:7" x14ac:dyDescent="0.25">
      <c r="A420">
        <v>418</v>
      </c>
      <c r="B420">
        <v>0.13797783851623499</v>
      </c>
      <c r="C420" t="s">
        <v>1822</v>
      </c>
      <c r="E420" t="s">
        <v>0</v>
      </c>
      <c r="F420">
        <v>1</v>
      </c>
      <c r="G420">
        <v>9</v>
      </c>
    </row>
    <row r="421" spans="1:7" x14ac:dyDescent="0.25">
      <c r="A421">
        <v>419</v>
      </c>
      <c r="B421">
        <v>0.27395892143249501</v>
      </c>
      <c r="C421" t="s">
        <v>1821</v>
      </c>
      <c r="E421" t="s">
        <v>0</v>
      </c>
      <c r="F421">
        <v>1</v>
      </c>
      <c r="G421">
        <v>9</v>
      </c>
    </row>
    <row r="422" spans="1:7" x14ac:dyDescent="0.25">
      <c r="A422">
        <v>420</v>
      </c>
      <c r="B422">
        <v>0.20296669006347601</v>
      </c>
      <c r="C422" t="s">
        <v>1820</v>
      </c>
      <c r="E422" t="s">
        <v>0</v>
      </c>
      <c r="F422">
        <v>1</v>
      </c>
      <c r="G422">
        <v>9</v>
      </c>
    </row>
    <row r="423" spans="1:7" x14ac:dyDescent="0.25">
      <c r="A423">
        <v>421</v>
      </c>
      <c r="B423">
        <v>0.11898159980773899</v>
      </c>
      <c r="C423" t="s">
        <v>1819</v>
      </c>
      <c r="E423" t="s">
        <v>0</v>
      </c>
      <c r="F423">
        <v>1</v>
      </c>
      <c r="G423">
        <v>9</v>
      </c>
    </row>
    <row r="424" spans="1:7" x14ac:dyDescent="0.25">
      <c r="A424">
        <v>422</v>
      </c>
      <c r="B424">
        <v>0.10898399353027299</v>
      </c>
      <c r="C424" t="s">
        <v>1818</v>
      </c>
      <c r="E424" t="s">
        <v>0</v>
      </c>
      <c r="F424">
        <v>1</v>
      </c>
      <c r="G424">
        <v>9</v>
      </c>
    </row>
    <row r="425" spans="1:7" x14ac:dyDescent="0.25">
      <c r="A425">
        <v>423</v>
      </c>
      <c r="B425">
        <v>0.18900966644287101</v>
      </c>
      <c r="C425" t="s">
        <v>1817</v>
      </c>
      <c r="E425" t="s">
        <v>0</v>
      </c>
      <c r="F425">
        <v>1</v>
      </c>
      <c r="G425">
        <v>9</v>
      </c>
    </row>
    <row r="426" spans="1:7" x14ac:dyDescent="0.25">
      <c r="A426">
        <v>424</v>
      </c>
      <c r="B426">
        <v>0.21592736244201599</v>
      </c>
      <c r="C426" t="s">
        <v>1816</v>
      </c>
      <c r="E426" t="s">
        <v>0</v>
      </c>
      <c r="F426">
        <v>1</v>
      </c>
      <c r="G426">
        <v>9</v>
      </c>
    </row>
    <row r="427" spans="1:7" x14ac:dyDescent="0.25">
      <c r="A427">
        <v>425</v>
      </c>
      <c r="B427">
        <v>0.14197707176208399</v>
      </c>
      <c r="C427" t="s">
        <v>1815</v>
      </c>
      <c r="E427" t="s">
        <v>0</v>
      </c>
      <c r="F427">
        <v>1</v>
      </c>
      <c r="G427">
        <v>9</v>
      </c>
    </row>
    <row r="428" spans="1:7" x14ac:dyDescent="0.25">
      <c r="A428">
        <v>426</v>
      </c>
      <c r="B428">
        <v>0.15797615051269501</v>
      </c>
      <c r="C428" t="s">
        <v>1814</v>
      </c>
      <c r="E428" t="s">
        <v>0</v>
      </c>
      <c r="F428">
        <v>1</v>
      </c>
      <c r="G428">
        <v>9</v>
      </c>
    </row>
    <row r="429" spans="1:7" x14ac:dyDescent="0.25">
      <c r="A429">
        <v>427</v>
      </c>
      <c r="B429">
        <v>0.268137216567993</v>
      </c>
      <c r="C429" t="s">
        <v>1813</v>
      </c>
      <c r="E429" t="s">
        <v>0</v>
      </c>
      <c r="F429">
        <v>1</v>
      </c>
      <c r="G429">
        <v>9</v>
      </c>
    </row>
    <row r="430" spans="1:7" x14ac:dyDescent="0.25">
      <c r="A430">
        <v>428</v>
      </c>
      <c r="B430">
        <v>0.15697741508483801</v>
      </c>
      <c r="C430" t="s">
        <v>1812</v>
      </c>
      <c r="E430" t="s">
        <v>0</v>
      </c>
      <c r="F430">
        <v>1</v>
      </c>
      <c r="G430">
        <v>9</v>
      </c>
    </row>
    <row r="431" spans="1:7" x14ac:dyDescent="0.25">
      <c r="A431">
        <v>429</v>
      </c>
      <c r="B431">
        <v>0.41593551635742099</v>
      </c>
      <c r="C431" t="s">
        <v>1811</v>
      </c>
      <c r="E431" t="s">
        <v>0</v>
      </c>
      <c r="F431">
        <v>1</v>
      </c>
      <c r="G431">
        <v>9</v>
      </c>
    </row>
    <row r="432" spans="1:7" x14ac:dyDescent="0.25">
      <c r="A432">
        <v>430</v>
      </c>
      <c r="B432">
        <v>0.15997290611267001</v>
      </c>
      <c r="C432" t="s">
        <v>1810</v>
      </c>
      <c r="E432" t="s">
        <v>0</v>
      </c>
      <c r="F432">
        <v>1</v>
      </c>
      <c r="G432">
        <v>9</v>
      </c>
    </row>
    <row r="433" spans="1:7" x14ac:dyDescent="0.25">
      <c r="A433">
        <v>431</v>
      </c>
      <c r="B433">
        <v>0.281956195831298</v>
      </c>
      <c r="C433" t="s">
        <v>1809</v>
      </c>
      <c r="E433" t="s">
        <v>0</v>
      </c>
      <c r="F433">
        <v>1</v>
      </c>
      <c r="G433">
        <v>9</v>
      </c>
    </row>
    <row r="434" spans="1:7" x14ac:dyDescent="0.25">
      <c r="A434">
        <v>432</v>
      </c>
      <c r="B434">
        <v>0.20696759223937899</v>
      </c>
      <c r="C434" t="s">
        <v>1808</v>
      </c>
      <c r="E434" t="s">
        <v>0</v>
      </c>
      <c r="F434">
        <v>1</v>
      </c>
      <c r="G434">
        <v>9</v>
      </c>
    </row>
    <row r="435" spans="1:7" x14ac:dyDescent="0.25">
      <c r="A435">
        <v>433</v>
      </c>
      <c r="B435">
        <v>0.15297508239745999</v>
      </c>
      <c r="C435" t="s">
        <v>1807</v>
      </c>
      <c r="E435" t="s">
        <v>0</v>
      </c>
      <c r="F435">
        <v>1</v>
      </c>
      <c r="G435">
        <v>9</v>
      </c>
    </row>
    <row r="436" spans="1:7" x14ac:dyDescent="0.25">
      <c r="A436">
        <v>434</v>
      </c>
      <c r="B436">
        <v>0.16008234024047799</v>
      </c>
      <c r="C436" t="s">
        <v>1806</v>
      </c>
      <c r="E436" t="s">
        <v>0</v>
      </c>
      <c r="F436">
        <v>1</v>
      </c>
      <c r="G436">
        <v>9</v>
      </c>
    </row>
    <row r="437" spans="1:7" x14ac:dyDescent="0.25">
      <c r="A437">
        <v>435</v>
      </c>
      <c r="B437">
        <v>0.12997245788574199</v>
      </c>
      <c r="C437" t="s">
        <v>1805</v>
      </c>
      <c r="E437" t="s">
        <v>0</v>
      </c>
      <c r="F437">
        <v>1</v>
      </c>
      <c r="G437">
        <v>9</v>
      </c>
    </row>
    <row r="438" spans="1:7" x14ac:dyDescent="0.25">
      <c r="A438">
        <v>436</v>
      </c>
      <c r="B438">
        <v>0.178967475891113</v>
      </c>
      <c r="C438" t="s">
        <v>1804</v>
      </c>
      <c r="E438" t="s">
        <v>0</v>
      </c>
      <c r="F438">
        <v>1</v>
      </c>
      <c r="G438">
        <v>9</v>
      </c>
    </row>
    <row r="439" spans="1:7" x14ac:dyDescent="0.25">
      <c r="A439">
        <v>437</v>
      </c>
      <c r="B439">
        <v>0.186015129089355</v>
      </c>
      <c r="C439" t="s">
        <v>1803</v>
      </c>
      <c r="E439" t="s">
        <v>0</v>
      </c>
      <c r="F439">
        <v>1</v>
      </c>
      <c r="G439">
        <v>9</v>
      </c>
    </row>
    <row r="440" spans="1:7" x14ac:dyDescent="0.25">
      <c r="A440">
        <v>438</v>
      </c>
      <c r="B440">
        <v>0.17696261405944799</v>
      </c>
      <c r="C440" t="s">
        <v>1802</v>
      </c>
      <c r="E440" t="s">
        <v>0</v>
      </c>
      <c r="F440">
        <v>1</v>
      </c>
      <c r="G440">
        <v>9</v>
      </c>
    </row>
    <row r="441" spans="1:7" x14ac:dyDescent="0.25">
      <c r="A441">
        <v>439</v>
      </c>
      <c r="B441">
        <v>0.14615678787231401</v>
      </c>
      <c r="C441" t="s">
        <v>1801</v>
      </c>
      <c r="E441" t="s">
        <v>0</v>
      </c>
      <c r="F441">
        <v>1</v>
      </c>
      <c r="G441">
        <v>9</v>
      </c>
    </row>
    <row r="442" spans="1:7" x14ac:dyDescent="0.25">
      <c r="A442">
        <v>440</v>
      </c>
      <c r="B442">
        <v>0.13562726974487299</v>
      </c>
      <c r="C442" t="s">
        <v>1800</v>
      </c>
      <c r="E442" t="s">
        <v>0</v>
      </c>
      <c r="F442">
        <v>1</v>
      </c>
      <c r="G442">
        <v>9</v>
      </c>
    </row>
    <row r="443" spans="1:7" x14ac:dyDescent="0.25">
      <c r="A443">
        <v>441</v>
      </c>
      <c r="B443">
        <v>0.32593393325805597</v>
      </c>
      <c r="C443" t="s">
        <v>1799</v>
      </c>
      <c r="E443" t="s">
        <v>0</v>
      </c>
      <c r="F443">
        <v>1</v>
      </c>
      <c r="G443">
        <v>9</v>
      </c>
    </row>
    <row r="444" spans="1:7" x14ac:dyDescent="0.25">
      <c r="A444">
        <v>442</v>
      </c>
      <c r="B444">
        <v>0.13499331474304199</v>
      </c>
      <c r="C444" t="s">
        <v>1798</v>
      </c>
      <c r="E444" t="s">
        <v>0</v>
      </c>
      <c r="F444">
        <v>1</v>
      </c>
      <c r="G444">
        <v>9</v>
      </c>
    </row>
    <row r="445" spans="1:7" x14ac:dyDescent="0.25">
      <c r="A445">
        <v>443</v>
      </c>
      <c r="B445">
        <v>0.120388031005859</v>
      </c>
      <c r="C445" t="s">
        <v>1797</v>
      </c>
      <c r="E445" t="s">
        <v>0</v>
      </c>
      <c r="F445">
        <v>1</v>
      </c>
      <c r="G445">
        <v>9</v>
      </c>
    </row>
    <row r="446" spans="1:7" x14ac:dyDescent="0.25">
      <c r="A446">
        <v>444</v>
      </c>
      <c r="B446">
        <v>0.15595912933349601</v>
      </c>
      <c r="C446" t="s">
        <v>1796</v>
      </c>
      <c r="E446" t="s">
        <v>0</v>
      </c>
      <c r="F446">
        <v>1</v>
      </c>
      <c r="G446">
        <v>9</v>
      </c>
    </row>
    <row r="447" spans="1:7" x14ac:dyDescent="0.25">
      <c r="A447">
        <v>445</v>
      </c>
      <c r="B447">
        <v>0.225967407226562</v>
      </c>
      <c r="C447" t="s">
        <v>1795</v>
      </c>
      <c r="E447" t="s">
        <v>0</v>
      </c>
      <c r="F447">
        <v>1</v>
      </c>
      <c r="G447">
        <v>9</v>
      </c>
    </row>
    <row r="448" spans="1:7" x14ac:dyDescent="0.25">
      <c r="A448">
        <v>446</v>
      </c>
      <c r="B448">
        <v>0.26695585250854398</v>
      </c>
      <c r="C448" t="s">
        <v>1794</v>
      </c>
      <c r="E448" t="s">
        <v>0</v>
      </c>
      <c r="F448">
        <v>1</v>
      </c>
      <c r="G448">
        <v>9</v>
      </c>
    </row>
    <row r="449" spans="1:7" x14ac:dyDescent="0.25">
      <c r="A449">
        <v>447</v>
      </c>
      <c r="B449">
        <v>0.17792606353759699</v>
      </c>
      <c r="C449" t="s">
        <v>1793</v>
      </c>
      <c r="E449" t="s">
        <v>0</v>
      </c>
      <c r="F449">
        <v>1</v>
      </c>
      <c r="G449">
        <v>9</v>
      </c>
    </row>
    <row r="450" spans="1:7" x14ac:dyDescent="0.25">
      <c r="A450">
        <v>448</v>
      </c>
      <c r="B450">
        <v>0.17097377777099601</v>
      </c>
      <c r="C450" t="s">
        <v>1792</v>
      </c>
      <c r="E450" t="s">
        <v>0</v>
      </c>
      <c r="F450">
        <v>1</v>
      </c>
      <c r="G450">
        <v>9</v>
      </c>
    </row>
    <row r="451" spans="1:7" x14ac:dyDescent="0.25">
      <c r="A451">
        <v>449</v>
      </c>
      <c r="B451">
        <v>0.181971549987792</v>
      </c>
      <c r="C451" t="s">
        <v>1791</v>
      </c>
      <c r="E451" t="s">
        <v>0</v>
      </c>
      <c r="F451">
        <v>1</v>
      </c>
      <c r="G451">
        <v>9</v>
      </c>
    </row>
    <row r="452" spans="1:7" x14ac:dyDescent="0.25">
      <c r="A452">
        <v>450</v>
      </c>
      <c r="B452">
        <v>0.33796024322509699</v>
      </c>
      <c r="C452" t="s">
        <v>1790</v>
      </c>
      <c r="E452" t="s">
        <v>0</v>
      </c>
      <c r="F452">
        <v>1</v>
      </c>
      <c r="G452">
        <v>9</v>
      </c>
    </row>
    <row r="453" spans="1:7" x14ac:dyDescent="0.25">
      <c r="A453">
        <v>451</v>
      </c>
      <c r="B453">
        <v>0.272945165634155</v>
      </c>
      <c r="C453" t="s">
        <v>1789</v>
      </c>
      <c r="E453" t="s">
        <v>0</v>
      </c>
      <c r="F453">
        <v>1</v>
      </c>
      <c r="G453">
        <v>9</v>
      </c>
    </row>
    <row r="454" spans="1:7" x14ac:dyDescent="0.25">
      <c r="A454">
        <v>452</v>
      </c>
      <c r="B454">
        <v>0.164973974227905</v>
      </c>
      <c r="C454" t="s">
        <v>1788</v>
      </c>
      <c r="E454" t="s">
        <v>0</v>
      </c>
      <c r="F454">
        <v>1</v>
      </c>
      <c r="G454">
        <v>9</v>
      </c>
    </row>
    <row r="455" spans="1:7" x14ac:dyDescent="0.25">
      <c r="A455">
        <v>453</v>
      </c>
      <c r="B455">
        <v>0.19917416572570801</v>
      </c>
      <c r="C455" t="s">
        <v>1787</v>
      </c>
      <c r="E455" t="s">
        <v>0</v>
      </c>
      <c r="F455">
        <v>1</v>
      </c>
      <c r="G455">
        <v>9</v>
      </c>
    </row>
    <row r="456" spans="1:7" x14ac:dyDescent="0.25">
      <c r="A456">
        <v>454</v>
      </c>
      <c r="B456">
        <v>0.17597317695617601</v>
      </c>
      <c r="C456" t="s">
        <v>1786</v>
      </c>
      <c r="E456" t="s">
        <v>0</v>
      </c>
      <c r="F456">
        <v>1</v>
      </c>
      <c r="G456">
        <v>9</v>
      </c>
    </row>
    <row r="457" spans="1:7" x14ac:dyDescent="0.25">
      <c r="A457">
        <v>455</v>
      </c>
      <c r="B457">
        <v>0.169972419738769</v>
      </c>
      <c r="C457" t="s">
        <v>1785</v>
      </c>
      <c r="E457" t="s">
        <v>0</v>
      </c>
      <c r="F457">
        <v>1</v>
      </c>
      <c r="G457">
        <v>9</v>
      </c>
    </row>
    <row r="458" spans="1:7" x14ac:dyDescent="0.25">
      <c r="A458">
        <v>456</v>
      </c>
      <c r="B458">
        <v>0.21596646308898901</v>
      </c>
      <c r="C458" t="s">
        <v>1784</v>
      </c>
      <c r="E458" t="s">
        <v>0</v>
      </c>
      <c r="F458">
        <v>1</v>
      </c>
      <c r="G458">
        <v>9</v>
      </c>
    </row>
    <row r="459" spans="1:7" x14ac:dyDescent="0.25">
      <c r="A459">
        <v>457</v>
      </c>
      <c r="B459">
        <v>0.20196843147277799</v>
      </c>
      <c r="C459" t="s">
        <v>1783</v>
      </c>
      <c r="E459" t="s">
        <v>0</v>
      </c>
      <c r="F459">
        <v>1</v>
      </c>
      <c r="G459">
        <v>9</v>
      </c>
    </row>
    <row r="460" spans="1:7" x14ac:dyDescent="0.25">
      <c r="A460">
        <v>458</v>
      </c>
      <c r="B460">
        <v>0.42693233489990201</v>
      </c>
      <c r="C460" t="s">
        <v>1782</v>
      </c>
      <c r="E460" t="s">
        <v>0</v>
      </c>
      <c r="F460">
        <v>1</v>
      </c>
      <c r="G460">
        <v>9</v>
      </c>
    </row>
    <row r="461" spans="1:7" x14ac:dyDescent="0.25">
      <c r="A461">
        <v>459</v>
      </c>
      <c r="B461">
        <v>0.15497541427612299</v>
      </c>
      <c r="C461" t="s">
        <v>1781</v>
      </c>
      <c r="E461" t="s">
        <v>0</v>
      </c>
      <c r="F461">
        <v>1</v>
      </c>
      <c r="G461">
        <v>9</v>
      </c>
    </row>
    <row r="462" spans="1:7" x14ac:dyDescent="0.25">
      <c r="A462">
        <v>460</v>
      </c>
      <c r="B462">
        <v>0.190975666046142</v>
      </c>
      <c r="C462" t="s">
        <v>1780</v>
      </c>
      <c r="E462" t="s">
        <v>0</v>
      </c>
      <c r="F462">
        <v>1</v>
      </c>
      <c r="G462">
        <v>9</v>
      </c>
    </row>
    <row r="463" spans="1:7" x14ac:dyDescent="0.25">
      <c r="A463">
        <v>461</v>
      </c>
      <c r="B463">
        <v>0.17496824264526301</v>
      </c>
      <c r="C463" t="s">
        <v>1779</v>
      </c>
      <c r="E463" t="s">
        <v>0</v>
      </c>
      <c r="F463">
        <v>1</v>
      </c>
      <c r="G463">
        <v>9</v>
      </c>
    </row>
    <row r="464" spans="1:7" x14ac:dyDescent="0.25">
      <c r="A464">
        <v>462</v>
      </c>
      <c r="B464">
        <v>0.29895281791687001</v>
      </c>
      <c r="C464" t="s">
        <v>1778</v>
      </c>
      <c r="E464" t="s">
        <v>0</v>
      </c>
      <c r="F464">
        <v>1</v>
      </c>
      <c r="G464">
        <v>9</v>
      </c>
    </row>
    <row r="465" spans="1:7" x14ac:dyDescent="0.25">
      <c r="A465">
        <v>463</v>
      </c>
      <c r="B465">
        <v>0.22497272491455</v>
      </c>
      <c r="C465" t="s">
        <v>1777</v>
      </c>
      <c r="E465" t="s">
        <v>0</v>
      </c>
      <c r="F465">
        <v>1</v>
      </c>
      <c r="G465">
        <v>9</v>
      </c>
    </row>
    <row r="466" spans="1:7" x14ac:dyDescent="0.25">
      <c r="A466">
        <v>464</v>
      </c>
      <c r="B466">
        <v>0.572340488433837</v>
      </c>
      <c r="C466" t="s">
        <v>1776</v>
      </c>
      <c r="E466" t="s">
        <v>0</v>
      </c>
      <c r="F466">
        <v>1</v>
      </c>
      <c r="G466">
        <v>9</v>
      </c>
    </row>
    <row r="467" spans="1:7" x14ac:dyDescent="0.25">
      <c r="A467">
        <v>465</v>
      </c>
      <c r="B467">
        <v>0.23296332359313901</v>
      </c>
      <c r="C467" t="s">
        <v>1775</v>
      </c>
      <c r="E467" t="s">
        <v>0</v>
      </c>
      <c r="F467">
        <v>1</v>
      </c>
      <c r="G467">
        <v>9</v>
      </c>
    </row>
    <row r="468" spans="1:7" x14ac:dyDescent="0.25">
      <c r="A468">
        <v>466</v>
      </c>
      <c r="B468">
        <v>0.27195787429809498</v>
      </c>
      <c r="C468" t="s">
        <v>1774</v>
      </c>
      <c r="E468" t="s">
        <v>0</v>
      </c>
      <c r="F468">
        <v>1</v>
      </c>
      <c r="G468">
        <v>9</v>
      </c>
    </row>
    <row r="469" spans="1:7" x14ac:dyDescent="0.25">
      <c r="A469">
        <v>467</v>
      </c>
      <c r="B469">
        <v>0.29095506668090798</v>
      </c>
      <c r="C469" t="s">
        <v>1773</v>
      </c>
      <c r="E469" t="s">
        <v>0</v>
      </c>
      <c r="F469">
        <v>1</v>
      </c>
      <c r="G469">
        <v>9</v>
      </c>
    </row>
    <row r="470" spans="1:7" x14ac:dyDescent="0.25">
      <c r="A470">
        <v>468</v>
      </c>
      <c r="B470">
        <v>0.16601181030273399</v>
      </c>
      <c r="C470" t="s">
        <v>1772</v>
      </c>
      <c r="E470" t="s">
        <v>0</v>
      </c>
      <c r="F470">
        <v>1</v>
      </c>
      <c r="G470">
        <v>9</v>
      </c>
    </row>
    <row r="471" spans="1:7" x14ac:dyDescent="0.25">
      <c r="A471">
        <v>469</v>
      </c>
      <c r="B471">
        <v>0.36890316009521401</v>
      </c>
      <c r="C471" t="s">
        <v>1771</v>
      </c>
      <c r="E471" t="s">
        <v>0</v>
      </c>
      <c r="F471">
        <v>1</v>
      </c>
      <c r="G471">
        <v>9</v>
      </c>
    </row>
    <row r="472" spans="1:7" x14ac:dyDescent="0.25">
      <c r="A472">
        <v>470</v>
      </c>
      <c r="B472">
        <v>0.40493679046630798</v>
      </c>
      <c r="C472" t="s">
        <v>1770</v>
      </c>
      <c r="E472" t="s">
        <v>0</v>
      </c>
      <c r="F472">
        <v>1</v>
      </c>
      <c r="G472">
        <v>9</v>
      </c>
    </row>
    <row r="473" spans="1:7" x14ac:dyDescent="0.25">
      <c r="A473">
        <v>471</v>
      </c>
      <c r="B473">
        <v>0.16097426414489699</v>
      </c>
      <c r="C473" t="s">
        <v>1769</v>
      </c>
      <c r="E473" t="s">
        <v>0</v>
      </c>
      <c r="F473">
        <v>1</v>
      </c>
      <c r="G473">
        <v>9</v>
      </c>
    </row>
    <row r="474" spans="1:7" x14ac:dyDescent="0.25">
      <c r="A474">
        <v>472</v>
      </c>
      <c r="B474">
        <v>0.28295516967773399</v>
      </c>
      <c r="C474" t="s">
        <v>1768</v>
      </c>
      <c r="E474" t="s">
        <v>0</v>
      </c>
      <c r="F474">
        <v>1</v>
      </c>
      <c r="G474">
        <v>9</v>
      </c>
    </row>
    <row r="475" spans="1:7" x14ac:dyDescent="0.25">
      <c r="A475">
        <v>473</v>
      </c>
      <c r="B475">
        <v>0.26795744895934998</v>
      </c>
      <c r="C475" t="s">
        <v>1767</v>
      </c>
      <c r="E475" t="s">
        <v>0</v>
      </c>
      <c r="F475">
        <v>1</v>
      </c>
      <c r="G475">
        <v>9</v>
      </c>
    </row>
    <row r="476" spans="1:7" x14ac:dyDescent="0.25">
      <c r="A476">
        <v>474</v>
      </c>
      <c r="B476">
        <v>0.127983093261718</v>
      </c>
      <c r="C476" t="s">
        <v>1766</v>
      </c>
      <c r="E476" t="s">
        <v>0</v>
      </c>
      <c r="F476">
        <v>1</v>
      </c>
      <c r="G476">
        <v>9</v>
      </c>
    </row>
    <row r="477" spans="1:7" x14ac:dyDescent="0.25">
      <c r="A477">
        <v>475</v>
      </c>
      <c r="B477">
        <v>0.31094861030578602</v>
      </c>
      <c r="C477" t="s">
        <v>1765</v>
      </c>
      <c r="E477" t="s">
        <v>0</v>
      </c>
      <c r="F477">
        <v>1</v>
      </c>
      <c r="G477">
        <v>9</v>
      </c>
    </row>
    <row r="478" spans="1:7" x14ac:dyDescent="0.25">
      <c r="A478">
        <v>476</v>
      </c>
      <c r="B478">
        <v>0.38394021987915</v>
      </c>
      <c r="C478" t="s">
        <v>1764</v>
      </c>
      <c r="E478" t="s">
        <v>0</v>
      </c>
      <c r="F478">
        <v>1</v>
      </c>
      <c r="G478">
        <v>9</v>
      </c>
    </row>
    <row r="479" spans="1:7" x14ac:dyDescent="0.25">
      <c r="A479">
        <v>477</v>
      </c>
      <c r="B479">
        <v>0.20796990394592199</v>
      </c>
      <c r="C479" t="s">
        <v>1763</v>
      </c>
      <c r="E479" t="s">
        <v>0</v>
      </c>
      <c r="F479">
        <v>1</v>
      </c>
      <c r="G479">
        <v>9</v>
      </c>
    </row>
    <row r="480" spans="1:7" x14ac:dyDescent="0.25">
      <c r="A480">
        <v>478</v>
      </c>
      <c r="B480">
        <v>0.20696449279785101</v>
      </c>
      <c r="C480" t="s">
        <v>1762</v>
      </c>
      <c r="E480" t="s">
        <v>0</v>
      </c>
      <c r="F480">
        <v>1</v>
      </c>
      <c r="G480">
        <v>9</v>
      </c>
    </row>
    <row r="481" spans="1:7" x14ac:dyDescent="0.25">
      <c r="A481">
        <v>479</v>
      </c>
      <c r="B481">
        <v>0.44692921638488697</v>
      </c>
      <c r="C481" t="s">
        <v>1761</v>
      </c>
      <c r="E481" t="s">
        <v>0</v>
      </c>
      <c r="F481">
        <v>1</v>
      </c>
      <c r="G481">
        <v>9</v>
      </c>
    </row>
    <row r="482" spans="1:7" x14ac:dyDescent="0.25">
      <c r="A482">
        <v>480</v>
      </c>
      <c r="B482">
        <v>0.33694767951965299</v>
      </c>
      <c r="C482" t="s">
        <v>1760</v>
      </c>
      <c r="E482" t="s">
        <v>0</v>
      </c>
      <c r="F482">
        <v>1</v>
      </c>
      <c r="G482">
        <v>9</v>
      </c>
    </row>
    <row r="483" spans="1:7" x14ac:dyDescent="0.25">
      <c r="A483">
        <v>481</v>
      </c>
      <c r="B483">
        <v>0.168972969055175</v>
      </c>
      <c r="C483" t="s">
        <v>1759</v>
      </c>
      <c r="E483" t="s">
        <v>0</v>
      </c>
      <c r="F483">
        <v>1</v>
      </c>
      <c r="G483">
        <v>9</v>
      </c>
    </row>
    <row r="484" spans="1:7" x14ac:dyDescent="0.25">
      <c r="A484">
        <v>482</v>
      </c>
      <c r="B484">
        <v>0.15397739410400299</v>
      </c>
      <c r="C484" t="s">
        <v>1758</v>
      </c>
      <c r="E484" t="s">
        <v>0</v>
      </c>
      <c r="F484">
        <v>1</v>
      </c>
      <c r="G484">
        <v>9</v>
      </c>
    </row>
    <row r="485" spans="1:7" x14ac:dyDescent="0.25">
      <c r="A485">
        <v>483</v>
      </c>
      <c r="B485">
        <v>0.19496822357177701</v>
      </c>
      <c r="C485" t="s">
        <v>1757</v>
      </c>
      <c r="E485" t="s">
        <v>0</v>
      </c>
      <c r="F485">
        <v>1</v>
      </c>
      <c r="G485">
        <v>9</v>
      </c>
    </row>
    <row r="486" spans="1:7" x14ac:dyDescent="0.25">
      <c r="A486">
        <v>484</v>
      </c>
      <c r="B486">
        <v>0.56891107559204102</v>
      </c>
      <c r="C486" t="s">
        <v>1756</v>
      </c>
      <c r="E486" t="s">
        <v>0</v>
      </c>
      <c r="F486">
        <v>1</v>
      </c>
      <c r="G486">
        <v>9</v>
      </c>
    </row>
    <row r="487" spans="1:7" x14ac:dyDescent="0.25">
      <c r="A487">
        <v>485</v>
      </c>
      <c r="B487">
        <v>0.21096682548522899</v>
      </c>
      <c r="C487" t="s">
        <v>1755</v>
      </c>
      <c r="E487" t="s">
        <v>0</v>
      </c>
      <c r="F487">
        <v>1</v>
      </c>
      <c r="G487">
        <v>9</v>
      </c>
    </row>
    <row r="488" spans="1:7" x14ac:dyDescent="0.25">
      <c r="A488">
        <v>486</v>
      </c>
      <c r="B488">
        <v>0.450930595397949</v>
      </c>
      <c r="C488" t="s">
        <v>1754</v>
      </c>
      <c r="E488" t="s">
        <v>0</v>
      </c>
      <c r="F488">
        <v>1</v>
      </c>
      <c r="G488">
        <v>9</v>
      </c>
    </row>
    <row r="489" spans="1:7" x14ac:dyDescent="0.25">
      <c r="A489">
        <v>487</v>
      </c>
      <c r="B489">
        <v>0.10698509216308499</v>
      </c>
      <c r="C489" t="s">
        <v>1753</v>
      </c>
      <c r="E489" t="s">
        <v>0</v>
      </c>
      <c r="F489">
        <v>1</v>
      </c>
      <c r="G489">
        <v>9</v>
      </c>
    </row>
    <row r="490" spans="1:7" x14ac:dyDescent="0.25">
      <c r="A490">
        <v>488</v>
      </c>
      <c r="B490">
        <v>0.163984775543212</v>
      </c>
      <c r="C490" t="s">
        <v>1752</v>
      </c>
      <c r="E490" t="s">
        <v>0</v>
      </c>
      <c r="F490">
        <v>1</v>
      </c>
      <c r="G490">
        <v>9</v>
      </c>
    </row>
    <row r="491" spans="1:7" x14ac:dyDescent="0.25">
      <c r="A491">
        <v>489</v>
      </c>
      <c r="B491">
        <v>0.13396573066711401</v>
      </c>
      <c r="C491" t="s">
        <v>1751</v>
      </c>
      <c r="E491" t="s">
        <v>0</v>
      </c>
      <c r="F491">
        <v>1</v>
      </c>
      <c r="G491">
        <v>9</v>
      </c>
    </row>
    <row r="492" spans="1:7" x14ac:dyDescent="0.25">
      <c r="A492">
        <v>490</v>
      </c>
      <c r="B492">
        <v>0.17698502540588301</v>
      </c>
      <c r="C492" t="s">
        <v>1750</v>
      </c>
      <c r="E492" t="s">
        <v>0</v>
      </c>
      <c r="F492">
        <v>1</v>
      </c>
      <c r="G492">
        <v>9</v>
      </c>
    </row>
    <row r="493" spans="1:7" x14ac:dyDescent="0.25">
      <c r="A493">
        <v>491</v>
      </c>
      <c r="B493">
        <v>0.22895026206970201</v>
      </c>
      <c r="C493" t="s">
        <v>1749</v>
      </c>
      <c r="E493" t="s">
        <v>0</v>
      </c>
      <c r="F493">
        <v>1</v>
      </c>
      <c r="G493">
        <v>9</v>
      </c>
    </row>
    <row r="494" spans="1:7" x14ac:dyDescent="0.25">
      <c r="A494">
        <v>492</v>
      </c>
      <c r="B494">
        <v>0.109983921051025</v>
      </c>
      <c r="C494" t="s">
        <v>1748</v>
      </c>
      <c r="E494" t="s">
        <v>0</v>
      </c>
      <c r="F494">
        <v>1</v>
      </c>
      <c r="G494">
        <v>9</v>
      </c>
    </row>
    <row r="495" spans="1:7" x14ac:dyDescent="0.25">
      <c r="A495">
        <v>493</v>
      </c>
      <c r="B495">
        <v>0.21296501159667899</v>
      </c>
      <c r="C495" t="s">
        <v>1747</v>
      </c>
      <c r="E495" t="s">
        <v>0</v>
      </c>
      <c r="F495">
        <v>1</v>
      </c>
      <c r="G495">
        <v>9</v>
      </c>
    </row>
    <row r="496" spans="1:7" x14ac:dyDescent="0.25">
      <c r="A496">
        <v>494</v>
      </c>
      <c r="B496">
        <v>0.14897751808166501</v>
      </c>
      <c r="C496" t="s">
        <v>1746</v>
      </c>
      <c r="E496" t="s">
        <v>0</v>
      </c>
      <c r="F496">
        <v>1</v>
      </c>
      <c r="G496">
        <v>9</v>
      </c>
    </row>
    <row r="497" spans="1:7" x14ac:dyDescent="0.25">
      <c r="A497">
        <v>495</v>
      </c>
      <c r="B497">
        <v>0.56791210174560502</v>
      </c>
      <c r="C497" t="s">
        <v>1745</v>
      </c>
      <c r="E497" t="s">
        <v>0</v>
      </c>
      <c r="F497">
        <v>1</v>
      </c>
      <c r="G497">
        <v>9</v>
      </c>
    </row>
    <row r="498" spans="1:7" x14ac:dyDescent="0.25">
      <c r="A498">
        <v>496</v>
      </c>
      <c r="B498">
        <v>0.39593672752380299</v>
      </c>
      <c r="C498" t="s">
        <v>1744</v>
      </c>
      <c r="E498" t="s">
        <v>0</v>
      </c>
      <c r="F498">
        <v>1</v>
      </c>
      <c r="G498">
        <v>9</v>
      </c>
    </row>
    <row r="499" spans="1:7" x14ac:dyDescent="0.25">
      <c r="A499">
        <v>497</v>
      </c>
      <c r="B499">
        <v>0.28895354270934998</v>
      </c>
      <c r="C499" t="s">
        <v>1743</v>
      </c>
      <c r="E499" t="s">
        <v>0</v>
      </c>
      <c r="F499">
        <v>1</v>
      </c>
      <c r="G499">
        <v>9</v>
      </c>
    </row>
    <row r="500" spans="1:7" x14ac:dyDescent="0.25">
      <c r="A500">
        <v>498</v>
      </c>
      <c r="B500">
        <v>0.17268323898315399</v>
      </c>
      <c r="C500" t="s">
        <v>1742</v>
      </c>
      <c r="E500" t="s">
        <v>0</v>
      </c>
      <c r="F500">
        <v>1</v>
      </c>
      <c r="G500">
        <v>9</v>
      </c>
    </row>
    <row r="501" spans="1:7" x14ac:dyDescent="0.25">
      <c r="A501">
        <v>499</v>
      </c>
      <c r="B501">
        <v>0.25996017456054599</v>
      </c>
      <c r="C501" t="s">
        <v>1741</v>
      </c>
      <c r="E501" t="s">
        <v>0</v>
      </c>
      <c r="F501">
        <v>1</v>
      </c>
      <c r="G501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0AB0-DFC1-42B9-BDFA-0CC838CF8A1A}">
  <dimension ref="A1:I501"/>
  <sheetViews>
    <sheetView topLeftCell="D1" workbookViewId="0">
      <selection activeCell="I9" sqref="I9"/>
    </sheetView>
  </sheetViews>
  <sheetFormatPr defaultRowHeight="15" x14ac:dyDescent="0.25"/>
  <cols>
    <col min="8" max="8" width="18.28515625" bestFit="1" customWidth="1"/>
    <col min="9" max="9" width="45.85546875" bestFit="1" customWidth="1"/>
  </cols>
  <sheetData>
    <row r="1" spans="1:9" x14ac:dyDescent="0.25">
      <c r="A1" s="1" t="s">
        <v>221</v>
      </c>
      <c r="B1" s="1" t="s">
        <v>222</v>
      </c>
      <c r="C1" s="1" t="s">
        <v>223</v>
      </c>
      <c r="D1" s="1" t="s">
        <v>224</v>
      </c>
      <c r="E1" s="2" t="s">
        <v>225</v>
      </c>
      <c r="F1" s="3" t="s">
        <v>226</v>
      </c>
      <c r="G1" s="2" t="s">
        <v>227</v>
      </c>
      <c r="H1" s="4" t="s">
        <v>228</v>
      </c>
      <c r="I1" s="5" t="s">
        <v>229</v>
      </c>
    </row>
    <row r="2" spans="1:9" x14ac:dyDescent="0.25">
      <c r="A2">
        <v>0</v>
      </c>
      <c r="B2">
        <v>1.8277122974395701</v>
      </c>
      <c r="C2" t="s">
        <v>2739</v>
      </c>
      <c r="E2" t="s">
        <v>0</v>
      </c>
      <c r="F2">
        <v>2</v>
      </c>
      <c r="G2">
        <v>9</v>
      </c>
      <c r="H2" s="4" t="s">
        <v>230</v>
      </c>
      <c r="I2" s="6" t="s">
        <v>231</v>
      </c>
    </row>
    <row r="3" spans="1:9" x14ac:dyDescent="0.25">
      <c r="A3">
        <v>1</v>
      </c>
      <c r="B3">
        <v>1.10982513427734</v>
      </c>
      <c r="C3" t="s">
        <v>2738</v>
      </c>
      <c r="E3" t="s">
        <v>0</v>
      </c>
      <c r="F3">
        <v>2</v>
      </c>
      <c r="G3">
        <v>9</v>
      </c>
      <c r="H3" s="4" t="s">
        <v>232</v>
      </c>
      <c r="I3" s="7">
        <f>COUNTIF(E2:E1000, "Error")</f>
        <v>0</v>
      </c>
    </row>
    <row r="4" spans="1:9" x14ac:dyDescent="0.25">
      <c r="A4">
        <v>2</v>
      </c>
      <c r="B4">
        <v>0.34295654296875</v>
      </c>
      <c r="C4" t="s">
        <v>2737</v>
      </c>
      <c r="E4" t="s">
        <v>0</v>
      </c>
      <c r="F4">
        <v>2</v>
      </c>
      <c r="G4">
        <v>9</v>
      </c>
      <c r="H4" s="4" t="s">
        <v>233</v>
      </c>
      <c r="I4" s="7" t="s">
        <v>234</v>
      </c>
    </row>
    <row r="5" spans="1:9" x14ac:dyDescent="0.25">
      <c r="A5">
        <v>3</v>
      </c>
      <c r="B5">
        <v>0.21096611022949199</v>
      </c>
      <c r="C5" t="s">
        <v>2736</v>
      </c>
      <c r="E5" t="s">
        <v>0</v>
      </c>
      <c r="F5">
        <v>2</v>
      </c>
      <c r="G5">
        <v>9</v>
      </c>
      <c r="H5" s="4" t="s">
        <v>225</v>
      </c>
      <c r="I5" s="7" t="s">
        <v>235</v>
      </c>
    </row>
    <row r="6" spans="1:9" x14ac:dyDescent="0.25">
      <c r="A6">
        <v>4</v>
      </c>
      <c r="B6">
        <v>0.356943368911743</v>
      </c>
      <c r="C6" t="s">
        <v>2735</v>
      </c>
      <c r="E6" t="s">
        <v>0</v>
      </c>
      <c r="F6">
        <v>2</v>
      </c>
      <c r="G6">
        <v>9</v>
      </c>
      <c r="H6" s="8" t="s">
        <v>236</v>
      </c>
      <c r="I6" s="9">
        <f>AVERAGE(B$2:B$1048576)</f>
        <v>0.39352751302719091</v>
      </c>
    </row>
    <row r="7" spans="1:9" x14ac:dyDescent="0.25">
      <c r="A7">
        <v>5</v>
      </c>
      <c r="B7">
        <v>0.21996617317199699</v>
      </c>
      <c r="C7" t="s">
        <v>2734</v>
      </c>
      <c r="E7" t="s">
        <v>0</v>
      </c>
      <c r="F7">
        <v>2</v>
      </c>
      <c r="G7">
        <v>9</v>
      </c>
      <c r="H7" s="8" t="s">
        <v>237</v>
      </c>
      <c r="I7" s="9">
        <f>SUM(B$2:B$1048576)</f>
        <v>196.76375651359547</v>
      </c>
    </row>
    <row r="8" spans="1:9" x14ac:dyDescent="0.25">
      <c r="A8">
        <v>6</v>
      </c>
      <c r="B8">
        <v>0.38493824005126898</v>
      </c>
      <c r="C8" t="s">
        <v>2733</v>
      </c>
      <c r="E8" t="s">
        <v>0</v>
      </c>
      <c r="F8">
        <v>2</v>
      </c>
      <c r="G8">
        <v>9</v>
      </c>
      <c r="H8" s="8" t="s">
        <v>238</v>
      </c>
      <c r="I8" s="9">
        <f>SUM(B$2:B$1048576)/60</f>
        <v>3.2793959418932577</v>
      </c>
    </row>
    <row r="9" spans="1:9" x14ac:dyDescent="0.25">
      <c r="A9">
        <v>7</v>
      </c>
      <c r="B9">
        <v>0.32594943046569802</v>
      </c>
      <c r="C9" t="s">
        <v>2732</v>
      </c>
      <c r="E9" t="s">
        <v>0</v>
      </c>
      <c r="F9">
        <v>2</v>
      </c>
      <c r="G9">
        <v>9</v>
      </c>
      <c r="H9" s="8" t="s">
        <v>239</v>
      </c>
      <c r="I9" s="9">
        <f>MAX(B$2:B$1048576)</f>
        <v>2.2106528282165501</v>
      </c>
    </row>
    <row r="10" spans="1:9" x14ac:dyDescent="0.25">
      <c r="A10">
        <v>8</v>
      </c>
      <c r="B10">
        <v>0.25495934486389099</v>
      </c>
      <c r="C10" t="s">
        <v>2731</v>
      </c>
      <c r="E10" t="s">
        <v>0</v>
      </c>
      <c r="F10">
        <v>2</v>
      </c>
      <c r="G10">
        <v>9</v>
      </c>
      <c r="H10" s="8" t="s">
        <v>240</v>
      </c>
      <c r="I10" s="9">
        <f>((COUNTIF(E:E, "First Try") + COUNTIF(E:E, "First Relaxation"))*100)/500</f>
        <v>100</v>
      </c>
    </row>
    <row r="11" spans="1:9" x14ac:dyDescent="0.25">
      <c r="A11">
        <v>9</v>
      </c>
      <c r="B11">
        <v>1.61874723434448</v>
      </c>
      <c r="C11" t="s">
        <v>2730</v>
      </c>
      <c r="E11" t="s">
        <v>0</v>
      </c>
      <c r="F11">
        <v>2</v>
      </c>
      <c r="G11">
        <v>9</v>
      </c>
    </row>
    <row r="12" spans="1:9" x14ac:dyDescent="0.25">
      <c r="A12">
        <v>10</v>
      </c>
      <c r="B12">
        <v>0.44492912292480402</v>
      </c>
      <c r="C12" t="s">
        <v>2729</v>
      </c>
      <c r="E12" t="s">
        <v>0</v>
      </c>
      <c r="F12">
        <v>2</v>
      </c>
      <c r="G12">
        <v>9</v>
      </c>
    </row>
    <row r="13" spans="1:9" x14ac:dyDescent="0.25">
      <c r="A13">
        <v>11</v>
      </c>
      <c r="B13">
        <v>2.2106528282165501</v>
      </c>
      <c r="C13" t="s">
        <v>2728</v>
      </c>
      <c r="E13" t="s">
        <v>0</v>
      </c>
      <c r="F13">
        <v>2</v>
      </c>
      <c r="G13">
        <v>9</v>
      </c>
    </row>
    <row r="14" spans="1:9" x14ac:dyDescent="0.25">
      <c r="A14">
        <v>12</v>
      </c>
      <c r="B14">
        <v>0.34894728660583402</v>
      </c>
      <c r="C14" t="s">
        <v>2727</v>
      </c>
      <c r="E14" t="s">
        <v>0</v>
      </c>
      <c r="F14">
        <v>2</v>
      </c>
      <c r="G14">
        <v>9</v>
      </c>
    </row>
    <row r="15" spans="1:9" x14ac:dyDescent="0.25">
      <c r="A15">
        <v>13</v>
      </c>
      <c r="B15">
        <v>0.348943471908569</v>
      </c>
      <c r="C15" t="s">
        <v>2726</v>
      </c>
      <c r="E15" t="s">
        <v>0</v>
      </c>
      <c r="F15">
        <v>2</v>
      </c>
      <c r="G15">
        <v>9</v>
      </c>
    </row>
    <row r="16" spans="1:9" x14ac:dyDescent="0.25">
      <c r="A16">
        <v>14</v>
      </c>
      <c r="B16">
        <v>0.84386754035949696</v>
      </c>
      <c r="C16" t="s">
        <v>2725</v>
      </c>
      <c r="E16" t="s">
        <v>0</v>
      </c>
      <c r="F16">
        <v>2</v>
      </c>
      <c r="G16">
        <v>9</v>
      </c>
    </row>
    <row r="17" spans="1:7" x14ac:dyDescent="0.25">
      <c r="A17">
        <v>15</v>
      </c>
      <c r="B17">
        <v>0.59390687942504805</v>
      </c>
      <c r="C17" t="s">
        <v>2724</v>
      </c>
      <c r="E17" t="s">
        <v>0</v>
      </c>
      <c r="F17">
        <v>2</v>
      </c>
      <c r="G17">
        <v>9</v>
      </c>
    </row>
    <row r="18" spans="1:7" x14ac:dyDescent="0.25">
      <c r="A18">
        <v>16</v>
      </c>
      <c r="B18">
        <v>0.34894537925720198</v>
      </c>
      <c r="C18" t="s">
        <v>2723</v>
      </c>
      <c r="E18" t="s">
        <v>0</v>
      </c>
      <c r="F18">
        <v>2</v>
      </c>
      <c r="G18">
        <v>9</v>
      </c>
    </row>
    <row r="19" spans="1:7" x14ac:dyDescent="0.25">
      <c r="A19">
        <v>17</v>
      </c>
      <c r="B19">
        <v>0.35494399070739702</v>
      </c>
      <c r="C19" t="s">
        <v>2722</v>
      </c>
      <c r="E19" t="s">
        <v>0</v>
      </c>
      <c r="F19">
        <v>2</v>
      </c>
      <c r="G19">
        <v>9</v>
      </c>
    </row>
    <row r="20" spans="1:7" x14ac:dyDescent="0.25">
      <c r="A20">
        <v>18</v>
      </c>
      <c r="B20">
        <v>0.27595686912536599</v>
      </c>
      <c r="C20" t="s">
        <v>2721</v>
      </c>
      <c r="E20" t="s">
        <v>0</v>
      </c>
      <c r="F20">
        <v>2</v>
      </c>
      <c r="G20">
        <v>9</v>
      </c>
    </row>
    <row r="21" spans="1:7" x14ac:dyDescent="0.25">
      <c r="A21">
        <v>19</v>
      </c>
      <c r="B21">
        <v>0.496921777725219</v>
      </c>
      <c r="C21" t="s">
        <v>2720</v>
      </c>
      <c r="E21" t="s">
        <v>0</v>
      </c>
      <c r="F21">
        <v>2</v>
      </c>
      <c r="G21">
        <v>9</v>
      </c>
    </row>
    <row r="22" spans="1:7" x14ac:dyDescent="0.25">
      <c r="A22">
        <v>20</v>
      </c>
      <c r="B22">
        <v>0.48392367362976002</v>
      </c>
      <c r="C22" t="s">
        <v>2719</v>
      </c>
      <c r="E22" t="s">
        <v>0</v>
      </c>
      <c r="F22">
        <v>2</v>
      </c>
      <c r="G22">
        <v>9</v>
      </c>
    </row>
    <row r="23" spans="1:7" x14ac:dyDescent="0.25">
      <c r="A23">
        <v>21</v>
      </c>
      <c r="B23">
        <v>0.30895328521728499</v>
      </c>
      <c r="C23" t="s">
        <v>2718</v>
      </c>
      <c r="E23" t="s">
        <v>0</v>
      </c>
      <c r="F23">
        <v>2</v>
      </c>
      <c r="G23">
        <v>9</v>
      </c>
    </row>
    <row r="24" spans="1:7" x14ac:dyDescent="0.25">
      <c r="A24">
        <v>22</v>
      </c>
      <c r="B24">
        <v>0.25402212142944303</v>
      </c>
      <c r="C24" t="s">
        <v>2717</v>
      </c>
      <c r="E24" t="s">
        <v>0</v>
      </c>
      <c r="F24">
        <v>2</v>
      </c>
      <c r="G24">
        <v>9</v>
      </c>
    </row>
    <row r="25" spans="1:7" x14ac:dyDescent="0.25">
      <c r="A25">
        <v>23</v>
      </c>
      <c r="B25">
        <v>0.18896865844726499</v>
      </c>
      <c r="C25" t="s">
        <v>2716</v>
      </c>
      <c r="E25" t="s">
        <v>0</v>
      </c>
      <c r="F25">
        <v>2</v>
      </c>
      <c r="G25">
        <v>9</v>
      </c>
    </row>
    <row r="26" spans="1:7" x14ac:dyDescent="0.25">
      <c r="A26">
        <v>24</v>
      </c>
      <c r="B26">
        <v>0.190968513488769</v>
      </c>
      <c r="C26" t="s">
        <v>2715</v>
      </c>
      <c r="E26" t="s">
        <v>0</v>
      </c>
      <c r="F26">
        <v>2</v>
      </c>
      <c r="G26">
        <v>9</v>
      </c>
    </row>
    <row r="27" spans="1:7" x14ac:dyDescent="0.25">
      <c r="A27">
        <v>25</v>
      </c>
      <c r="B27">
        <v>0.155975341796875</v>
      </c>
      <c r="C27" t="s">
        <v>2714</v>
      </c>
      <c r="E27" t="s">
        <v>0</v>
      </c>
      <c r="F27">
        <v>2</v>
      </c>
      <c r="G27">
        <v>9</v>
      </c>
    </row>
    <row r="28" spans="1:7" x14ac:dyDescent="0.25">
      <c r="A28">
        <v>26</v>
      </c>
      <c r="B28">
        <v>0.37294125556945801</v>
      </c>
      <c r="C28" t="s">
        <v>2713</v>
      </c>
      <c r="E28" t="s">
        <v>0</v>
      </c>
      <c r="F28">
        <v>2</v>
      </c>
      <c r="G28">
        <v>9</v>
      </c>
    </row>
    <row r="29" spans="1:7" x14ac:dyDescent="0.25">
      <c r="A29">
        <v>27</v>
      </c>
      <c r="B29">
        <v>0.13974905014038</v>
      </c>
      <c r="C29" t="s">
        <v>2712</v>
      </c>
      <c r="E29" t="s">
        <v>0</v>
      </c>
      <c r="F29">
        <v>2</v>
      </c>
      <c r="G29">
        <v>9</v>
      </c>
    </row>
    <row r="30" spans="1:7" x14ac:dyDescent="0.25">
      <c r="A30">
        <v>28</v>
      </c>
      <c r="B30">
        <v>0.35490918159484802</v>
      </c>
      <c r="C30" t="s">
        <v>2711</v>
      </c>
      <c r="E30" t="s">
        <v>0</v>
      </c>
      <c r="F30">
        <v>2</v>
      </c>
      <c r="G30">
        <v>9</v>
      </c>
    </row>
    <row r="31" spans="1:7" x14ac:dyDescent="0.25">
      <c r="A31">
        <v>29</v>
      </c>
      <c r="B31">
        <v>0.288955688476562</v>
      </c>
      <c r="C31" t="s">
        <v>2710</v>
      </c>
      <c r="E31" t="s">
        <v>0</v>
      </c>
      <c r="F31">
        <v>2</v>
      </c>
      <c r="G31">
        <v>9</v>
      </c>
    </row>
    <row r="32" spans="1:7" x14ac:dyDescent="0.25">
      <c r="A32">
        <v>30</v>
      </c>
      <c r="B32">
        <v>0.36495709419250399</v>
      </c>
      <c r="C32" t="s">
        <v>2709</v>
      </c>
      <c r="E32" t="s">
        <v>0</v>
      </c>
      <c r="F32">
        <v>2</v>
      </c>
      <c r="G32">
        <v>9</v>
      </c>
    </row>
    <row r="33" spans="1:7" x14ac:dyDescent="0.25">
      <c r="A33">
        <v>31</v>
      </c>
      <c r="B33">
        <v>0.52190399169921797</v>
      </c>
      <c r="C33" t="s">
        <v>2708</v>
      </c>
      <c r="E33" t="s">
        <v>0</v>
      </c>
      <c r="F33">
        <v>2</v>
      </c>
      <c r="G33">
        <v>9</v>
      </c>
    </row>
    <row r="34" spans="1:7" x14ac:dyDescent="0.25">
      <c r="A34">
        <v>32</v>
      </c>
      <c r="B34">
        <v>0.23596143722534099</v>
      </c>
      <c r="C34" t="s">
        <v>2707</v>
      </c>
      <c r="E34" t="s">
        <v>0</v>
      </c>
      <c r="F34">
        <v>2</v>
      </c>
      <c r="G34">
        <v>9</v>
      </c>
    </row>
    <row r="35" spans="1:7" x14ac:dyDescent="0.25">
      <c r="A35">
        <v>33</v>
      </c>
      <c r="B35">
        <v>0.202969551086425</v>
      </c>
      <c r="C35" t="s">
        <v>2706</v>
      </c>
      <c r="E35" t="s">
        <v>0</v>
      </c>
      <c r="F35">
        <v>2</v>
      </c>
      <c r="G35">
        <v>9</v>
      </c>
    </row>
    <row r="36" spans="1:7" x14ac:dyDescent="0.25">
      <c r="A36">
        <v>34</v>
      </c>
      <c r="B36">
        <v>0.17397356033325101</v>
      </c>
      <c r="C36" t="s">
        <v>2705</v>
      </c>
      <c r="E36" t="s">
        <v>0</v>
      </c>
      <c r="F36">
        <v>2</v>
      </c>
      <c r="G36">
        <v>9</v>
      </c>
    </row>
    <row r="37" spans="1:7" x14ac:dyDescent="0.25">
      <c r="A37">
        <v>35</v>
      </c>
      <c r="B37">
        <v>0.203967809677124</v>
      </c>
      <c r="C37" t="s">
        <v>2704</v>
      </c>
      <c r="E37" t="s">
        <v>0</v>
      </c>
      <c r="F37">
        <v>2</v>
      </c>
      <c r="G37">
        <v>9</v>
      </c>
    </row>
    <row r="38" spans="1:7" x14ac:dyDescent="0.25">
      <c r="A38">
        <v>36</v>
      </c>
      <c r="B38">
        <v>1.07982850074768</v>
      </c>
      <c r="C38" t="s">
        <v>2703</v>
      </c>
      <c r="E38" t="s">
        <v>0</v>
      </c>
      <c r="F38">
        <v>2</v>
      </c>
      <c r="G38">
        <v>9</v>
      </c>
    </row>
    <row r="39" spans="1:7" x14ac:dyDescent="0.25">
      <c r="A39">
        <v>37</v>
      </c>
      <c r="B39">
        <v>0.21596646308898901</v>
      </c>
      <c r="C39" t="s">
        <v>2702</v>
      </c>
      <c r="E39" t="s">
        <v>0</v>
      </c>
      <c r="F39">
        <v>2</v>
      </c>
      <c r="G39">
        <v>9</v>
      </c>
    </row>
    <row r="40" spans="1:7" x14ac:dyDescent="0.25">
      <c r="A40">
        <v>38</v>
      </c>
      <c r="B40">
        <v>0.29495310783386203</v>
      </c>
      <c r="C40" t="s">
        <v>2701</v>
      </c>
      <c r="E40" t="s">
        <v>0</v>
      </c>
      <c r="F40">
        <v>2</v>
      </c>
      <c r="G40">
        <v>9</v>
      </c>
    </row>
    <row r="41" spans="1:7" x14ac:dyDescent="0.25">
      <c r="A41">
        <v>39</v>
      </c>
      <c r="B41">
        <v>0.16197443008422799</v>
      </c>
      <c r="C41" t="s">
        <v>2700</v>
      </c>
      <c r="E41" t="s">
        <v>0</v>
      </c>
      <c r="F41">
        <v>2</v>
      </c>
      <c r="G41">
        <v>9</v>
      </c>
    </row>
    <row r="42" spans="1:7" x14ac:dyDescent="0.25">
      <c r="A42">
        <v>40</v>
      </c>
      <c r="B42">
        <v>0.29695439338683999</v>
      </c>
      <c r="C42" t="s">
        <v>2699</v>
      </c>
      <c r="E42" t="s">
        <v>0</v>
      </c>
      <c r="F42">
        <v>2</v>
      </c>
      <c r="G42">
        <v>9</v>
      </c>
    </row>
    <row r="43" spans="1:7" x14ac:dyDescent="0.25">
      <c r="A43">
        <v>41</v>
      </c>
      <c r="B43">
        <v>0.172971487045288</v>
      </c>
      <c r="C43" t="s">
        <v>2698</v>
      </c>
      <c r="E43" t="s">
        <v>0</v>
      </c>
      <c r="F43">
        <v>2</v>
      </c>
      <c r="G43">
        <v>9</v>
      </c>
    </row>
    <row r="44" spans="1:7" x14ac:dyDescent="0.25">
      <c r="A44">
        <v>42</v>
      </c>
      <c r="B44">
        <v>1.4067804813385001</v>
      </c>
      <c r="C44" t="s">
        <v>2697</v>
      </c>
      <c r="E44" t="s">
        <v>0</v>
      </c>
      <c r="F44">
        <v>2</v>
      </c>
      <c r="G44">
        <v>9</v>
      </c>
    </row>
    <row r="45" spans="1:7" x14ac:dyDescent="0.25">
      <c r="A45">
        <v>43</v>
      </c>
      <c r="B45">
        <v>0.39193844795227001</v>
      </c>
      <c r="C45" t="s">
        <v>2696</v>
      </c>
      <c r="E45" t="s">
        <v>0</v>
      </c>
      <c r="F45">
        <v>2</v>
      </c>
      <c r="G45">
        <v>9</v>
      </c>
    </row>
    <row r="46" spans="1:7" x14ac:dyDescent="0.25">
      <c r="A46">
        <v>44</v>
      </c>
      <c r="B46">
        <v>0.36394214630126898</v>
      </c>
      <c r="C46" t="s">
        <v>2695</v>
      </c>
      <c r="E46" t="s">
        <v>0</v>
      </c>
      <c r="F46">
        <v>2</v>
      </c>
      <c r="G46">
        <v>9</v>
      </c>
    </row>
    <row r="47" spans="1:7" x14ac:dyDescent="0.25">
      <c r="A47">
        <v>45</v>
      </c>
      <c r="B47">
        <v>0.199970722198486</v>
      </c>
      <c r="C47" t="s">
        <v>2694</v>
      </c>
      <c r="E47" t="s">
        <v>0</v>
      </c>
      <c r="F47">
        <v>2</v>
      </c>
      <c r="G47">
        <v>9</v>
      </c>
    </row>
    <row r="48" spans="1:7" x14ac:dyDescent="0.25">
      <c r="A48">
        <v>46</v>
      </c>
      <c r="B48">
        <v>0.16697335243225001</v>
      </c>
      <c r="C48" t="s">
        <v>2693</v>
      </c>
      <c r="E48" t="s">
        <v>0</v>
      </c>
      <c r="F48">
        <v>2</v>
      </c>
      <c r="G48">
        <v>9</v>
      </c>
    </row>
    <row r="49" spans="1:7" x14ac:dyDescent="0.25">
      <c r="A49">
        <v>47</v>
      </c>
      <c r="B49">
        <v>0.16997289657592701</v>
      </c>
      <c r="C49" t="s">
        <v>2692</v>
      </c>
      <c r="E49" t="s">
        <v>0</v>
      </c>
      <c r="F49">
        <v>2</v>
      </c>
      <c r="G49">
        <v>9</v>
      </c>
    </row>
    <row r="50" spans="1:7" x14ac:dyDescent="0.25">
      <c r="A50">
        <v>48</v>
      </c>
      <c r="B50">
        <v>0.23396277427673301</v>
      </c>
      <c r="C50" t="s">
        <v>2691</v>
      </c>
      <c r="E50" t="s">
        <v>0</v>
      </c>
      <c r="F50">
        <v>2</v>
      </c>
      <c r="G50">
        <v>9</v>
      </c>
    </row>
    <row r="51" spans="1:7" x14ac:dyDescent="0.25">
      <c r="A51">
        <v>49</v>
      </c>
      <c r="B51">
        <v>0.46792531013488697</v>
      </c>
      <c r="C51" t="s">
        <v>2690</v>
      </c>
      <c r="E51" t="s">
        <v>0</v>
      </c>
      <c r="F51">
        <v>2</v>
      </c>
      <c r="G51">
        <v>9</v>
      </c>
    </row>
    <row r="52" spans="1:7" x14ac:dyDescent="0.25">
      <c r="A52">
        <v>50</v>
      </c>
      <c r="B52">
        <v>0.62590241432189897</v>
      </c>
      <c r="C52" t="s">
        <v>2689</v>
      </c>
      <c r="E52" t="s">
        <v>0</v>
      </c>
      <c r="F52">
        <v>2</v>
      </c>
      <c r="G52">
        <v>9</v>
      </c>
    </row>
    <row r="53" spans="1:7" x14ac:dyDescent="0.25">
      <c r="A53">
        <v>51</v>
      </c>
      <c r="B53">
        <v>0.16697335243225001</v>
      </c>
      <c r="C53" t="s">
        <v>2688</v>
      </c>
      <c r="E53" t="s">
        <v>0</v>
      </c>
      <c r="F53">
        <v>2</v>
      </c>
      <c r="G53">
        <v>9</v>
      </c>
    </row>
    <row r="54" spans="1:7" x14ac:dyDescent="0.25">
      <c r="A54">
        <v>52</v>
      </c>
      <c r="B54">
        <v>0.23396325111389099</v>
      </c>
      <c r="C54" t="s">
        <v>2687</v>
      </c>
      <c r="E54" t="s">
        <v>0</v>
      </c>
      <c r="F54">
        <v>2</v>
      </c>
      <c r="G54">
        <v>9</v>
      </c>
    </row>
    <row r="55" spans="1:7" x14ac:dyDescent="0.25">
      <c r="A55">
        <v>53</v>
      </c>
      <c r="B55">
        <v>0.24596381187438901</v>
      </c>
      <c r="C55" t="s">
        <v>2686</v>
      </c>
      <c r="E55" t="s">
        <v>0</v>
      </c>
      <c r="F55">
        <v>2</v>
      </c>
      <c r="G55">
        <v>9</v>
      </c>
    </row>
    <row r="56" spans="1:7" x14ac:dyDescent="0.25">
      <c r="A56">
        <v>54</v>
      </c>
      <c r="B56">
        <v>0.56690907478332497</v>
      </c>
      <c r="C56" t="s">
        <v>2685</v>
      </c>
      <c r="E56" t="s">
        <v>0</v>
      </c>
      <c r="F56">
        <v>2</v>
      </c>
      <c r="G56">
        <v>9</v>
      </c>
    </row>
    <row r="57" spans="1:7" x14ac:dyDescent="0.25">
      <c r="A57">
        <v>55</v>
      </c>
      <c r="B57">
        <v>0.32395029067993097</v>
      </c>
      <c r="C57" t="s">
        <v>2684</v>
      </c>
      <c r="E57" t="s">
        <v>0</v>
      </c>
      <c r="F57">
        <v>2</v>
      </c>
      <c r="G57">
        <v>9</v>
      </c>
    </row>
    <row r="58" spans="1:7" x14ac:dyDescent="0.25">
      <c r="A58">
        <v>56</v>
      </c>
      <c r="B58">
        <v>0.56491136550903298</v>
      </c>
      <c r="C58" t="s">
        <v>2683</v>
      </c>
      <c r="E58" t="s">
        <v>0</v>
      </c>
      <c r="F58">
        <v>2</v>
      </c>
      <c r="G58">
        <v>9</v>
      </c>
    </row>
    <row r="59" spans="1:7" x14ac:dyDescent="0.25">
      <c r="A59">
        <v>57</v>
      </c>
      <c r="B59">
        <v>0.18797063827514601</v>
      </c>
      <c r="C59" t="s">
        <v>2682</v>
      </c>
      <c r="E59" t="s">
        <v>0</v>
      </c>
      <c r="F59">
        <v>2</v>
      </c>
      <c r="G59">
        <v>9</v>
      </c>
    </row>
    <row r="60" spans="1:7" x14ac:dyDescent="0.25">
      <c r="A60">
        <v>58</v>
      </c>
      <c r="B60">
        <v>0.92785263061523404</v>
      </c>
      <c r="C60" t="s">
        <v>2681</v>
      </c>
      <c r="E60" t="s">
        <v>0</v>
      </c>
      <c r="F60">
        <v>2</v>
      </c>
      <c r="G60">
        <v>9</v>
      </c>
    </row>
    <row r="61" spans="1:7" x14ac:dyDescent="0.25">
      <c r="A61">
        <v>59</v>
      </c>
      <c r="B61">
        <v>0.23896265029907199</v>
      </c>
      <c r="C61" t="s">
        <v>2680</v>
      </c>
      <c r="E61" t="s">
        <v>0</v>
      </c>
      <c r="F61">
        <v>2</v>
      </c>
      <c r="G61">
        <v>9</v>
      </c>
    </row>
    <row r="62" spans="1:7" x14ac:dyDescent="0.25">
      <c r="A62">
        <v>60</v>
      </c>
      <c r="B62">
        <v>0.54891395568847601</v>
      </c>
      <c r="C62" t="s">
        <v>2679</v>
      </c>
      <c r="E62" t="s">
        <v>0</v>
      </c>
      <c r="F62">
        <v>2</v>
      </c>
      <c r="G62">
        <v>9</v>
      </c>
    </row>
    <row r="63" spans="1:7" x14ac:dyDescent="0.25">
      <c r="A63">
        <v>61</v>
      </c>
      <c r="B63">
        <v>0.27995681762695301</v>
      </c>
      <c r="C63" t="s">
        <v>2678</v>
      </c>
      <c r="E63" t="s">
        <v>0</v>
      </c>
      <c r="F63">
        <v>2</v>
      </c>
      <c r="G63">
        <v>9</v>
      </c>
    </row>
    <row r="64" spans="1:7" x14ac:dyDescent="0.25">
      <c r="A64">
        <v>62</v>
      </c>
      <c r="B64">
        <v>0.307955741882324</v>
      </c>
      <c r="C64" t="s">
        <v>2677</v>
      </c>
      <c r="E64" t="s">
        <v>0</v>
      </c>
      <c r="F64">
        <v>2</v>
      </c>
      <c r="G64">
        <v>9</v>
      </c>
    </row>
    <row r="65" spans="1:7" x14ac:dyDescent="0.25">
      <c r="A65">
        <v>63</v>
      </c>
      <c r="B65">
        <v>0.14421105384826599</v>
      </c>
      <c r="C65" t="s">
        <v>2676</v>
      </c>
      <c r="E65" t="s">
        <v>0</v>
      </c>
      <c r="F65">
        <v>2</v>
      </c>
      <c r="G65">
        <v>9</v>
      </c>
    </row>
    <row r="66" spans="1:7" x14ac:dyDescent="0.25">
      <c r="A66">
        <v>64</v>
      </c>
      <c r="B66">
        <v>0.1652672290802</v>
      </c>
      <c r="C66" t="s">
        <v>2675</v>
      </c>
      <c r="E66" t="s">
        <v>0</v>
      </c>
      <c r="F66">
        <v>2</v>
      </c>
      <c r="G66">
        <v>9</v>
      </c>
    </row>
    <row r="67" spans="1:7" x14ac:dyDescent="0.25">
      <c r="A67">
        <v>65</v>
      </c>
      <c r="B67">
        <v>0.52791690826416005</v>
      </c>
      <c r="C67" t="s">
        <v>2674</v>
      </c>
      <c r="E67" t="s">
        <v>0</v>
      </c>
      <c r="F67">
        <v>2</v>
      </c>
      <c r="G67">
        <v>9</v>
      </c>
    </row>
    <row r="68" spans="1:7" x14ac:dyDescent="0.25">
      <c r="A68">
        <v>66</v>
      </c>
      <c r="B68">
        <v>0.45392870903015098</v>
      </c>
      <c r="C68" t="s">
        <v>2673</v>
      </c>
      <c r="E68" t="s">
        <v>0</v>
      </c>
      <c r="F68">
        <v>2</v>
      </c>
      <c r="G68">
        <v>9</v>
      </c>
    </row>
    <row r="69" spans="1:7" x14ac:dyDescent="0.25">
      <c r="A69">
        <v>67</v>
      </c>
      <c r="B69">
        <v>0.287955522537231</v>
      </c>
      <c r="C69" t="s">
        <v>2672</v>
      </c>
      <c r="E69" t="s">
        <v>0</v>
      </c>
      <c r="F69">
        <v>2</v>
      </c>
      <c r="G69">
        <v>9</v>
      </c>
    </row>
    <row r="70" spans="1:7" x14ac:dyDescent="0.25">
      <c r="A70">
        <v>68</v>
      </c>
      <c r="B70">
        <v>0.23896121978759699</v>
      </c>
      <c r="C70" t="s">
        <v>2671</v>
      </c>
      <c r="E70" t="s">
        <v>0</v>
      </c>
      <c r="F70">
        <v>2</v>
      </c>
      <c r="G70">
        <v>9</v>
      </c>
    </row>
    <row r="71" spans="1:7" x14ac:dyDescent="0.25">
      <c r="A71">
        <v>69</v>
      </c>
      <c r="B71">
        <v>0.211968898773193</v>
      </c>
      <c r="C71" t="s">
        <v>2670</v>
      </c>
      <c r="E71" t="s">
        <v>0</v>
      </c>
      <c r="F71">
        <v>2</v>
      </c>
      <c r="G71">
        <v>9</v>
      </c>
    </row>
    <row r="72" spans="1:7" x14ac:dyDescent="0.25">
      <c r="A72">
        <v>70</v>
      </c>
      <c r="B72">
        <v>0.44492793083190901</v>
      </c>
      <c r="C72" t="s">
        <v>2669</v>
      </c>
      <c r="E72" t="s">
        <v>0</v>
      </c>
      <c r="F72">
        <v>2</v>
      </c>
      <c r="G72">
        <v>9</v>
      </c>
    </row>
    <row r="73" spans="1:7" x14ac:dyDescent="0.25">
      <c r="A73">
        <v>71</v>
      </c>
      <c r="B73">
        <v>0.36694264411926197</v>
      </c>
      <c r="C73" t="s">
        <v>2668</v>
      </c>
      <c r="E73" t="s">
        <v>0</v>
      </c>
      <c r="F73">
        <v>2</v>
      </c>
      <c r="G73">
        <v>9</v>
      </c>
    </row>
    <row r="74" spans="1:7" x14ac:dyDescent="0.25">
      <c r="A74">
        <v>72</v>
      </c>
      <c r="B74">
        <v>0.88486075401306097</v>
      </c>
      <c r="C74" t="s">
        <v>2667</v>
      </c>
      <c r="E74" t="s">
        <v>0</v>
      </c>
      <c r="F74">
        <v>2</v>
      </c>
      <c r="G74">
        <v>9</v>
      </c>
    </row>
    <row r="75" spans="1:7" x14ac:dyDescent="0.25">
      <c r="A75">
        <v>73</v>
      </c>
      <c r="B75">
        <v>0.220966577529907</v>
      </c>
      <c r="C75" t="s">
        <v>2666</v>
      </c>
      <c r="E75" t="s">
        <v>0</v>
      </c>
      <c r="F75">
        <v>2</v>
      </c>
      <c r="G75">
        <v>9</v>
      </c>
    </row>
    <row r="76" spans="1:7" x14ac:dyDescent="0.25">
      <c r="A76">
        <v>74</v>
      </c>
      <c r="B76">
        <v>0.27995514869689903</v>
      </c>
      <c r="C76" t="s">
        <v>2665</v>
      </c>
      <c r="E76" t="s">
        <v>0</v>
      </c>
      <c r="F76">
        <v>2</v>
      </c>
      <c r="G76">
        <v>9</v>
      </c>
    </row>
    <row r="77" spans="1:7" x14ac:dyDescent="0.25">
      <c r="A77">
        <v>75</v>
      </c>
      <c r="B77">
        <v>0.32594943046569802</v>
      </c>
      <c r="C77" t="s">
        <v>2664</v>
      </c>
      <c r="E77" t="s">
        <v>0</v>
      </c>
      <c r="F77">
        <v>2</v>
      </c>
      <c r="G77">
        <v>9</v>
      </c>
    </row>
    <row r="78" spans="1:7" x14ac:dyDescent="0.25">
      <c r="A78">
        <v>76</v>
      </c>
      <c r="B78">
        <v>0.15697455406188901</v>
      </c>
      <c r="C78" t="s">
        <v>2663</v>
      </c>
      <c r="E78" t="s">
        <v>0</v>
      </c>
      <c r="F78">
        <v>2</v>
      </c>
      <c r="G78">
        <v>9</v>
      </c>
    </row>
    <row r="79" spans="1:7" x14ac:dyDescent="0.25">
      <c r="A79">
        <v>77</v>
      </c>
      <c r="B79">
        <v>0.68189334869384699</v>
      </c>
      <c r="C79" t="s">
        <v>2662</v>
      </c>
      <c r="E79" t="s">
        <v>0</v>
      </c>
      <c r="F79">
        <v>2</v>
      </c>
      <c r="G79">
        <v>9</v>
      </c>
    </row>
    <row r="80" spans="1:7" x14ac:dyDescent="0.25">
      <c r="A80">
        <v>78</v>
      </c>
      <c r="B80">
        <v>0.37194085121154702</v>
      </c>
      <c r="C80" t="s">
        <v>2661</v>
      </c>
      <c r="E80" t="s">
        <v>0</v>
      </c>
      <c r="F80">
        <v>2</v>
      </c>
      <c r="G80">
        <v>9</v>
      </c>
    </row>
    <row r="81" spans="1:7" x14ac:dyDescent="0.25">
      <c r="A81">
        <v>79</v>
      </c>
      <c r="B81">
        <v>0.80187439918518</v>
      </c>
      <c r="C81" t="s">
        <v>2660</v>
      </c>
      <c r="E81" t="s">
        <v>0</v>
      </c>
      <c r="F81">
        <v>2</v>
      </c>
      <c r="G81">
        <v>9</v>
      </c>
    </row>
    <row r="82" spans="1:7" x14ac:dyDescent="0.25">
      <c r="A82">
        <v>80</v>
      </c>
      <c r="B82">
        <v>0.42793321609496998</v>
      </c>
      <c r="C82" t="s">
        <v>2659</v>
      </c>
      <c r="E82" t="s">
        <v>0</v>
      </c>
      <c r="F82">
        <v>2</v>
      </c>
      <c r="G82">
        <v>9</v>
      </c>
    </row>
    <row r="83" spans="1:7" x14ac:dyDescent="0.25">
      <c r="A83">
        <v>81</v>
      </c>
      <c r="B83">
        <v>0.37730026245117099</v>
      </c>
      <c r="C83" t="s">
        <v>2658</v>
      </c>
      <c r="E83" t="s">
        <v>0</v>
      </c>
      <c r="F83">
        <v>2</v>
      </c>
      <c r="G83">
        <v>9</v>
      </c>
    </row>
    <row r="84" spans="1:7" x14ac:dyDescent="0.25">
      <c r="A84">
        <v>82</v>
      </c>
      <c r="B84">
        <v>0.25896072387695301</v>
      </c>
      <c r="C84" t="s">
        <v>2657</v>
      </c>
      <c r="E84" t="s">
        <v>0</v>
      </c>
      <c r="F84">
        <v>2</v>
      </c>
      <c r="G84">
        <v>9</v>
      </c>
    </row>
    <row r="85" spans="1:7" x14ac:dyDescent="0.25">
      <c r="A85">
        <v>83</v>
      </c>
      <c r="B85">
        <v>0.33894538879394498</v>
      </c>
      <c r="C85" t="s">
        <v>2656</v>
      </c>
      <c r="E85" t="s">
        <v>0</v>
      </c>
      <c r="F85">
        <v>2</v>
      </c>
      <c r="G85">
        <v>9</v>
      </c>
    </row>
    <row r="86" spans="1:7" x14ac:dyDescent="0.25">
      <c r="A86">
        <v>84</v>
      </c>
      <c r="B86">
        <v>1.2757999897003101</v>
      </c>
      <c r="C86" t="s">
        <v>2655</v>
      </c>
      <c r="E86" t="s">
        <v>0</v>
      </c>
      <c r="F86">
        <v>2</v>
      </c>
      <c r="G86">
        <v>9</v>
      </c>
    </row>
    <row r="87" spans="1:7" x14ac:dyDescent="0.25">
      <c r="A87">
        <v>85</v>
      </c>
      <c r="B87">
        <v>0.57091641426086404</v>
      </c>
      <c r="C87" t="s">
        <v>2654</v>
      </c>
      <c r="E87" t="s">
        <v>0</v>
      </c>
      <c r="F87">
        <v>2</v>
      </c>
      <c r="G87">
        <v>9</v>
      </c>
    </row>
    <row r="88" spans="1:7" x14ac:dyDescent="0.25">
      <c r="A88">
        <v>86</v>
      </c>
      <c r="B88">
        <v>0.34066128730773898</v>
      </c>
      <c r="C88" t="s">
        <v>2653</v>
      </c>
      <c r="E88" t="s">
        <v>0</v>
      </c>
      <c r="F88">
        <v>2</v>
      </c>
      <c r="G88">
        <v>9</v>
      </c>
    </row>
    <row r="89" spans="1:7" x14ac:dyDescent="0.25">
      <c r="A89">
        <v>87</v>
      </c>
      <c r="B89">
        <v>0.26795601844787598</v>
      </c>
      <c r="C89" t="s">
        <v>2652</v>
      </c>
      <c r="E89" t="s">
        <v>0</v>
      </c>
      <c r="F89">
        <v>2</v>
      </c>
      <c r="G89">
        <v>9</v>
      </c>
    </row>
    <row r="90" spans="1:7" x14ac:dyDescent="0.25">
      <c r="A90">
        <v>88</v>
      </c>
      <c r="B90">
        <v>0.42593312263488697</v>
      </c>
      <c r="C90" t="s">
        <v>2651</v>
      </c>
      <c r="E90" t="s">
        <v>0</v>
      </c>
      <c r="F90">
        <v>2</v>
      </c>
      <c r="G90">
        <v>9</v>
      </c>
    </row>
    <row r="91" spans="1:7" x14ac:dyDescent="0.25">
      <c r="A91">
        <v>89</v>
      </c>
      <c r="B91">
        <v>0.218965053558349</v>
      </c>
      <c r="C91" t="s">
        <v>2650</v>
      </c>
      <c r="E91" t="s">
        <v>0</v>
      </c>
      <c r="F91">
        <v>2</v>
      </c>
      <c r="G91">
        <v>9</v>
      </c>
    </row>
    <row r="92" spans="1:7" x14ac:dyDescent="0.25">
      <c r="A92">
        <v>90</v>
      </c>
      <c r="B92">
        <v>0.29995369911193798</v>
      </c>
      <c r="C92" t="s">
        <v>2649</v>
      </c>
      <c r="E92" t="s">
        <v>0</v>
      </c>
      <c r="F92">
        <v>2</v>
      </c>
      <c r="G92">
        <v>9</v>
      </c>
    </row>
    <row r="93" spans="1:7" x14ac:dyDescent="0.25">
      <c r="A93">
        <v>91</v>
      </c>
      <c r="B93">
        <v>0.62590217590331998</v>
      </c>
      <c r="C93" t="s">
        <v>2648</v>
      </c>
      <c r="E93" t="s">
        <v>0</v>
      </c>
      <c r="F93">
        <v>2</v>
      </c>
      <c r="G93">
        <v>9</v>
      </c>
    </row>
    <row r="94" spans="1:7" x14ac:dyDescent="0.25">
      <c r="A94">
        <v>92</v>
      </c>
      <c r="B94">
        <v>0.26695775985717701</v>
      </c>
      <c r="C94" t="s">
        <v>2647</v>
      </c>
      <c r="E94" t="s">
        <v>0</v>
      </c>
      <c r="F94">
        <v>2</v>
      </c>
      <c r="G94">
        <v>9</v>
      </c>
    </row>
    <row r="95" spans="1:7" x14ac:dyDescent="0.25">
      <c r="A95">
        <v>93</v>
      </c>
      <c r="B95">
        <v>0.55891180038452104</v>
      </c>
      <c r="C95" t="s">
        <v>2646</v>
      </c>
      <c r="E95" t="s">
        <v>0</v>
      </c>
      <c r="F95">
        <v>2</v>
      </c>
      <c r="G95">
        <v>9</v>
      </c>
    </row>
    <row r="96" spans="1:7" x14ac:dyDescent="0.25">
      <c r="A96">
        <v>94</v>
      </c>
      <c r="B96">
        <v>0.17997169494628901</v>
      </c>
      <c r="C96" t="s">
        <v>2645</v>
      </c>
      <c r="E96" t="s">
        <v>0</v>
      </c>
      <c r="F96">
        <v>2</v>
      </c>
      <c r="G96">
        <v>9</v>
      </c>
    </row>
    <row r="97" spans="1:7" x14ac:dyDescent="0.25">
      <c r="A97">
        <v>95</v>
      </c>
      <c r="B97">
        <v>0.23396277427673301</v>
      </c>
      <c r="C97" t="s">
        <v>2644</v>
      </c>
      <c r="E97" t="s">
        <v>0</v>
      </c>
      <c r="F97">
        <v>2</v>
      </c>
      <c r="G97">
        <v>9</v>
      </c>
    </row>
    <row r="98" spans="1:7" x14ac:dyDescent="0.25">
      <c r="A98">
        <v>96</v>
      </c>
      <c r="B98">
        <v>0.25595974922180098</v>
      </c>
      <c r="C98" t="s">
        <v>2643</v>
      </c>
      <c r="E98" t="s">
        <v>0</v>
      </c>
      <c r="F98">
        <v>2</v>
      </c>
      <c r="G98">
        <v>9</v>
      </c>
    </row>
    <row r="99" spans="1:7" x14ac:dyDescent="0.25">
      <c r="A99">
        <v>97</v>
      </c>
      <c r="B99">
        <v>0.21396756172180101</v>
      </c>
      <c r="C99" t="s">
        <v>2642</v>
      </c>
      <c r="E99" t="s">
        <v>0</v>
      </c>
      <c r="F99">
        <v>2</v>
      </c>
      <c r="G99">
        <v>9</v>
      </c>
    </row>
    <row r="100" spans="1:7" x14ac:dyDescent="0.25">
      <c r="A100">
        <v>98</v>
      </c>
      <c r="B100">
        <v>0.19096946716308499</v>
      </c>
      <c r="C100" t="s">
        <v>2641</v>
      </c>
      <c r="E100" t="s">
        <v>0</v>
      </c>
      <c r="F100">
        <v>2</v>
      </c>
      <c r="G100">
        <v>9</v>
      </c>
    </row>
    <row r="101" spans="1:7" x14ac:dyDescent="0.25">
      <c r="A101">
        <v>99</v>
      </c>
      <c r="B101">
        <v>0.17443394660949699</v>
      </c>
      <c r="C101" t="s">
        <v>2640</v>
      </c>
      <c r="E101" t="s">
        <v>0</v>
      </c>
      <c r="F101">
        <v>2</v>
      </c>
      <c r="G101">
        <v>9</v>
      </c>
    </row>
    <row r="102" spans="1:7" x14ac:dyDescent="0.25">
      <c r="A102">
        <v>100</v>
      </c>
      <c r="B102">
        <v>0.151323556900024</v>
      </c>
      <c r="C102" t="s">
        <v>2639</v>
      </c>
      <c r="E102" t="s">
        <v>0</v>
      </c>
      <c r="F102">
        <v>2</v>
      </c>
      <c r="G102">
        <v>9</v>
      </c>
    </row>
    <row r="103" spans="1:7" x14ac:dyDescent="0.25">
      <c r="A103">
        <v>101</v>
      </c>
      <c r="B103">
        <v>0.24222898483276301</v>
      </c>
      <c r="C103" t="s">
        <v>2638</v>
      </c>
      <c r="E103" t="s">
        <v>0</v>
      </c>
      <c r="F103">
        <v>2</v>
      </c>
      <c r="G103">
        <v>9</v>
      </c>
    </row>
    <row r="104" spans="1:7" x14ac:dyDescent="0.25">
      <c r="A104">
        <v>102</v>
      </c>
      <c r="B104">
        <v>0.23796272277832001</v>
      </c>
      <c r="C104" t="s">
        <v>2637</v>
      </c>
      <c r="E104" t="s">
        <v>0</v>
      </c>
      <c r="F104">
        <v>2</v>
      </c>
      <c r="G104">
        <v>9</v>
      </c>
    </row>
    <row r="105" spans="1:7" x14ac:dyDescent="0.25">
      <c r="A105">
        <v>103</v>
      </c>
      <c r="B105">
        <v>0.24596023559570299</v>
      </c>
      <c r="C105" t="s">
        <v>2636</v>
      </c>
      <c r="E105" t="s">
        <v>0</v>
      </c>
      <c r="F105">
        <v>2</v>
      </c>
      <c r="G105">
        <v>9</v>
      </c>
    </row>
    <row r="106" spans="1:7" x14ac:dyDescent="0.25">
      <c r="A106">
        <v>104</v>
      </c>
      <c r="B106">
        <v>0.15597581863403301</v>
      </c>
      <c r="C106" t="s">
        <v>2635</v>
      </c>
      <c r="E106" t="s">
        <v>0</v>
      </c>
      <c r="F106">
        <v>2</v>
      </c>
      <c r="G106">
        <v>9</v>
      </c>
    </row>
    <row r="107" spans="1:7" x14ac:dyDescent="0.25">
      <c r="A107">
        <v>105</v>
      </c>
      <c r="B107">
        <v>0.159991264343261</v>
      </c>
      <c r="C107" t="s">
        <v>2634</v>
      </c>
      <c r="E107" t="s">
        <v>0</v>
      </c>
      <c r="F107">
        <v>2</v>
      </c>
      <c r="G107">
        <v>9</v>
      </c>
    </row>
    <row r="108" spans="1:7" x14ac:dyDescent="0.25">
      <c r="A108">
        <v>106</v>
      </c>
      <c r="B108">
        <v>0.38694190979003901</v>
      </c>
      <c r="C108" t="s">
        <v>2633</v>
      </c>
      <c r="E108" t="s">
        <v>0</v>
      </c>
      <c r="F108">
        <v>2</v>
      </c>
      <c r="G108">
        <v>9</v>
      </c>
    </row>
    <row r="109" spans="1:7" x14ac:dyDescent="0.25">
      <c r="A109">
        <v>107</v>
      </c>
      <c r="B109">
        <v>0.15821385383605899</v>
      </c>
      <c r="C109" t="s">
        <v>2632</v>
      </c>
      <c r="E109" t="s">
        <v>0</v>
      </c>
      <c r="F109">
        <v>2</v>
      </c>
      <c r="G109">
        <v>9</v>
      </c>
    </row>
    <row r="110" spans="1:7" x14ac:dyDescent="0.25">
      <c r="A110">
        <v>108</v>
      </c>
      <c r="B110">
        <v>0.67288041114807096</v>
      </c>
      <c r="C110" t="s">
        <v>2631</v>
      </c>
      <c r="E110" t="s">
        <v>0</v>
      </c>
      <c r="F110">
        <v>2</v>
      </c>
      <c r="G110">
        <v>9</v>
      </c>
    </row>
    <row r="111" spans="1:7" x14ac:dyDescent="0.25">
      <c r="A111">
        <v>109</v>
      </c>
      <c r="B111">
        <v>0.23296380043029699</v>
      </c>
      <c r="C111" t="s">
        <v>2630</v>
      </c>
      <c r="E111" t="s">
        <v>0</v>
      </c>
      <c r="F111">
        <v>2</v>
      </c>
      <c r="G111">
        <v>9</v>
      </c>
    </row>
    <row r="112" spans="1:7" x14ac:dyDescent="0.25">
      <c r="A112">
        <v>110</v>
      </c>
      <c r="B112">
        <v>0.32981419563293402</v>
      </c>
      <c r="C112" t="s">
        <v>2629</v>
      </c>
      <c r="E112" t="s">
        <v>0</v>
      </c>
      <c r="F112">
        <v>2</v>
      </c>
      <c r="G112">
        <v>9</v>
      </c>
    </row>
    <row r="113" spans="1:7" x14ac:dyDescent="0.25">
      <c r="A113">
        <v>111</v>
      </c>
      <c r="B113">
        <v>0.87910676002502397</v>
      </c>
      <c r="C113" t="s">
        <v>2628</v>
      </c>
      <c r="E113" t="s">
        <v>0</v>
      </c>
      <c r="F113">
        <v>2</v>
      </c>
      <c r="G113">
        <v>9</v>
      </c>
    </row>
    <row r="114" spans="1:7" x14ac:dyDescent="0.25">
      <c r="A114">
        <v>112</v>
      </c>
      <c r="B114">
        <v>1.3617851734161299</v>
      </c>
      <c r="C114" t="s">
        <v>2627</v>
      </c>
      <c r="E114" t="s">
        <v>0</v>
      </c>
      <c r="F114">
        <v>2</v>
      </c>
      <c r="G114">
        <v>9</v>
      </c>
    </row>
    <row r="115" spans="1:7" x14ac:dyDescent="0.25">
      <c r="A115">
        <v>113</v>
      </c>
      <c r="B115">
        <v>0.46292734146118097</v>
      </c>
      <c r="C115" t="s">
        <v>2626</v>
      </c>
      <c r="E115" t="s">
        <v>0</v>
      </c>
      <c r="F115">
        <v>2</v>
      </c>
      <c r="G115">
        <v>9</v>
      </c>
    </row>
    <row r="116" spans="1:7" x14ac:dyDescent="0.25">
      <c r="A116">
        <v>114</v>
      </c>
      <c r="B116">
        <v>0.31495022773742598</v>
      </c>
      <c r="C116" t="s">
        <v>2625</v>
      </c>
      <c r="E116" t="s">
        <v>0</v>
      </c>
      <c r="F116">
        <v>2</v>
      </c>
      <c r="G116">
        <v>9</v>
      </c>
    </row>
    <row r="117" spans="1:7" x14ac:dyDescent="0.25">
      <c r="A117">
        <v>115</v>
      </c>
      <c r="B117">
        <v>0.32495069503784102</v>
      </c>
      <c r="C117" t="s">
        <v>2624</v>
      </c>
      <c r="E117" t="s">
        <v>0</v>
      </c>
      <c r="F117">
        <v>2</v>
      </c>
      <c r="G117">
        <v>9</v>
      </c>
    </row>
    <row r="118" spans="1:7" x14ac:dyDescent="0.25">
      <c r="A118">
        <v>116</v>
      </c>
      <c r="B118">
        <v>0.2699556350708</v>
      </c>
      <c r="C118" t="s">
        <v>2623</v>
      </c>
      <c r="E118" t="s">
        <v>0</v>
      </c>
      <c r="F118">
        <v>2</v>
      </c>
      <c r="G118">
        <v>9</v>
      </c>
    </row>
    <row r="119" spans="1:7" x14ac:dyDescent="0.25">
      <c r="A119">
        <v>117</v>
      </c>
      <c r="B119">
        <v>0.18797039985656699</v>
      </c>
      <c r="C119" t="s">
        <v>2622</v>
      </c>
      <c r="E119" t="s">
        <v>0</v>
      </c>
      <c r="F119">
        <v>2</v>
      </c>
      <c r="G119">
        <v>9</v>
      </c>
    </row>
    <row r="120" spans="1:7" x14ac:dyDescent="0.25">
      <c r="A120">
        <v>118</v>
      </c>
      <c r="B120">
        <v>0.239963769912719</v>
      </c>
      <c r="C120" t="s">
        <v>2621</v>
      </c>
      <c r="E120" t="s">
        <v>0</v>
      </c>
      <c r="F120">
        <v>2</v>
      </c>
      <c r="G120">
        <v>9</v>
      </c>
    </row>
    <row r="121" spans="1:7" x14ac:dyDescent="0.25">
      <c r="A121">
        <v>119</v>
      </c>
      <c r="B121">
        <v>0.17997026443481401</v>
      </c>
      <c r="C121" t="s">
        <v>2620</v>
      </c>
      <c r="E121" t="s">
        <v>0</v>
      </c>
      <c r="F121">
        <v>2</v>
      </c>
      <c r="G121">
        <v>9</v>
      </c>
    </row>
    <row r="122" spans="1:7" x14ac:dyDescent="0.25">
      <c r="A122">
        <v>120</v>
      </c>
      <c r="B122">
        <v>0.35368132591247498</v>
      </c>
      <c r="C122" t="s">
        <v>2619</v>
      </c>
      <c r="E122" t="s">
        <v>0</v>
      </c>
      <c r="F122">
        <v>2</v>
      </c>
      <c r="G122">
        <v>9</v>
      </c>
    </row>
    <row r="123" spans="1:7" x14ac:dyDescent="0.25">
      <c r="A123">
        <v>121</v>
      </c>
      <c r="B123">
        <v>0.69189119338989202</v>
      </c>
      <c r="C123" t="s">
        <v>2618</v>
      </c>
      <c r="E123" t="s">
        <v>0</v>
      </c>
      <c r="F123">
        <v>2</v>
      </c>
      <c r="G123">
        <v>9</v>
      </c>
    </row>
    <row r="124" spans="1:7" x14ac:dyDescent="0.25">
      <c r="A124">
        <v>122</v>
      </c>
      <c r="B124">
        <v>1.4637706279754601</v>
      </c>
      <c r="C124" t="s">
        <v>2617</v>
      </c>
      <c r="E124" t="s">
        <v>0</v>
      </c>
      <c r="F124">
        <v>2</v>
      </c>
      <c r="G124">
        <v>9</v>
      </c>
    </row>
    <row r="125" spans="1:7" x14ac:dyDescent="0.25">
      <c r="A125">
        <v>123</v>
      </c>
      <c r="B125">
        <v>0.35494494438171298</v>
      </c>
      <c r="C125" t="s">
        <v>2616</v>
      </c>
      <c r="E125" t="s">
        <v>0</v>
      </c>
      <c r="F125">
        <v>2</v>
      </c>
      <c r="G125">
        <v>9</v>
      </c>
    </row>
    <row r="126" spans="1:7" x14ac:dyDescent="0.25">
      <c r="A126">
        <v>124</v>
      </c>
      <c r="B126">
        <v>0.31894803047180098</v>
      </c>
      <c r="C126" t="s">
        <v>2615</v>
      </c>
      <c r="E126" t="s">
        <v>0</v>
      </c>
      <c r="F126">
        <v>2</v>
      </c>
      <c r="G126">
        <v>9</v>
      </c>
    </row>
    <row r="127" spans="1:7" x14ac:dyDescent="0.25">
      <c r="A127">
        <v>125</v>
      </c>
      <c r="B127">
        <v>0.271957397460937</v>
      </c>
      <c r="C127" t="s">
        <v>2614</v>
      </c>
      <c r="E127" t="s">
        <v>0</v>
      </c>
      <c r="F127">
        <v>2</v>
      </c>
      <c r="G127">
        <v>9</v>
      </c>
    </row>
    <row r="128" spans="1:7" x14ac:dyDescent="0.25">
      <c r="A128">
        <v>126</v>
      </c>
      <c r="B128">
        <v>0.39593720436096103</v>
      </c>
      <c r="C128" t="s">
        <v>2613</v>
      </c>
      <c r="E128" t="s">
        <v>0</v>
      </c>
      <c r="F128">
        <v>2</v>
      </c>
      <c r="G128">
        <v>9</v>
      </c>
    </row>
    <row r="129" spans="1:7" x14ac:dyDescent="0.25">
      <c r="A129">
        <v>127</v>
      </c>
      <c r="B129">
        <v>0.18897080421447701</v>
      </c>
      <c r="C129" t="s">
        <v>2612</v>
      </c>
      <c r="E129" t="s">
        <v>0</v>
      </c>
      <c r="F129">
        <v>2</v>
      </c>
      <c r="G129">
        <v>9</v>
      </c>
    </row>
    <row r="130" spans="1:7" x14ac:dyDescent="0.25">
      <c r="A130">
        <v>128</v>
      </c>
      <c r="B130">
        <v>0.33594775199890098</v>
      </c>
      <c r="C130" t="s">
        <v>2611</v>
      </c>
      <c r="E130" t="s">
        <v>0</v>
      </c>
      <c r="F130">
        <v>2</v>
      </c>
      <c r="G130">
        <v>9</v>
      </c>
    </row>
    <row r="131" spans="1:7" x14ac:dyDescent="0.25">
      <c r="A131">
        <v>129</v>
      </c>
      <c r="B131">
        <v>0.54791498184204102</v>
      </c>
      <c r="C131" t="s">
        <v>2610</v>
      </c>
      <c r="E131" t="s">
        <v>0</v>
      </c>
      <c r="F131">
        <v>2</v>
      </c>
      <c r="G131">
        <v>9</v>
      </c>
    </row>
    <row r="132" spans="1:7" x14ac:dyDescent="0.25">
      <c r="A132">
        <v>130</v>
      </c>
      <c r="B132">
        <v>0.24795913696288999</v>
      </c>
      <c r="C132" t="s">
        <v>2609</v>
      </c>
      <c r="E132" t="s">
        <v>0</v>
      </c>
      <c r="F132">
        <v>2</v>
      </c>
      <c r="G132">
        <v>9</v>
      </c>
    </row>
    <row r="133" spans="1:7" x14ac:dyDescent="0.25">
      <c r="A133">
        <v>131</v>
      </c>
      <c r="B133">
        <v>0.191972255706787</v>
      </c>
      <c r="C133" t="s">
        <v>2608</v>
      </c>
      <c r="E133" t="s">
        <v>0</v>
      </c>
      <c r="F133">
        <v>2</v>
      </c>
      <c r="G133">
        <v>9</v>
      </c>
    </row>
    <row r="134" spans="1:7" x14ac:dyDescent="0.25">
      <c r="A134">
        <v>132</v>
      </c>
      <c r="B134">
        <v>0.18496942520141599</v>
      </c>
      <c r="C134" t="s">
        <v>2607</v>
      </c>
      <c r="E134" t="s">
        <v>0</v>
      </c>
      <c r="F134">
        <v>2</v>
      </c>
      <c r="G134">
        <v>9</v>
      </c>
    </row>
    <row r="135" spans="1:7" x14ac:dyDescent="0.25">
      <c r="A135">
        <v>133</v>
      </c>
      <c r="B135">
        <v>0.17231726646423301</v>
      </c>
      <c r="C135" t="s">
        <v>2606</v>
      </c>
      <c r="E135" t="s">
        <v>0</v>
      </c>
      <c r="F135">
        <v>2</v>
      </c>
      <c r="G135">
        <v>9</v>
      </c>
    </row>
    <row r="136" spans="1:7" x14ac:dyDescent="0.25">
      <c r="A136">
        <v>134</v>
      </c>
      <c r="B136">
        <v>0.16697192192077601</v>
      </c>
      <c r="C136" t="s">
        <v>2605</v>
      </c>
      <c r="E136" t="s">
        <v>0</v>
      </c>
      <c r="F136">
        <v>2</v>
      </c>
      <c r="G136">
        <v>9</v>
      </c>
    </row>
    <row r="137" spans="1:7" x14ac:dyDescent="0.25">
      <c r="A137">
        <v>135</v>
      </c>
      <c r="B137">
        <v>0.26895713806152299</v>
      </c>
      <c r="C137" t="s">
        <v>2604</v>
      </c>
      <c r="E137" t="s">
        <v>0</v>
      </c>
      <c r="F137">
        <v>2</v>
      </c>
      <c r="G137">
        <v>9</v>
      </c>
    </row>
    <row r="138" spans="1:7" x14ac:dyDescent="0.25">
      <c r="A138">
        <v>136</v>
      </c>
      <c r="B138">
        <v>0.54091525077819802</v>
      </c>
      <c r="C138" t="s">
        <v>2603</v>
      </c>
      <c r="E138" t="s">
        <v>0</v>
      </c>
      <c r="F138">
        <v>2</v>
      </c>
      <c r="G138">
        <v>9</v>
      </c>
    </row>
    <row r="139" spans="1:7" x14ac:dyDescent="0.25">
      <c r="A139">
        <v>137</v>
      </c>
      <c r="B139">
        <v>0.25795984268188399</v>
      </c>
      <c r="C139" t="s">
        <v>2602</v>
      </c>
      <c r="E139" t="s">
        <v>0</v>
      </c>
      <c r="F139">
        <v>2</v>
      </c>
      <c r="G139">
        <v>9</v>
      </c>
    </row>
    <row r="140" spans="1:7" x14ac:dyDescent="0.25">
      <c r="A140">
        <v>138</v>
      </c>
      <c r="B140">
        <v>0.25895857810974099</v>
      </c>
      <c r="C140" t="s">
        <v>2601</v>
      </c>
      <c r="E140" t="s">
        <v>0</v>
      </c>
      <c r="F140">
        <v>2</v>
      </c>
      <c r="G140">
        <v>9</v>
      </c>
    </row>
    <row r="141" spans="1:7" x14ac:dyDescent="0.25">
      <c r="A141">
        <v>139</v>
      </c>
      <c r="B141">
        <v>0.33894824981689398</v>
      </c>
      <c r="C141" t="s">
        <v>2600</v>
      </c>
      <c r="E141" t="s">
        <v>0</v>
      </c>
      <c r="F141">
        <v>2</v>
      </c>
      <c r="G141">
        <v>9</v>
      </c>
    </row>
    <row r="142" spans="1:7" x14ac:dyDescent="0.25">
      <c r="A142">
        <v>140</v>
      </c>
      <c r="B142">
        <v>0.48792457580566401</v>
      </c>
      <c r="C142" t="s">
        <v>2599</v>
      </c>
      <c r="E142" t="s">
        <v>0</v>
      </c>
      <c r="F142">
        <v>2</v>
      </c>
      <c r="G142">
        <v>9</v>
      </c>
    </row>
    <row r="143" spans="1:7" x14ac:dyDescent="0.25">
      <c r="A143">
        <v>141</v>
      </c>
      <c r="B143">
        <v>0.332945346832275</v>
      </c>
      <c r="C143" t="s">
        <v>2598</v>
      </c>
      <c r="E143" t="s">
        <v>0</v>
      </c>
      <c r="F143">
        <v>2</v>
      </c>
      <c r="G143">
        <v>9</v>
      </c>
    </row>
    <row r="144" spans="1:7" x14ac:dyDescent="0.25">
      <c r="A144">
        <v>142</v>
      </c>
      <c r="B144">
        <v>0.224049568176269</v>
      </c>
      <c r="C144" t="s">
        <v>2597</v>
      </c>
      <c r="E144" t="s">
        <v>0</v>
      </c>
      <c r="F144">
        <v>2</v>
      </c>
      <c r="G144">
        <v>9</v>
      </c>
    </row>
    <row r="145" spans="1:7" x14ac:dyDescent="0.25">
      <c r="A145">
        <v>143</v>
      </c>
      <c r="B145">
        <v>0.27195811271667403</v>
      </c>
      <c r="C145" t="s">
        <v>2596</v>
      </c>
      <c r="E145" t="s">
        <v>0</v>
      </c>
      <c r="F145">
        <v>2</v>
      </c>
      <c r="G145">
        <v>9</v>
      </c>
    </row>
    <row r="146" spans="1:7" x14ac:dyDescent="0.25">
      <c r="A146">
        <v>144</v>
      </c>
      <c r="B146">
        <v>0.753881216049194</v>
      </c>
      <c r="C146" t="s">
        <v>2595</v>
      </c>
      <c r="E146" t="s">
        <v>0</v>
      </c>
      <c r="F146">
        <v>2</v>
      </c>
      <c r="G146">
        <v>9</v>
      </c>
    </row>
    <row r="147" spans="1:7" x14ac:dyDescent="0.25">
      <c r="A147">
        <v>145</v>
      </c>
      <c r="B147">
        <v>0.15897631645202601</v>
      </c>
      <c r="C147" t="s">
        <v>2594</v>
      </c>
      <c r="E147" t="s">
        <v>0</v>
      </c>
      <c r="F147">
        <v>2</v>
      </c>
      <c r="G147">
        <v>9</v>
      </c>
    </row>
    <row r="148" spans="1:7" x14ac:dyDescent="0.25">
      <c r="A148">
        <v>146</v>
      </c>
      <c r="B148">
        <v>0.45592808723449701</v>
      </c>
      <c r="C148" t="s">
        <v>2593</v>
      </c>
      <c r="E148" t="s">
        <v>0</v>
      </c>
      <c r="F148">
        <v>2</v>
      </c>
      <c r="G148">
        <v>9</v>
      </c>
    </row>
    <row r="149" spans="1:7" x14ac:dyDescent="0.25">
      <c r="A149">
        <v>147</v>
      </c>
      <c r="B149">
        <v>0.27095770835876398</v>
      </c>
      <c r="C149" t="s">
        <v>2592</v>
      </c>
      <c r="E149" t="s">
        <v>0</v>
      </c>
      <c r="F149">
        <v>2</v>
      </c>
      <c r="G149">
        <v>9</v>
      </c>
    </row>
    <row r="150" spans="1:7" x14ac:dyDescent="0.25">
      <c r="A150">
        <v>148</v>
      </c>
      <c r="B150">
        <v>0.25295972824096602</v>
      </c>
      <c r="C150" t="s">
        <v>2591</v>
      </c>
      <c r="E150" t="s">
        <v>0</v>
      </c>
      <c r="F150">
        <v>2</v>
      </c>
      <c r="G150">
        <v>9</v>
      </c>
    </row>
    <row r="151" spans="1:7" x14ac:dyDescent="0.25">
      <c r="A151">
        <v>149</v>
      </c>
      <c r="B151">
        <v>0.45592808723449701</v>
      </c>
      <c r="C151" t="s">
        <v>2590</v>
      </c>
      <c r="E151" t="s">
        <v>0</v>
      </c>
      <c r="F151">
        <v>2</v>
      </c>
      <c r="G151">
        <v>9</v>
      </c>
    </row>
    <row r="152" spans="1:7" x14ac:dyDescent="0.25">
      <c r="A152">
        <v>150</v>
      </c>
      <c r="B152">
        <v>0.25196170806884699</v>
      </c>
      <c r="C152" t="s">
        <v>2589</v>
      </c>
      <c r="E152" t="s">
        <v>0</v>
      </c>
      <c r="F152">
        <v>2</v>
      </c>
      <c r="G152">
        <v>9</v>
      </c>
    </row>
    <row r="153" spans="1:7" x14ac:dyDescent="0.25">
      <c r="A153">
        <v>151</v>
      </c>
      <c r="B153">
        <v>0.28695464134216297</v>
      </c>
      <c r="C153" t="s">
        <v>2588</v>
      </c>
      <c r="E153" t="s">
        <v>0</v>
      </c>
      <c r="F153">
        <v>2</v>
      </c>
      <c r="G153">
        <v>9</v>
      </c>
    </row>
    <row r="154" spans="1:7" x14ac:dyDescent="0.25">
      <c r="A154">
        <v>152</v>
      </c>
      <c r="B154">
        <v>1.0628366470336901</v>
      </c>
      <c r="C154" t="s">
        <v>2587</v>
      </c>
      <c r="E154" t="s">
        <v>0</v>
      </c>
      <c r="F154">
        <v>2</v>
      </c>
      <c r="G154">
        <v>9</v>
      </c>
    </row>
    <row r="155" spans="1:7" x14ac:dyDescent="0.25">
      <c r="A155">
        <v>153</v>
      </c>
      <c r="B155">
        <v>0.184967041015625</v>
      </c>
      <c r="C155" t="s">
        <v>2586</v>
      </c>
      <c r="E155" t="s">
        <v>0</v>
      </c>
      <c r="F155">
        <v>2</v>
      </c>
      <c r="G155">
        <v>9</v>
      </c>
    </row>
    <row r="156" spans="1:7" x14ac:dyDescent="0.25">
      <c r="A156">
        <v>154</v>
      </c>
      <c r="B156">
        <v>0.32594799995422302</v>
      </c>
      <c r="C156" t="s">
        <v>2585</v>
      </c>
      <c r="E156" t="s">
        <v>0</v>
      </c>
      <c r="F156">
        <v>2</v>
      </c>
      <c r="G156">
        <v>9</v>
      </c>
    </row>
    <row r="157" spans="1:7" x14ac:dyDescent="0.25">
      <c r="A157">
        <v>155</v>
      </c>
      <c r="B157">
        <v>0.197969675064086</v>
      </c>
      <c r="C157" t="s">
        <v>2584</v>
      </c>
      <c r="E157" t="s">
        <v>0</v>
      </c>
      <c r="F157">
        <v>2</v>
      </c>
      <c r="G157">
        <v>9</v>
      </c>
    </row>
    <row r="158" spans="1:7" x14ac:dyDescent="0.25">
      <c r="A158">
        <v>156</v>
      </c>
      <c r="B158">
        <v>0.24496293067932101</v>
      </c>
      <c r="C158" t="s">
        <v>2583</v>
      </c>
      <c r="E158" t="s">
        <v>0</v>
      </c>
      <c r="F158">
        <v>2</v>
      </c>
      <c r="G158">
        <v>9</v>
      </c>
    </row>
    <row r="159" spans="1:7" x14ac:dyDescent="0.25">
      <c r="A159">
        <v>157</v>
      </c>
      <c r="B159">
        <v>0.20296645164489699</v>
      </c>
      <c r="C159" t="s">
        <v>2582</v>
      </c>
      <c r="E159" t="s">
        <v>0</v>
      </c>
      <c r="F159">
        <v>2</v>
      </c>
      <c r="G159">
        <v>9</v>
      </c>
    </row>
    <row r="160" spans="1:7" x14ac:dyDescent="0.25">
      <c r="A160">
        <v>158</v>
      </c>
      <c r="B160">
        <v>0.32195019721984802</v>
      </c>
      <c r="C160" t="s">
        <v>2581</v>
      </c>
      <c r="E160" t="s">
        <v>0</v>
      </c>
      <c r="F160">
        <v>2</v>
      </c>
      <c r="G160">
        <v>9</v>
      </c>
    </row>
    <row r="161" spans="1:7" x14ac:dyDescent="0.25">
      <c r="A161">
        <v>159</v>
      </c>
      <c r="B161">
        <v>0.284955024719238</v>
      </c>
      <c r="C161" t="s">
        <v>2580</v>
      </c>
      <c r="E161" t="s">
        <v>0</v>
      </c>
      <c r="F161">
        <v>2</v>
      </c>
      <c r="G161">
        <v>9</v>
      </c>
    </row>
    <row r="162" spans="1:7" x14ac:dyDescent="0.25">
      <c r="A162">
        <v>160</v>
      </c>
      <c r="B162">
        <v>0.21596717834472601</v>
      </c>
      <c r="C162" t="s">
        <v>2579</v>
      </c>
      <c r="E162" t="s">
        <v>0</v>
      </c>
      <c r="F162">
        <v>2</v>
      </c>
      <c r="G162">
        <v>9</v>
      </c>
    </row>
    <row r="163" spans="1:7" x14ac:dyDescent="0.25">
      <c r="A163">
        <v>161</v>
      </c>
      <c r="B163">
        <v>0.15297508239745999</v>
      </c>
      <c r="C163" t="s">
        <v>2578</v>
      </c>
      <c r="E163" t="s">
        <v>0</v>
      </c>
      <c r="F163">
        <v>2</v>
      </c>
      <c r="G163">
        <v>9</v>
      </c>
    </row>
    <row r="164" spans="1:7" x14ac:dyDescent="0.25">
      <c r="A164">
        <v>162</v>
      </c>
      <c r="B164">
        <v>0.28695487976074202</v>
      </c>
      <c r="C164" t="s">
        <v>2577</v>
      </c>
      <c r="E164" t="s">
        <v>0</v>
      </c>
      <c r="F164">
        <v>2</v>
      </c>
      <c r="G164">
        <v>9</v>
      </c>
    </row>
    <row r="165" spans="1:7" x14ac:dyDescent="0.25">
      <c r="A165">
        <v>163</v>
      </c>
      <c r="B165">
        <v>0.37694096565246499</v>
      </c>
      <c r="C165" t="s">
        <v>2576</v>
      </c>
      <c r="E165" t="s">
        <v>0</v>
      </c>
      <c r="F165">
        <v>2</v>
      </c>
      <c r="G165">
        <v>9</v>
      </c>
    </row>
    <row r="166" spans="1:7" x14ac:dyDescent="0.25">
      <c r="A166">
        <v>164</v>
      </c>
      <c r="B166">
        <v>0.24396204948425201</v>
      </c>
      <c r="C166" t="s">
        <v>2575</v>
      </c>
      <c r="E166" t="s">
        <v>0</v>
      </c>
      <c r="F166">
        <v>2</v>
      </c>
      <c r="G166">
        <v>9</v>
      </c>
    </row>
    <row r="167" spans="1:7" x14ac:dyDescent="0.25">
      <c r="A167">
        <v>165</v>
      </c>
      <c r="B167">
        <v>0.16097712516784601</v>
      </c>
      <c r="C167" t="s">
        <v>2574</v>
      </c>
      <c r="E167" t="s">
        <v>0</v>
      </c>
      <c r="F167">
        <v>2</v>
      </c>
      <c r="G167">
        <v>9</v>
      </c>
    </row>
    <row r="168" spans="1:7" x14ac:dyDescent="0.25">
      <c r="A168">
        <v>166</v>
      </c>
      <c r="B168">
        <v>1.07082915306091</v>
      </c>
      <c r="C168" t="s">
        <v>2573</v>
      </c>
      <c r="E168" t="s">
        <v>0</v>
      </c>
      <c r="F168">
        <v>2</v>
      </c>
      <c r="G168">
        <v>9</v>
      </c>
    </row>
    <row r="169" spans="1:7" x14ac:dyDescent="0.25">
      <c r="A169">
        <v>167</v>
      </c>
      <c r="B169">
        <v>0.30295300483703602</v>
      </c>
      <c r="C169" t="s">
        <v>2572</v>
      </c>
      <c r="E169" t="s">
        <v>0</v>
      </c>
      <c r="F169">
        <v>2</v>
      </c>
      <c r="G169">
        <v>9</v>
      </c>
    </row>
    <row r="170" spans="1:7" x14ac:dyDescent="0.25">
      <c r="A170">
        <v>168</v>
      </c>
      <c r="B170">
        <v>0.47492718696594199</v>
      </c>
      <c r="C170" t="s">
        <v>2571</v>
      </c>
      <c r="E170" t="s">
        <v>0</v>
      </c>
      <c r="F170">
        <v>2</v>
      </c>
      <c r="G170">
        <v>9</v>
      </c>
    </row>
    <row r="171" spans="1:7" x14ac:dyDescent="0.25">
      <c r="A171">
        <v>169</v>
      </c>
      <c r="B171">
        <v>0.23296260833740201</v>
      </c>
      <c r="C171" t="s">
        <v>2570</v>
      </c>
      <c r="E171" t="s">
        <v>0</v>
      </c>
      <c r="F171">
        <v>2</v>
      </c>
      <c r="G171">
        <v>9</v>
      </c>
    </row>
    <row r="172" spans="1:7" x14ac:dyDescent="0.25">
      <c r="A172">
        <v>170</v>
      </c>
      <c r="B172">
        <v>0.24895977973937899</v>
      </c>
      <c r="C172" t="s">
        <v>2569</v>
      </c>
      <c r="E172" t="s">
        <v>0</v>
      </c>
      <c r="F172">
        <v>2</v>
      </c>
      <c r="G172">
        <v>9</v>
      </c>
    </row>
    <row r="173" spans="1:7" x14ac:dyDescent="0.25">
      <c r="A173">
        <v>171</v>
      </c>
      <c r="B173">
        <v>0.38393998146057101</v>
      </c>
      <c r="C173" t="s">
        <v>2568</v>
      </c>
      <c r="E173" t="s">
        <v>0</v>
      </c>
      <c r="F173">
        <v>2</v>
      </c>
      <c r="G173">
        <v>9</v>
      </c>
    </row>
    <row r="174" spans="1:7" x14ac:dyDescent="0.25">
      <c r="A174">
        <v>172</v>
      </c>
      <c r="B174">
        <v>0.56891036033630304</v>
      </c>
      <c r="C174" t="s">
        <v>2567</v>
      </c>
      <c r="E174" t="s">
        <v>0</v>
      </c>
      <c r="F174">
        <v>2</v>
      </c>
      <c r="G174">
        <v>9</v>
      </c>
    </row>
    <row r="175" spans="1:7" x14ac:dyDescent="0.25">
      <c r="A175">
        <v>173</v>
      </c>
      <c r="B175">
        <v>1.0558340549468901</v>
      </c>
      <c r="C175" t="s">
        <v>2566</v>
      </c>
      <c r="E175" t="s">
        <v>0</v>
      </c>
      <c r="F175">
        <v>2</v>
      </c>
      <c r="G175">
        <v>9</v>
      </c>
    </row>
    <row r="176" spans="1:7" x14ac:dyDescent="0.25">
      <c r="A176">
        <v>174</v>
      </c>
      <c r="B176">
        <v>0.91585612297058105</v>
      </c>
      <c r="C176" t="s">
        <v>2565</v>
      </c>
      <c r="E176" t="s">
        <v>0</v>
      </c>
      <c r="F176">
        <v>2</v>
      </c>
      <c r="G176">
        <v>9</v>
      </c>
    </row>
    <row r="177" spans="1:7" x14ac:dyDescent="0.25">
      <c r="A177">
        <v>175</v>
      </c>
      <c r="B177">
        <v>0.21396684646606401</v>
      </c>
      <c r="C177" t="s">
        <v>2564</v>
      </c>
      <c r="E177" t="s">
        <v>0</v>
      </c>
      <c r="F177">
        <v>2</v>
      </c>
      <c r="G177">
        <v>9</v>
      </c>
    </row>
    <row r="178" spans="1:7" x14ac:dyDescent="0.25">
      <c r="A178">
        <v>176</v>
      </c>
      <c r="B178">
        <v>0.283954858779907</v>
      </c>
      <c r="C178" t="s">
        <v>2563</v>
      </c>
      <c r="E178" t="s">
        <v>0</v>
      </c>
      <c r="F178">
        <v>2</v>
      </c>
      <c r="G178">
        <v>9</v>
      </c>
    </row>
    <row r="179" spans="1:7" x14ac:dyDescent="0.25">
      <c r="A179">
        <v>177</v>
      </c>
      <c r="B179">
        <v>1.23680591583251</v>
      </c>
      <c r="C179" t="s">
        <v>2562</v>
      </c>
      <c r="E179" t="s">
        <v>0</v>
      </c>
      <c r="F179">
        <v>2</v>
      </c>
      <c r="G179">
        <v>9</v>
      </c>
    </row>
    <row r="180" spans="1:7" x14ac:dyDescent="0.25">
      <c r="A180">
        <v>178</v>
      </c>
      <c r="B180">
        <v>0.43193268775939903</v>
      </c>
      <c r="C180" t="s">
        <v>2561</v>
      </c>
      <c r="E180" t="s">
        <v>0</v>
      </c>
      <c r="F180">
        <v>2</v>
      </c>
      <c r="G180">
        <v>9</v>
      </c>
    </row>
    <row r="181" spans="1:7" x14ac:dyDescent="0.25">
      <c r="A181">
        <v>179</v>
      </c>
      <c r="B181">
        <v>0.383938789367675</v>
      </c>
      <c r="C181" t="s">
        <v>2560</v>
      </c>
      <c r="E181" t="s">
        <v>0</v>
      </c>
      <c r="F181">
        <v>2</v>
      </c>
      <c r="G181">
        <v>9</v>
      </c>
    </row>
    <row r="182" spans="1:7" x14ac:dyDescent="0.25">
      <c r="A182">
        <v>180</v>
      </c>
      <c r="B182">
        <v>0.94885182380676203</v>
      </c>
      <c r="C182" t="s">
        <v>2559</v>
      </c>
      <c r="E182" t="s">
        <v>0</v>
      </c>
      <c r="F182">
        <v>2</v>
      </c>
      <c r="G182">
        <v>9</v>
      </c>
    </row>
    <row r="183" spans="1:7" x14ac:dyDescent="0.25">
      <c r="A183">
        <v>181</v>
      </c>
      <c r="B183">
        <v>1.24780392646789</v>
      </c>
      <c r="C183" t="s">
        <v>2558</v>
      </c>
      <c r="E183" t="s">
        <v>0</v>
      </c>
      <c r="F183">
        <v>2</v>
      </c>
      <c r="G183">
        <v>9</v>
      </c>
    </row>
    <row r="184" spans="1:7" x14ac:dyDescent="0.25">
      <c r="A184">
        <v>182</v>
      </c>
      <c r="B184">
        <v>0.44892930984496998</v>
      </c>
      <c r="C184" t="s">
        <v>2557</v>
      </c>
      <c r="E184" t="s">
        <v>0</v>
      </c>
      <c r="F184">
        <v>2</v>
      </c>
      <c r="G184">
        <v>9</v>
      </c>
    </row>
    <row r="185" spans="1:7" x14ac:dyDescent="0.25">
      <c r="A185">
        <v>183</v>
      </c>
      <c r="B185">
        <v>0.57491040229797297</v>
      </c>
      <c r="C185" t="s">
        <v>2556</v>
      </c>
      <c r="E185" t="s">
        <v>0</v>
      </c>
      <c r="F185">
        <v>2</v>
      </c>
      <c r="G185">
        <v>9</v>
      </c>
    </row>
    <row r="186" spans="1:7" x14ac:dyDescent="0.25">
      <c r="A186">
        <v>184</v>
      </c>
      <c r="B186">
        <v>0.38993859291076599</v>
      </c>
      <c r="C186" t="s">
        <v>2555</v>
      </c>
      <c r="E186" t="s">
        <v>0</v>
      </c>
      <c r="F186">
        <v>2</v>
      </c>
      <c r="G186">
        <v>9</v>
      </c>
    </row>
    <row r="187" spans="1:7" x14ac:dyDescent="0.25">
      <c r="A187">
        <v>185</v>
      </c>
      <c r="B187">
        <v>0.61990284919738703</v>
      </c>
      <c r="C187" t="s">
        <v>2554</v>
      </c>
      <c r="E187" t="s">
        <v>0</v>
      </c>
      <c r="F187">
        <v>2</v>
      </c>
      <c r="G187">
        <v>9</v>
      </c>
    </row>
    <row r="188" spans="1:7" x14ac:dyDescent="0.25">
      <c r="A188">
        <v>186</v>
      </c>
      <c r="B188">
        <v>0.80187296867370605</v>
      </c>
      <c r="C188" t="s">
        <v>2553</v>
      </c>
      <c r="E188" t="s">
        <v>0</v>
      </c>
      <c r="F188">
        <v>2</v>
      </c>
      <c r="G188">
        <v>9</v>
      </c>
    </row>
    <row r="189" spans="1:7" x14ac:dyDescent="0.25">
      <c r="A189">
        <v>187</v>
      </c>
      <c r="B189">
        <v>0.83987236022949197</v>
      </c>
      <c r="C189" t="s">
        <v>2552</v>
      </c>
      <c r="E189" t="s">
        <v>0</v>
      </c>
      <c r="F189">
        <v>2</v>
      </c>
      <c r="G189">
        <v>9</v>
      </c>
    </row>
    <row r="190" spans="1:7" x14ac:dyDescent="0.25">
      <c r="A190">
        <v>188</v>
      </c>
      <c r="B190">
        <v>0.60295438766479403</v>
      </c>
      <c r="C190" t="s">
        <v>2551</v>
      </c>
      <c r="E190" t="s">
        <v>0</v>
      </c>
      <c r="F190">
        <v>2</v>
      </c>
      <c r="G190">
        <v>9</v>
      </c>
    </row>
    <row r="191" spans="1:7" x14ac:dyDescent="0.25">
      <c r="A191">
        <v>189</v>
      </c>
      <c r="B191">
        <v>0.19197177886962799</v>
      </c>
      <c r="C191" t="s">
        <v>2550</v>
      </c>
      <c r="E191" t="s">
        <v>0</v>
      </c>
      <c r="F191">
        <v>2</v>
      </c>
      <c r="G191">
        <v>9</v>
      </c>
    </row>
    <row r="192" spans="1:7" x14ac:dyDescent="0.25">
      <c r="A192">
        <v>190</v>
      </c>
      <c r="B192">
        <v>0.224964618682861</v>
      </c>
      <c r="C192" t="s">
        <v>2549</v>
      </c>
      <c r="E192" t="s">
        <v>0</v>
      </c>
      <c r="F192">
        <v>2</v>
      </c>
      <c r="G192">
        <v>9</v>
      </c>
    </row>
    <row r="193" spans="1:7" x14ac:dyDescent="0.25">
      <c r="A193">
        <v>191</v>
      </c>
      <c r="B193">
        <v>0.18596959114074699</v>
      </c>
      <c r="C193" t="s">
        <v>2548</v>
      </c>
      <c r="E193" t="s">
        <v>0</v>
      </c>
      <c r="F193">
        <v>2</v>
      </c>
      <c r="G193">
        <v>9</v>
      </c>
    </row>
    <row r="194" spans="1:7" x14ac:dyDescent="0.25">
      <c r="A194">
        <v>192</v>
      </c>
      <c r="B194">
        <v>0.13397860527038499</v>
      </c>
      <c r="C194" t="s">
        <v>2547</v>
      </c>
      <c r="E194" t="s">
        <v>0</v>
      </c>
      <c r="F194">
        <v>2</v>
      </c>
      <c r="G194">
        <v>9</v>
      </c>
    </row>
    <row r="195" spans="1:7" x14ac:dyDescent="0.25">
      <c r="A195">
        <v>193</v>
      </c>
      <c r="B195">
        <v>0.21896672248840299</v>
      </c>
      <c r="C195" t="s">
        <v>2546</v>
      </c>
      <c r="E195" t="s">
        <v>0</v>
      </c>
      <c r="F195">
        <v>2</v>
      </c>
      <c r="G195">
        <v>9</v>
      </c>
    </row>
    <row r="196" spans="1:7" x14ac:dyDescent="0.25">
      <c r="A196">
        <v>194</v>
      </c>
      <c r="B196">
        <v>0.31495022773742598</v>
      </c>
      <c r="C196" t="s">
        <v>2545</v>
      </c>
      <c r="E196" t="s">
        <v>0</v>
      </c>
      <c r="F196">
        <v>2</v>
      </c>
      <c r="G196">
        <v>9</v>
      </c>
    </row>
    <row r="197" spans="1:7" x14ac:dyDescent="0.25">
      <c r="A197">
        <v>195</v>
      </c>
      <c r="B197">
        <v>0.37694239616393999</v>
      </c>
      <c r="C197" t="s">
        <v>2544</v>
      </c>
      <c r="E197" t="s">
        <v>0</v>
      </c>
      <c r="F197">
        <v>2</v>
      </c>
      <c r="G197">
        <v>9</v>
      </c>
    </row>
    <row r="198" spans="1:7" x14ac:dyDescent="0.25">
      <c r="A198">
        <v>196</v>
      </c>
      <c r="B198">
        <v>0.319947719573974</v>
      </c>
      <c r="C198" t="s">
        <v>2543</v>
      </c>
      <c r="E198" t="s">
        <v>0</v>
      </c>
      <c r="F198">
        <v>2</v>
      </c>
      <c r="G198">
        <v>9</v>
      </c>
    </row>
    <row r="199" spans="1:7" x14ac:dyDescent="0.25">
      <c r="A199">
        <v>197</v>
      </c>
      <c r="B199">
        <v>0.18797039985656699</v>
      </c>
      <c r="C199" t="s">
        <v>2542</v>
      </c>
      <c r="E199" t="s">
        <v>0</v>
      </c>
      <c r="F199">
        <v>2</v>
      </c>
      <c r="G199">
        <v>9</v>
      </c>
    </row>
    <row r="200" spans="1:7" x14ac:dyDescent="0.25">
      <c r="A200">
        <v>198</v>
      </c>
      <c r="B200">
        <v>0.29295444488525302</v>
      </c>
      <c r="C200" t="s">
        <v>2541</v>
      </c>
      <c r="E200" t="s">
        <v>0</v>
      </c>
      <c r="F200">
        <v>2</v>
      </c>
      <c r="G200">
        <v>9</v>
      </c>
    </row>
    <row r="201" spans="1:7" x14ac:dyDescent="0.25">
      <c r="A201">
        <v>199</v>
      </c>
      <c r="B201">
        <v>0.33694720268249501</v>
      </c>
      <c r="C201" t="s">
        <v>2540</v>
      </c>
      <c r="E201" t="s">
        <v>0</v>
      </c>
      <c r="F201">
        <v>2</v>
      </c>
      <c r="G201">
        <v>9</v>
      </c>
    </row>
    <row r="202" spans="1:7" x14ac:dyDescent="0.25">
      <c r="A202">
        <v>200</v>
      </c>
      <c r="B202">
        <v>0.324447631835937</v>
      </c>
      <c r="C202" t="s">
        <v>2539</v>
      </c>
      <c r="E202" t="s">
        <v>0</v>
      </c>
      <c r="F202">
        <v>2</v>
      </c>
      <c r="G202">
        <v>9</v>
      </c>
    </row>
    <row r="203" spans="1:7" x14ac:dyDescent="0.25">
      <c r="A203">
        <v>201</v>
      </c>
      <c r="B203">
        <v>1.00184226036071</v>
      </c>
      <c r="C203" t="s">
        <v>2538</v>
      </c>
      <c r="E203" t="s">
        <v>0</v>
      </c>
      <c r="F203">
        <v>2</v>
      </c>
      <c r="G203">
        <v>9</v>
      </c>
    </row>
    <row r="204" spans="1:7" x14ac:dyDescent="0.25">
      <c r="A204">
        <v>202</v>
      </c>
      <c r="B204">
        <v>0.47192597389221103</v>
      </c>
      <c r="C204" t="s">
        <v>2537</v>
      </c>
      <c r="E204" t="s">
        <v>0</v>
      </c>
      <c r="F204">
        <v>2</v>
      </c>
      <c r="G204">
        <v>9</v>
      </c>
    </row>
    <row r="205" spans="1:7" x14ac:dyDescent="0.25">
      <c r="A205">
        <v>203</v>
      </c>
      <c r="B205">
        <v>0.37893986701965299</v>
      </c>
      <c r="C205" t="s">
        <v>2536</v>
      </c>
      <c r="E205" t="s">
        <v>0</v>
      </c>
      <c r="F205">
        <v>2</v>
      </c>
      <c r="G205">
        <v>9</v>
      </c>
    </row>
    <row r="206" spans="1:7" x14ac:dyDescent="0.25">
      <c r="A206">
        <v>204</v>
      </c>
      <c r="B206">
        <v>0.41693425178527799</v>
      </c>
      <c r="C206" t="s">
        <v>2535</v>
      </c>
      <c r="E206" t="s">
        <v>0</v>
      </c>
      <c r="F206">
        <v>2</v>
      </c>
      <c r="G206">
        <v>9</v>
      </c>
    </row>
    <row r="207" spans="1:7" x14ac:dyDescent="0.25">
      <c r="A207">
        <v>205</v>
      </c>
      <c r="B207">
        <v>0.53491592407226496</v>
      </c>
      <c r="C207" t="s">
        <v>2534</v>
      </c>
      <c r="E207" t="s">
        <v>0</v>
      </c>
      <c r="F207">
        <v>2</v>
      </c>
      <c r="G207">
        <v>9</v>
      </c>
    </row>
    <row r="208" spans="1:7" x14ac:dyDescent="0.25">
      <c r="A208">
        <v>206</v>
      </c>
      <c r="B208">
        <v>0.20296740531921301</v>
      </c>
      <c r="C208" t="s">
        <v>2533</v>
      </c>
      <c r="E208" t="s">
        <v>0</v>
      </c>
      <c r="F208">
        <v>2</v>
      </c>
      <c r="G208">
        <v>9</v>
      </c>
    </row>
    <row r="209" spans="1:7" x14ac:dyDescent="0.25">
      <c r="A209">
        <v>207</v>
      </c>
      <c r="B209">
        <v>1.2923238277435301</v>
      </c>
      <c r="C209" t="s">
        <v>2532</v>
      </c>
      <c r="E209" t="s">
        <v>0</v>
      </c>
      <c r="F209">
        <v>2</v>
      </c>
      <c r="G209">
        <v>9</v>
      </c>
    </row>
    <row r="210" spans="1:7" x14ac:dyDescent="0.25">
      <c r="A210">
        <v>208</v>
      </c>
      <c r="B210">
        <v>0.270957231521606</v>
      </c>
      <c r="C210" t="s">
        <v>2531</v>
      </c>
      <c r="E210" t="s">
        <v>0</v>
      </c>
      <c r="F210">
        <v>2</v>
      </c>
      <c r="G210">
        <v>9</v>
      </c>
    </row>
    <row r="211" spans="1:7" x14ac:dyDescent="0.25">
      <c r="A211">
        <v>209</v>
      </c>
      <c r="B211">
        <v>0.60690498352050704</v>
      </c>
      <c r="C211" t="s">
        <v>2530</v>
      </c>
      <c r="E211" t="s">
        <v>0</v>
      </c>
      <c r="F211">
        <v>2</v>
      </c>
      <c r="G211">
        <v>9</v>
      </c>
    </row>
    <row r="212" spans="1:7" x14ac:dyDescent="0.25">
      <c r="A212">
        <v>210</v>
      </c>
      <c r="B212">
        <v>0.99084448814392001</v>
      </c>
      <c r="C212" t="s">
        <v>2529</v>
      </c>
      <c r="E212" t="s">
        <v>0</v>
      </c>
      <c r="F212">
        <v>2</v>
      </c>
      <c r="G212">
        <v>9</v>
      </c>
    </row>
    <row r="213" spans="1:7" x14ac:dyDescent="0.25">
      <c r="A213">
        <v>211</v>
      </c>
      <c r="B213">
        <v>0.23557996749877899</v>
      </c>
      <c r="C213" t="s">
        <v>2528</v>
      </c>
      <c r="E213" t="s">
        <v>0</v>
      </c>
      <c r="F213">
        <v>2</v>
      </c>
      <c r="G213">
        <v>9</v>
      </c>
    </row>
    <row r="214" spans="1:7" x14ac:dyDescent="0.25">
      <c r="A214">
        <v>212</v>
      </c>
      <c r="B214">
        <v>0.58290600776672297</v>
      </c>
      <c r="C214" t="s">
        <v>2527</v>
      </c>
      <c r="E214" t="s">
        <v>0</v>
      </c>
      <c r="F214">
        <v>2</v>
      </c>
      <c r="G214">
        <v>9</v>
      </c>
    </row>
    <row r="215" spans="1:7" x14ac:dyDescent="0.25">
      <c r="A215">
        <v>213</v>
      </c>
      <c r="B215">
        <v>0.25696253776550199</v>
      </c>
      <c r="C215" t="s">
        <v>2526</v>
      </c>
      <c r="E215" t="s">
        <v>0</v>
      </c>
      <c r="F215">
        <v>2</v>
      </c>
      <c r="G215">
        <v>9</v>
      </c>
    </row>
    <row r="216" spans="1:7" x14ac:dyDescent="0.25">
      <c r="A216">
        <v>214</v>
      </c>
      <c r="B216">
        <v>1.42777276039123</v>
      </c>
      <c r="C216" t="s">
        <v>2525</v>
      </c>
      <c r="E216" t="s">
        <v>0</v>
      </c>
      <c r="F216">
        <v>2</v>
      </c>
      <c r="G216">
        <v>9</v>
      </c>
    </row>
    <row r="217" spans="1:7" x14ac:dyDescent="0.25">
      <c r="A217">
        <v>215</v>
      </c>
      <c r="B217">
        <v>0.32994747161865201</v>
      </c>
      <c r="C217" t="s">
        <v>2524</v>
      </c>
      <c r="E217" t="s">
        <v>0</v>
      </c>
      <c r="F217">
        <v>2</v>
      </c>
      <c r="G217">
        <v>9</v>
      </c>
    </row>
    <row r="218" spans="1:7" x14ac:dyDescent="0.25">
      <c r="A218">
        <v>216</v>
      </c>
      <c r="B218">
        <v>0.21396541595458901</v>
      </c>
      <c r="C218" t="s">
        <v>2523</v>
      </c>
      <c r="E218" t="s">
        <v>0</v>
      </c>
      <c r="F218">
        <v>2</v>
      </c>
      <c r="G218">
        <v>9</v>
      </c>
    </row>
    <row r="219" spans="1:7" x14ac:dyDescent="0.25">
      <c r="A219">
        <v>217</v>
      </c>
      <c r="B219">
        <v>0.38394093513488697</v>
      </c>
      <c r="C219" t="s">
        <v>2522</v>
      </c>
      <c r="E219" t="s">
        <v>0</v>
      </c>
      <c r="F219">
        <v>2</v>
      </c>
      <c r="G219">
        <v>9</v>
      </c>
    </row>
    <row r="220" spans="1:7" x14ac:dyDescent="0.25">
      <c r="A220">
        <v>218</v>
      </c>
      <c r="B220">
        <v>0.50192046165466297</v>
      </c>
      <c r="C220" t="s">
        <v>2521</v>
      </c>
      <c r="E220" t="s">
        <v>0</v>
      </c>
      <c r="F220">
        <v>2</v>
      </c>
      <c r="G220">
        <v>9</v>
      </c>
    </row>
    <row r="221" spans="1:7" x14ac:dyDescent="0.25">
      <c r="A221">
        <v>219</v>
      </c>
      <c r="B221">
        <v>0.16397476196288999</v>
      </c>
      <c r="C221" t="s">
        <v>2520</v>
      </c>
      <c r="E221" t="s">
        <v>0</v>
      </c>
      <c r="F221">
        <v>2</v>
      </c>
      <c r="G221">
        <v>9</v>
      </c>
    </row>
    <row r="222" spans="1:7" x14ac:dyDescent="0.25">
      <c r="A222">
        <v>220</v>
      </c>
      <c r="B222">
        <v>0.213967084884643</v>
      </c>
      <c r="C222" t="s">
        <v>2519</v>
      </c>
      <c r="E222" t="s">
        <v>0</v>
      </c>
      <c r="F222">
        <v>2</v>
      </c>
      <c r="G222">
        <v>9</v>
      </c>
    </row>
    <row r="223" spans="1:7" x14ac:dyDescent="0.25">
      <c r="A223">
        <v>221</v>
      </c>
      <c r="B223">
        <v>0.75887918472289995</v>
      </c>
      <c r="C223" t="s">
        <v>2518</v>
      </c>
      <c r="E223" t="s">
        <v>0</v>
      </c>
      <c r="F223">
        <v>2</v>
      </c>
      <c r="G223">
        <v>9</v>
      </c>
    </row>
    <row r="224" spans="1:7" x14ac:dyDescent="0.25">
      <c r="A224">
        <v>222</v>
      </c>
      <c r="B224">
        <v>0.29295563697814903</v>
      </c>
      <c r="C224" t="s">
        <v>2517</v>
      </c>
      <c r="E224" t="s">
        <v>0</v>
      </c>
      <c r="F224">
        <v>2</v>
      </c>
      <c r="G224">
        <v>9</v>
      </c>
    </row>
    <row r="225" spans="1:7" x14ac:dyDescent="0.25">
      <c r="A225">
        <v>223</v>
      </c>
      <c r="B225">
        <v>0.24696302413940399</v>
      </c>
      <c r="C225" t="s">
        <v>2516</v>
      </c>
      <c r="E225" t="s">
        <v>0</v>
      </c>
      <c r="F225">
        <v>2</v>
      </c>
      <c r="G225">
        <v>9</v>
      </c>
    </row>
    <row r="226" spans="1:7" x14ac:dyDescent="0.25">
      <c r="A226">
        <v>224</v>
      </c>
      <c r="B226">
        <v>0.32894539833068798</v>
      </c>
      <c r="C226" t="s">
        <v>2515</v>
      </c>
      <c r="E226" t="s">
        <v>0</v>
      </c>
      <c r="F226">
        <v>2</v>
      </c>
      <c r="G226">
        <v>9</v>
      </c>
    </row>
    <row r="227" spans="1:7" x14ac:dyDescent="0.25">
      <c r="A227">
        <v>225</v>
      </c>
      <c r="B227">
        <v>0.34794664382934498</v>
      </c>
      <c r="C227" t="s">
        <v>2514</v>
      </c>
      <c r="E227" t="s">
        <v>0</v>
      </c>
      <c r="F227">
        <v>2</v>
      </c>
      <c r="G227">
        <v>9</v>
      </c>
    </row>
    <row r="228" spans="1:7" x14ac:dyDescent="0.25">
      <c r="A228">
        <v>226</v>
      </c>
      <c r="B228">
        <v>0.60090613365173295</v>
      </c>
      <c r="C228" t="s">
        <v>2513</v>
      </c>
      <c r="E228" t="s">
        <v>0</v>
      </c>
      <c r="F228">
        <v>2</v>
      </c>
      <c r="G228">
        <v>9</v>
      </c>
    </row>
    <row r="229" spans="1:7" x14ac:dyDescent="0.25">
      <c r="A229">
        <v>227</v>
      </c>
      <c r="B229">
        <v>0.47493910789489702</v>
      </c>
      <c r="C229" t="s">
        <v>2512</v>
      </c>
      <c r="E229" t="s">
        <v>0</v>
      </c>
      <c r="F229">
        <v>2</v>
      </c>
      <c r="G229">
        <v>9</v>
      </c>
    </row>
    <row r="230" spans="1:7" x14ac:dyDescent="0.25">
      <c r="A230">
        <v>228</v>
      </c>
      <c r="B230">
        <v>0.16714930534362701</v>
      </c>
      <c r="C230" t="s">
        <v>2511</v>
      </c>
      <c r="E230" t="s">
        <v>0</v>
      </c>
      <c r="F230">
        <v>2</v>
      </c>
      <c r="G230">
        <v>9</v>
      </c>
    </row>
    <row r="231" spans="1:7" x14ac:dyDescent="0.25">
      <c r="A231">
        <v>229</v>
      </c>
      <c r="B231">
        <v>0.38693857192993097</v>
      </c>
      <c r="C231" t="s">
        <v>2510</v>
      </c>
      <c r="E231" t="s">
        <v>0</v>
      </c>
      <c r="F231">
        <v>2</v>
      </c>
      <c r="G231">
        <v>9</v>
      </c>
    </row>
    <row r="232" spans="1:7" x14ac:dyDescent="0.25">
      <c r="A232">
        <v>230</v>
      </c>
      <c r="B232">
        <v>0.50492191314697199</v>
      </c>
      <c r="C232" t="s">
        <v>2509</v>
      </c>
      <c r="E232" t="s">
        <v>0</v>
      </c>
      <c r="F232">
        <v>2</v>
      </c>
      <c r="G232">
        <v>9</v>
      </c>
    </row>
    <row r="233" spans="1:7" x14ac:dyDescent="0.25">
      <c r="A233">
        <v>231</v>
      </c>
      <c r="B233">
        <v>0.207980871200561</v>
      </c>
      <c r="C233" t="s">
        <v>2508</v>
      </c>
      <c r="E233" t="s">
        <v>0</v>
      </c>
      <c r="F233">
        <v>2</v>
      </c>
      <c r="G233">
        <v>9</v>
      </c>
    </row>
    <row r="234" spans="1:7" x14ac:dyDescent="0.25">
      <c r="A234">
        <v>232</v>
      </c>
      <c r="B234">
        <v>0.23596310615539501</v>
      </c>
      <c r="C234" t="s">
        <v>2507</v>
      </c>
      <c r="E234" t="s">
        <v>0</v>
      </c>
      <c r="F234">
        <v>2</v>
      </c>
      <c r="G234">
        <v>9</v>
      </c>
    </row>
    <row r="235" spans="1:7" x14ac:dyDescent="0.25">
      <c r="A235">
        <v>233</v>
      </c>
      <c r="B235">
        <v>0.31293630599975503</v>
      </c>
      <c r="C235" t="s">
        <v>2506</v>
      </c>
      <c r="E235" t="s">
        <v>0</v>
      </c>
      <c r="F235">
        <v>2</v>
      </c>
      <c r="G235">
        <v>9</v>
      </c>
    </row>
    <row r="236" spans="1:7" x14ac:dyDescent="0.25">
      <c r="A236">
        <v>234</v>
      </c>
      <c r="B236">
        <v>0.28595590591430597</v>
      </c>
      <c r="C236" t="s">
        <v>2505</v>
      </c>
      <c r="E236" t="s">
        <v>0</v>
      </c>
      <c r="F236">
        <v>2</v>
      </c>
      <c r="G236">
        <v>9</v>
      </c>
    </row>
    <row r="237" spans="1:7" x14ac:dyDescent="0.25">
      <c r="A237">
        <v>235</v>
      </c>
      <c r="B237">
        <v>0.85086679458618097</v>
      </c>
      <c r="C237" t="s">
        <v>2504</v>
      </c>
      <c r="E237" t="s">
        <v>0</v>
      </c>
      <c r="F237">
        <v>2</v>
      </c>
      <c r="G237">
        <v>9</v>
      </c>
    </row>
    <row r="238" spans="1:7" x14ac:dyDescent="0.25">
      <c r="A238">
        <v>236</v>
      </c>
      <c r="B238">
        <v>0.66961240768432595</v>
      </c>
      <c r="C238" t="s">
        <v>2503</v>
      </c>
      <c r="E238" t="s">
        <v>0</v>
      </c>
      <c r="F238">
        <v>2</v>
      </c>
      <c r="G238">
        <v>9</v>
      </c>
    </row>
    <row r="239" spans="1:7" x14ac:dyDescent="0.25">
      <c r="A239">
        <v>237</v>
      </c>
      <c r="B239">
        <v>0.126980304718017</v>
      </c>
      <c r="C239" t="s">
        <v>2502</v>
      </c>
      <c r="E239" t="s">
        <v>0</v>
      </c>
      <c r="F239">
        <v>2</v>
      </c>
      <c r="G239">
        <v>9</v>
      </c>
    </row>
    <row r="240" spans="1:7" x14ac:dyDescent="0.25">
      <c r="A240">
        <v>238</v>
      </c>
      <c r="B240">
        <v>0.19996833801269501</v>
      </c>
      <c r="C240" t="s">
        <v>2501</v>
      </c>
      <c r="E240" t="s">
        <v>0</v>
      </c>
      <c r="F240">
        <v>2</v>
      </c>
      <c r="G240">
        <v>9</v>
      </c>
    </row>
    <row r="241" spans="1:7" x14ac:dyDescent="0.25">
      <c r="A241">
        <v>239</v>
      </c>
      <c r="B241">
        <v>0.24496150016784601</v>
      </c>
      <c r="C241" t="s">
        <v>2500</v>
      </c>
      <c r="E241" t="s">
        <v>0</v>
      </c>
      <c r="F241">
        <v>2</v>
      </c>
      <c r="G241">
        <v>9</v>
      </c>
    </row>
    <row r="242" spans="1:7" x14ac:dyDescent="0.25">
      <c r="A242">
        <v>240</v>
      </c>
      <c r="B242">
        <v>0.40393662452697698</v>
      </c>
      <c r="C242" t="s">
        <v>2499</v>
      </c>
      <c r="E242" t="s">
        <v>0</v>
      </c>
      <c r="F242">
        <v>2</v>
      </c>
      <c r="G242">
        <v>9</v>
      </c>
    </row>
    <row r="243" spans="1:7" x14ac:dyDescent="0.25">
      <c r="A243">
        <v>241</v>
      </c>
      <c r="B243">
        <v>0.19796872138977001</v>
      </c>
      <c r="C243" t="s">
        <v>2498</v>
      </c>
      <c r="E243" t="s">
        <v>0</v>
      </c>
      <c r="F243">
        <v>2</v>
      </c>
      <c r="G243">
        <v>9</v>
      </c>
    </row>
    <row r="244" spans="1:7" x14ac:dyDescent="0.25">
      <c r="A244">
        <v>242</v>
      </c>
      <c r="B244">
        <v>0.37994146347045898</v>
      </c>
      <c r="C244" t="s">
        <v>2497</v>
      </c>
      <c r="E244" t="s">
        <v>0</v>
      </c>
      <c r="F244">
        <v>2</v>
      </c>
      <c r="G244">
        <v>9</v>
      </c>
    </row>
    <row r="245" spans="1:7" x14ac:dyDescent="0.25">
      <c r="A245">
        <v>243</v>
      </c>
      <c r="B245">
        <v>0.19115257263183499</v>
      </c>
      <c r="C245" t="s">
        <v>2496</v>
      </c>
      <c r="E245" t="s">
        <v>0</v>
      </c>
      <c r="F245">
        <v>2</v>
      </c>
      <c r="G245">
        <v>9</v>
      </c>
    </row>
    <row r="246" spans="1:7" x14ac:dyDescent="0.25">
      <c r="A246">
        <v>244</v>
      </c>
      <c r="B246">
        <v>0.34194612503051702</v>
      </c>
      <c r="C246" t="s">
        <v>2495</v>
      </c>
      <c r="E246" t="s">
        <v>0</v>
      </c>
      <c r="F246">
        <v>2</v>
      </c>
      <c r="G246">
        <v>9</v>
      </c>
    </row>
    <row r="247" spans="1:7" x14ac:dyDescent="0.25">
      <c r="A247">
        <v>245</v>
      </c>
      <c r="B247">
        <v>0.22896385192870999</v>
      </c>
      <c r="C247" t="s">
        <v>2494</v>
      </c>
      <c r="E247" t="s">
        <v>0</v>
      </c>
      <c r="F247">
        <v>2</v>
      </c>
      <c r="G247">
        <v>9</v>
      </c>
    </row>
    <row r="248" spans="1:7" x14ac:dyDescent="0.25">
      <c r="A248">
        <v>246</v>
      </c>
      <c r="B248">
        <v>0.477924823760986</v>
      </c>
      <c r="C248" t="s">
        <v>2493</v>
      </c>
      <c r="E248" t="s">
        <v>0</v>
      </c>
      <c r="F248">
        <v>2</v>
      </c>
      <c r="G248">
        <v>9</v>
      </c>
    </row>
    <row r="249" spans="1:7" x14ac:dyDescent="0.25">
      <c r="A249">
        <v>247</v>
      </c>
      <c r="B249">
        <v>0.66789698600768999</v>
      </c>
      <c r="C249" t="s">
        <v>2492</v>
      </c>
      <c r="E249" t="s">
        <v>0</v>
      </c>
      <c r="F249">
        <v>2</v>
      </c>
      <c r="G249">
        <v>9</v>
      </c>
    </row>
    <row r="250" spans="1:7" x14ac:dyDescent="0.25">
      <c r="A250">
        <v>248</v>
      </c>
      <c r="B250">
        <v>0.34294462203979398</v>
      </c>
      <c r="C250" t="s">
        <v>2491</v>
      </c>
      <c r="E250" t="s">
        <v>0</v>
      </c>
      <c r="F250">
        <v>2</v>
      </c>
      <c r="G250">
        <v>9</v>
      </c>
    </row>
    <row r="251" spans="1:7" x14ac:dyDescent="0.25">
      <c r="A251">
        <v>249</v>
      </c>
      <c r="B251">
        <v>0.18097186088562001</v>
      </c>
      <c r="C251" t="s">
        <v>2490</v>
      </c>
      <c r="E251" t="s">
        <v>0</v>
      </c>
      <c r="F251">
        <v>2</v>
      </c>
      <c r="G251">
        <v>9</v>
      </c>
    </row>
    <row r="252" spans="1:7" x14ac:dyDescent="0.25">
      <c r="A252">
        <v>250</v>
      </c>
      <c r="B252">
        <v>0.27395677566528298</v>
      </c>
      <c r="C252" t="s">
        <v>2489</v>
      </c>
      <c r="E252" t="s">
        <v>0</v>
      </c>
      <c r="F252">
        <v>2</v>
      </c>
      <c r="G252">
        <v>9</v>
      </c>
    </row>
    <row r="253" spans="1:7" x14ac:dyDescent="0.25">
      <c r="A253">
        <v>251</v>
      </c>
      <c r="B253">
        <v>0.16897320747375399</v>
      </c>
      <c r="C253" t="s">
        <v>2488</v>
      </c>
      <c r="E253" t="s">
        <v>0</v>
      </c>
      <c r="F253">
        <v>2</v>
      </c>
      <c r="G253">
        <v>9</v>
      </c>
    </row>
    <row r="254" spans="1:7" x14ac:dyDescent="0.25">
      <c r="A254">
        <v>252</v>
      </c>
      <c r="B254">
        <v>0.64090037345886197</v>
      </c>
      <c r="C254" t="s">
        <v>2487</v>
      </c>
      <c r="E254" t="s">
        <v>0</v>
      </c>
      <c r="F254">
        <v>2</v>
      </c>
      <c r="G254">
        <v>9</v>
      </c>
    </row>
    <row r="255" spans="1:7" x14ac:dyDescent="0.25">
      <c r="A255">
        <v>253</v>
      </c>
      <c r="B255">
        <v>0.37494063377380299</v>
      </c>
      <c r="C255" t="s">
        <v>2486</v>
      </c>
      <c r="E255" t="s">
        <v>0</v>
      </c>
      <c r="F255">
        <v>2</v>
      </c>
      <c r="G255">
        <v>9</v>
      </c>
    </row>
    <row r="256" spans="1:7" x14ac:dyDescent="0.25">
      <c r="A256">
        <v>254</v>
      </c>
      <c r="B256">
        <v>0.29395270347595198</v>
      </c>
      <c r="C256" t="s">
        <v>2485</v>
      </c>
      <c r="E256" t="s">
        <v>0</v>
      </c>
      <c r="F256">
        <v>2</v>
      </c>
      <c r="G256">
        <v>9</v>
      </c>
    </row>
    <row r="257" spans="1:7" x14ac:dyDescent="0.25">
      <c r="A257">
        <v>255</v>
      </c>
      <c r="B257">
        <v>0.40875887870788502</v>
      </c>
      <c r="C257" t="s">
        <v>2484</v>
      </c>
      <c r="E257" t="s">
        <v>0</v>
      </c>
      <c r="F257">
        <v>2</v>
      </c>
      <c r="G257">
        <v>9</v>
      </c>
    </row>
    <row r="258" spans="1:7" x14ac:dyDescent="0.25">
      <c r="A258">
        <v>256</v>
      </c>
      <c r="B258">
        <v>0.25395965576171797</v>
      </c>
      <c r="C258" t="s">
        <v>2483</v>
      </c>
      <c r="E258" t="s">
        <v>0</v>
      </c>
      <c r="F258">
        <v>2</v>
      </c>
      <c r="G258">
        <v>9</v>
      </c>
    </row>
    <row r="259" spans="1:7" x14ac:dyDescent="0.25">
      <c r="A259">
        <v>257</v>
      </c>
      <c r="B259">
        <v>0.220966815948486</v>
      </c>
      <c r="C259" t="s">
        <v>2482</v>
      </c>
      <c r="E259" t="s">
        <v>0</v>
      </c>
      <c r="F259">
        <v>2</v>
      </c>
      <c r="G259">
        <v>9</v>
      </c>
    </row>
    <row r="260" spans="1:7" x14ac:dyDescent="0.25">
      <c r="A260">
        <v>258</v>
      </c>
      <c r="B260">
        <v>0.26595950126647899</v>
      </c>
      <c r="C260" t="s">
        <v>2481</v>
      </c>
      <c r="E260" t="s">
        <v>0</v>
      </c>
      <c r="F260">
        <v>2</v>
      </c>
      <c r="G260">
        <v>9</v>
      </c>
    </row>
    <row r="261" spans="1:7" x14ac:dyDescent="0.25">
      <c r="A261">
        <v>259</v>
      </c>
      <c r="B261">
        <v>0.141756296157836</v>
      </c>
      <c r="C261" t="s">
        <v>2480</v>
      </c>
      <c r="E261" t="s">
        <v>0</v>
      </c>
      <c r="F261">
        <v>2</v>
      </c>
      <c r="G261">
        <v>9</v>
      </c>
    </row>
    <row r="262" spans="1:7" x14ac:dyDescent="0.25">
      <c r="A262">
        <v>260</v>
      </c>
      <c r="B262">
        <v>0.54591464996337802</v>
      </c>
      <c r="C262" t="s">
        <v>2479</v>
      </c>
      <c r="E262" t="s">
        <v>0</v>
      </c>
      <c r="F262">
        <v>2</v>
      </c>
      <c r="G262">
        <v>9</v>
      </c>
    </row>
    <row r="263" spans="1:7" x14ac:dyDescent="0.25">
      <c r="A263">
        <v>261</v>
      </c>
      <c r="B263">
        <v>0.26595854759216297</v>
      </c>
      <c r="C263" t="s">
        <v>2478</v>
      </c>
      <c r="E263" t="s">
        <v>0</v>
      </c>
      <c r="F263">
        <v>2</v>
      </c>
      <c r="G263">
        <v>9</v>
      </c>
    </row>
    <row r="264" spans="1:7" x14ac:dyDescent="0.25">
      <c r="A264">
        <v>262</v>
      </c>
      <c r="B264">
        <v>0.66389584541320801</v>
      </c>
      <c r="C264" t="s">
        <v>2477</v>
      </c>
      <c r="E264" t="s">
        <v>0</v>
      </c>
      <c r="F264">
        <v>2</v>
      </c>
      <c r="G264">
        <v>9</v>
      </c>
    </row>
    <row r="265" spans="1:7" x14ac:dyDescent="0.25">
      <c r="A265">
        <v>263</v>
      </c>
      <c r="B265">
        <v>0.23396348953247001</v>
      </c>
      <c r="C265" t="s">
        <v>2476</v>
      </c>
      <c r="E265" t="s">
        <v>0</v>
      </c>
      <c r="F265">
        <v>2</v>
      </c>
      <c r="G265">
        <v>9</v>
      </c>
    </row>
    <row r="266" spans="1:7" x14ac:dyDescent="0.25">
      <c r="A266">
        <v>264</v>
      </c>
      <c r="B266">
        <v>0.19796872138977001</v>
      </c>
      <c r="C266" t="s">
        <v>2475</v>
      </c>
      <c r="E266" t="s">
        <v>0</v>
      </c>
      <c r="F266">
        <v>2</v>
      </c>
      <c r="G266">
        <v>9</v>
      </c>
    </row>
    <row r="267" spans="1:7" x14ac:dyDescent="0.25">
      <c r="A267">
        <v>265</v>
      </c>
      <c r="B267">
        <v>0.74888300895690896</v>
      </c>
      <c r="C267" t="s">
        <v>2474</v>
      </c>
      <c r="E267" t="s">
        <v>0</v>
      </c>
      <c r="F267">
        <v>2</v>
      </c>
      <c r="G267">
        <v>9</v>
      </c>
    </row>
    <row r="268" spans="1:7" x14ac:dyDescent="0.25">
      <c r="A268">
        <v>266</v>
      </c>
      <c r="B268">
        <v>0.42793250083923301</v>
      </c>
      <c r="C268" t="s">
        <v>2473</v>
      </c>
      <c r="E268" t="s">
        <v>0</v>
      </c>
      <c r="F268">
        <v>2</v>
      </c>
      <c r="G268">
        <v>9</v>
      </c>
    </row>
    <row r="269" spans="1:7" x14ac:dyDescent="0.25">
      <c r="A269">
        <v>267</v>
      </c>
      <c r="B269">
        <v>1.77772164344787</v>
      </c>
      <c r="C269" t="s">
        <v>2472</v>
      </c>
      <c r="E269" t="s">
        <v>0</v>
      </c>
      <c r="F269">
        <v>2</v>
      </c>
      <c r="G269">
        <v>9</v>
      </c>
    </row>
    <row r="270" spans="1:7" x14ac:dyDescent="0.25">
      <c r="A270">
        <v>268</v>
      </c>
      <c r="B270">
        <v>0.46392583847045898</v>
      </c>
      <c r="C270" t="s">
        <v>2471</v>
      </c>
      <c r="E270" t="s">
        <v>0</v>
      </c>
      <c r="F270">
        <v>2</v>
      </c>
      <c r="G270">
        <v>9</v>
      </c>
    </row>
    <row r="271" spans="1:7" x14ac:dyDescent="0.25">
      <c r="A271">
        <v>269</v>
      </c>
      <c r="B271">
        <v>0.32594966888427701</v>
      </c>
      <c r="C271" t="s">
        <v>2470</v>
      </c>
      <c r="E271" t="s">
        <v>0</v>
      </c>
      <c r="F271">
        <v>2</v>
      </c>
      <c r="G271">
        <v>9</v>
      </c>
    </row>
    <row r="272" spans="1:7" x14ac:dyDescent="0.25">
      <c r="A272">
        <v>270</v>
      </c>
      <c r="B272">
        <v>0.54391455650329501</v>
      </c>
      <c r="C272" t="s">
        <v>2469</v>
      </c>
      <c r="E272" t="s">
        <v>0</v>
      </c>
      <c r="F272">
        <v>2</v>
      </c>
      <c r="G272">
        <v>9</v>
      </c>
    </row>
    <row r="273" spans="1:7" x14ac:dyDescent="0.25">
      <c r="A273">
        <v>271</v>
      </c>
      <c r="B273">
        <v>0.18796992301940901</v>
      </c>
      <c r="C273" t="s">
        <v>2468</v>
      </c>
      <c r="E273" t="s">
        <v>0</v>
      </c>
      <c r="F273">
        <v>2</v>
      </c>
      <c r="G273">
        <v>9</v>
      </c>
    </row>
    <row r="274" spans="1:7" x14ac:dyDescent="0.25">
      <c r="A274">
        <v>272</v>
      </c>
      <c r="B274">
        <v>0.19752073287963801</v>
      </c>
      <c r="C274" t="s">
        <v>2467</v>
      </c>
      <c r="E274" t="s">
        <v>0</v>
      </c>
      <c r="F274">
        <v>2</v>
      </c>
      <c r="G274">
        <v>9</v>
      </c>
    </row>
    <row r="275" spans="1:7" x14ac:dyDescent="0.25">
      <c r="A275">
        <v>273</v>
      </c>
      <c r="B275">
        <v>0.23485112190246499</v>
      </c>
      <c r="C275" t="s">
        <v>2466</v>
      </c>
      <c r="E275" t="s">
        <v>0</v>
      </c>
      <c r="F275">
        <v>2</v>
      </c>
      <c r="G275">
        <v>9</v>
      </c>
    </row>
    <row r="276" spans="1:7" x14ac:dyDescent="0.25">
      <c r="A276">
        <v>274</v>
      </c>
      <c r="B276">
        <v>0.19696903228759699</v>
      </c>
      <c r="C276" t="s">
        <v>2465</v>
      </c>
      <c r="E276" t="s">
        <v>0</v>
      </c>
      <c r="F276">
        <v>2</v>
      </c>
      <c r="G276">
        <v>9</v>
      </c>
    </row>
    <row r="277" spans="1:7" x14ac:dyDescent="0.25">
      <c r="A277">
        <v>275</v>
      </c>
      <c r="B277">
        <v>0.71888637542724598</v>
      </c>
      <c r="C277" t="s">
        <v>2464</v>
      </c>
      <c r="E277" t="s">
        <v>0</v>
      </c>
      <c r="F277">
        <v>2</v>
      </c>
      <c r="G277">
        <v>9</v>
      </c>
    </row>
    <row r="278" spans="1:7" x14ac:dyDescent="0.25">
      <c r="A278">
        <v>276</v>
      </c>
      <c r="B278">
        <v>0.44093084335327098</v>
      </c>
      <c r="C278" t="s">
        <v>2463</v>
      </c>
      <c r="E278" t="s">
        <v>0</v>
      </c>
      <c r="F278">
        <v>2</v>
      </c>
      <c r="G278">
        <v>9</v>
      </c>
    </row>
    <row r="279" spans="1:7" x14ac:dyDescent="0.25">
      <c r="A279">
        <v>277</v>
      </c>
      <c r="B279">
        <v>0.30495333671569802</v>
      </c>
      <c r="C279" t="s">
        <v>2462</v>
      </c>
      <c r="E279" t="s">
        <v>0</v>
      </c>
      <c r="F279">
        <v>2</v>
      </c>
      <c r="G279">
        <v>9</v>
      </c>
    </row>
    <row r="280" spans="1:7" x14ac:dyDescent="0.25">
      <c r="A280">
        <v>278</v>
      </c>
      <c r="B280">
        <v>0.62090110778808505</v>
      </c>
      <c r="C280" t="s">
        <v>2461</v>
      </c>
      <c r="E280" t="s">
        <v>0</v>
      </c>
      <c r="F280">
        <v>2</v>
      </c>
      <c r="G280">
        <v>9</v>
      </c>
    </row>
    <row r="281" spans="1:7" x14ac:dyDescent="0.25">
      <c r="A281">
        <v>279</v>
      </c>
      <c r="B281">
        <v>0.38294029235839799</v>
      </c>
      <c r="C281" t="s">
        <v>2460</v>
      </c>
      <c r="E281" t="s">
        <v>0</v>
      </c>
      <c r="F281">
        <v>2</v>
      </c>
      <c r="G281">
        <v>9</v>
      </c>
    </row>
    <row r="282" spans="1:7" x14ac:dyDescent="0.25">
      <c r="A282">
        <v>280</v>
      </c>
      <c r="B282">
        <v>0.21996521949768</v>
      </c>
      <c r="C282" t="s">
        <v>2459</v>
      </c>
      <c r="E282" t="s">
        <v>0</v>
      </c>
      <c r="F282">
        <v>2</v>
      </c>
      <c r="G282">
        <v>9</v>
      </c>
    </row>
    <row r="283" spans="1:7" x14ac:dyDescent="0.25">
      <c r="A283">
        <v>281</v>
      </c>
      <c r="B283">
        <v>0.62090253829955999</v>
      </c>
      <c r="C283" t="s">
        <v>2458</v>
      </c>
      <c r="E283" t="s">
        <v>0</v>
      </c>
      <c r="F283">
        <v>2</v>
      </c>
      <c r="G283">
        <v>9</v>
      </c>
    </row>
    <row r="284" spans="1:7" x14ac:dyDescent="0.25">
      <c r="A284">
        <v>282</v>
      </c>
      <c r="B284">
        <v>0.16697597503662101</v>
      </c>
      <c r="C284" t="s">
        <v>2457</v>
      </c>
      <c r="E284" t="s">
        <v>0</v>
      </c>
      <c r="F284">
        <v>2</v>
      </c>
      <c r="G284">
        <v>9</v>
      </c>
    </row>
    <row r="285" spans="1:7" x14ac:dyDescent="0.25">
      <c r="A285">
        <v>283</v>
      </c>
      <c r="B285">
        <v>0.143975019454956</v>
      </c>
      <c r="C285" t="s">
        <v>2456</v>
      </c>
      <c r="E285" t="s">
        <v>0</v>
      </c>
      <c r="F285">
        <v>2</v>
      </c>
      <c r="G285">
        <v>9</v>
      </c>
    </row>
    <row r="286" spans="1:7" x14ac:dyDescent="0.25">
      <c r="A286">
        <v>284</v>
      </c>
      <c r="B286">
        <v>0.51092100143432595</v>
      </c>
      <c r="C286" t="s">
        <v>2455</v>
      </c>
      <c r="E286" t="s">
        <v>0</v>
      </c>
      <c r="F286">
        <v>2</v>
      </c>
      <c r="G286">
        <v>9</v>
      </c>
    </row>
    <row r="287" spans="1:7" x14ac:dyDescent="0.25">
      <c r="A287">
        <v>285</v>
      </c>
      <c r="B287">
        <v>1.09083104133605</v>
      </c>
      <c r="C287" t="s">
        <v>2454</v>
      </c>
      <c r="E287" t="s">
        <v>0</v>
      </c>
      <c r="F287">
        <v>2</v>
      </c>
      <c r="G287">
        <v>9</v>
      </c>
    </row>
    <row r="288" spans="1:7" x14ac:dyDescent="0.25">
      <c r="A288">
        <v>286</v>
      </c>
      <c r="B288">
        <v>0.28495287895202598</v>
      </c>
      <c r="C288" t="s">
        <v>2453</v>
      </c>
      <c r="E288" t="s">
        <v>0</v>
      </c>
      <c r="F288">
        <v>2</v>
      </c>
      <c r="G288">
        <v>9</v>
      </c>
    </row>
    <row r="289" spans="1:7" x14ac:dyDescent="0.25">
      <c r="A289">
        <v>287</v>
      </c>
      <c r="B289">
        <v>0.30995106697082497</v>
      </c>
      <c r="C289" t="s">
        <v>2452</v>
      </c>
      <c r="E289" t="s">
        <v>0</v>
      </c>
      <c r="F289">
        <v>2</v>
      </c>
      <c r="G289">
        <v>9</v>
      </c>
    </row>
    <row r="290" spans="1:7" x14ac:dyDescent="0.25">
      <c r="A290">
        <v>288</v>
      </c>
      <c r="B290">
        <v>0.773878574371337</v>
      </c>
      <c r="C290" t="s">
        <v>2451</v>
      </c>
      <c r="E290" t="s">
        <v>0</v>
      </c>
      <c r="F290">
        <v>2</v>
      </c>
      <c r="G290">
        <v>9</v>
      </c>
    </row>
    <row r="291" spans="1:7" x14ac:dyDescent="0.25">
      <c r="A291">
        <v>289</v>
      </c>
      <c r="B291">
        <v>0.60490918159484797</v>
      </c>
      <c r="C291" t="s">
        <v>2450</v>
      </c>
      <c r="E291" t="s">
        <v>0</v>
      </c>
      <c r="F291">
        <v>2</v>
      </c>
      <c r="G291">
        <v>9</v>
      </c>
    </row>
    <row r="292" spans="1:7" x14ac:dyDescent="0.25">
      <c r="A292">
        <v>290</v>
      </c>
      <c r="B292">
        <v>0.30294728279113697</v>
      </c>
      <c r="C292" t="s">
        <v>2449</v>
      </c>
      <c r="E292" t="s">
        <v>0</v>
      </c>
      <c r="F292">
        <v>2</v>
      </c>
      <c r="G292">
        <v>9</v>
      </c>
    </row>
    <row r="293" spans="1:7" x14ac:dyDescent="0.25">
      <c r="A293">
        <v>291</v>
      </c>
      <c r="B293">
        <v>0.218965768814086</v>
      </c>
      <c r="C293" t="s">
        <v>2448</v>
      </c>
      <c r="E293" t="s">
        <v>0</v>
      </c>
      <c r="F293">
        <v>2</v>
      </c>
      <c r="G293">
        <v>9</v>
      </c>
    </row>
    <row r="294" spans="1:7" x14ac:dyDescent="0.25">
      <c r="A294">
        <v>292</v>
      </c>
      <c r="B294">
        <v>0.31295108795165999</v>
      </c>
      <c r="C294" t="s">
        <v>2447</v>
      </c>
      <c r="E294" t="s">
        <v>0</v>
      </c>
      <c r="F294">
        <v>2</v>
      </c>
      <c r="G294">
        <v>9</v>
      </c>
    </row>
    <row r="295" spans="1:7" x14ac:dyDescent="0.25">
      <c r="A295">
        <v>293</v>
      </c>
      <c r="B295">
        <v>0.39093923568725503</v>
      </c>
      <c r="C295" t="s">
        <v>2446</v>
      </c>
      <c r="E295" t="s">
        <v>0</v>
      </c>
      <c r="F295">
        <v>2</v>
      </c>
      <c r="G295">
        <v>9</v>
      </c>
    </row>
    <row r="296" spans="1:7" x14ac:dyDescent="0.25">
      <c r="A296">
        <v>294</v>
      </c>
      <c r="B296">
        <v>0.403936147689819</v>
      </c>
      <c r="C296" t="s">
        <v>2445</v>
      </c>
      <c r="E296" t="s">
        <v>0</v>
      </c>
      <c r="F296">
        <v>2</v>
      </c>
      <c r="G296">
        <v>9</v>
      </c>
    </row>
    <row r="297" spans="1:7" x14ac:dyDescent="0.25">
      <c r="A297">
        <v>295</v>
      </c>
      <c r="B297">
        <v>0.19496965408325101</v>
      </c>
      <c r="C297" t="s">
        <v>2444</v>
      </c>
      <c r="E297" t="s">
        <v>0</v>
      </c>
      <c r="F297">
        <v>2</v>
      </c>
      <c r="G297">
        <v>9</v>
      </c>
    </row>
    <row r="298" spans="1:7" x14ac:dyDescent="0.25">
      <c r="A298">
        <v>296</v>
      </c>
      <c r="B298">
        <v>0.24396204948425201</v>
      </c>
      <c r="C298" t="s">
        <v>2443</v>
      </c>
      <c r="E298" t="s">
        <v>0</v>
      </c>
      <c r="F298">
        <v>2</v>
      </c>
      <c r="G298">
        <v>9</v>
      </c>
    </row>
    <row r="299" spans="1:7" x14ac:dyDescent="0.25">
      <c r="A299">
        <v>297</v>
      </c>
      <c r="B299">
        <v>0.27695608139038003</v>
      </c>
      <c r="C299" t="s">
        <v>2442</v>
      </c>
      <c r="E299" t="s">
        <v>0</v>
      </c>
      <c r="F299">
        <v>2</v>
      </c>
      <c r="G299">
        <v>9</v>
      </c>
    </row>
    <row r="300" spans="1:7" x14ac:dyDescent="0.25">
      <c r="A300">
        <v>298</v>
      </c>
      <c r="B300">
        <v>0.28395533561706499</v>
      </c>
      <c r="C300" t="s">
        <v>2441</v>
      </c>
      <c r="E300" t="s">
        <v>0</v>
      </c>
      <c r="F300">
        <v>2</v>
      </c>
      <c r="G300">
        <v>9</v>
      </c>
    </row>
    <row r="301" spans="1:7" x14ac:dyDescent="0.25">
      <c r="A301">
        <v>299</v>
      </c>
      <c r="B301">
        <v>0.50692057609558105</v>
      </c>
      <c r="C301" t="s">
        <v>2440</v>
      </c>
      <c r="E301" t="s">
        <v>0</v>
      </c>
      <c r="F301">
        <v>2</v>
      </c>
      <c r="G301">
        <v>9</v>
      </c>
    </row>
    <row r="302" spans="1:7" x14ac:dyDescent="0.25">
      <c r="A302">
        <v>300</v>
      </c>
      <c r="B302">
        <v>0.25095963478088301</v>
      </c>
      <c r="C302" t="s">
        <v>2439</v>
      </c>
      <c r="E302" t="s">
        <v>0</v>
      </c>
      <c r="F302">
        <v>2</v>
      </c>
      <c r="G302">
        <v>9</v>
      </c>
    </row>
    <row r="303" spans="1:7" x14ac:dyDescent="0.25">
      <c r="A303">
        <v>301</v>
      </c>
      <c r="B303">
        <v>0.22796511650085399</v>
      </c>
      <c r="C303" t="s">
        <v>2438</v>
      </c>
      <c r="E303" t="s">
        <v>0</v>
      </c>
      <c r="F303">
        <v>2</v>
      </c>
      <c r="G303">
        <v>9</v>
      </c>
    </row>
    <row r="304" spans="1:7" x14ac:dyDescent="0.25">
      <c r="A304">
        <v>302</v>
      </c>
      <c r="B304">
        <v>0.45492887496948198</v>
      </c>
      <c r="C304" t="s">
        <v>2437</v>
      </c>
      <c r="E304" t="s">
        <v>0</v>
      </c>
      <c r="F304">
        <v>2</v>
      </c>
      <c r="G304">
        <v>9</v>
      </c>
    </row>
    <row r="305" spans="1:7" x14ac:dyDescent="0.25">
      <c r="A305">
        <v>303</v>
      </c>
      <c r="B305">
        <v>0.29795241355895902</v>
      </c>
      <c r="C305" t="s">
        <v>2436</v>
      </c>
      <c r="E305" t="s">
        <v>0</v>
      </c>
      <c r="F305">
        <v>2</v>
      </c>
      <c r="G305">
        <v>9</v>
      </c>
    </row>
    <row r="306" spans="1:7" x14ac:dyDescent="0.25">
      <c r="A306">
        <v>304</v>
      </c>
      <c r="B306">
        <v>0.24496197700500399</v>
      </c>
      <c r="C306" t="s">
        <v>2435</v>
      </c>
      <c r="E306" t="s">
        <v>0</v>
      </c>
      <c r="F306">
        <v>2</v>
      </c>
      <c r="G306">
        <v>9</v>
      </c>
    </row>
    <row r="307" spans="1:7" x14ac:dyDescent="0.25">
      <c r="A307">
        <v>305</v>
      </c>
      <c r="B307">
        <v>0.38493990898132302</v>
      </c>
      <c r="C307" t="s">
        <v>2434</v>
      </c>
      <c r="E307" t="s">
        <v>0</v>
      </c>
      <c r="F307">
        <v>2</v>
      </c>
      <c r="G307">
        <v>9</v>
      </c>
    </row>
    <row r="308" spans="1:7" x14ac:dyDescent="0.25">
      <c r="A308">
        <v>306</v>
      </c>
      <c r="B308">
        <v>0.96384739875793402</v>
      </c>
      <c r="C308" t="s">
        <v>2433</v>
      </c>
      <c r="E308" t="s">
        <v>0</v>
      </c>
      <c r="F308">
        <v>2</v>
      </c>
      <c r="G308">
        <v>9</v>
      </c>
    </row>
    <row r="309" spans="1:7" x14ac:dyDescent="0.25">
      <c r="A309">
        <v>307</v>
      </c>
      <c r="B309">
        <v>0.20596814155578599</v>
      </c>
      <c r="C309" t="s">
        <v>2432</v>
      </c>
      <c r="E309" t="s">
        <v>0</v>
      </c>
      <c r="F309">
        <v>2</v>
      </c>
      <c r="G309">
        <v>9</v>
      </c>
    </row>
    <row r="310" spans="1:7" x14ac:dyDescent="0.25">
      <c r="A310">
        <v>308</v>
      </c>
      <c r="B310">
        <v>0.34794521331787098</v>
      </c>
      <c r="C310" t="s">
        <v>2431</v>
      </c>
      <c r="E310" t="s">
        <v>0</v>
      </c>
      <c r="F310">
        <v>2</v>
      </c>
      <c r="G310">
        <v>9</v>
      </c>
    </row>
    <row r="311" spans="1:7" x14ac:dyDescent="0.25">
      <c r="A311">
        <v>309</v>
      </c>
      <c r="B311">
        <v>0.235964775085449</v>
      </c>
      <c r="C311" t="s">
        <v>2430</v>
      </c>
      <c r="E311" t="s">
        <v>0</v>
      </c>
      <c r="F311">
        <v>2</v>
      </c>
      <c r="G311">
        <v>9</v>
      </c>
    </row>
    <row r="312" spans="1:7" x14ac:dyDescent="0.25">
      <c r="A312">
        <v>310</v>
      </c>
      <c r="B312">
        <v>0.57490825653076105</v>
      </c>
      <c r="C312" t="s">
        <v>2429</v>
      </c>
      <c r="E312" t="s">
        <v>0</v>
      </c>
      <c r="F312">
        <v>2</v>
      </c>
      <c r="G312">
        <v>9</v>
      </c>
    </row>
    <row r="313" spans="1:7" x14ac:dyDescent="0.25">
      <c r="A313">
        <v>311</v>
      </c>
      <c r="B313">
        <v>0.59390711784362704</v>
      </c>
      <c r="C313" t="s">
        <v>2428</v>
      </c>
      <c r="E313" t="s">
        <v>0</v>
      </c>
      <c r="F313">
        <v>2</v>
      </c>
      <c r="G313">
        <v>9</v>
      </c>
    </row>
    <row r="314" spans="1:7" x14ac:dyDescent="0.25">
      <c r="A314">
        <v>312</v>
      </c>
      <c r="B314">
        <v>0.69889020919799805</v>
      </c>
      <c r="C314" t="s">
        <v>2427</v>
      </c>
      <c r="E314" t="s">
        <v>0</v>
      </c>
      <c r="F314">
        <v>2</v>
      </c>
      <c r="G314">
        <v>9</v>
      </c>
    </row>
    <row r="315" spans="1:7" x14ac:dyDescent="0.25">
      <c r="A315">
        <v>313</v>
      </c>
      <c r="B315">
        <v>0.53391551971435502</v>
      </c>
      <c r="C315" t="s">
        <v>2426</v>
      </c>
      <c r="E315" t="s">
        <v>0</v>
      </c>
      <c r="F315">
        <v>2</v>
      </c>
      <c r="G315">
        <v>9</v>
      </c>
    </row>
    <row r="316" spans="1:7" x14ac:dyDescent="0.25">
      <c r="A316">
        <v>314</v>
      </c>
      <c r="B316">
        <v>0.29395413398742598</v>
      </c>
      <c r="C316" t="s">
        <v>2425</v>
      </c>
      <c r="E316" t="s">
        <v>0</v>
      </c>
      <c r="F316">
        <v>2</v>
      </c>
      <c r="G316">
        <v>9</v>
      </c>
    </row>
    <row r="317" spans="1:7" x14ac:dyDescent="0.25">
      <c r="A317">
        <v>315</v>
      </c>
      <c r="B317">
        <v>0.75788259506225497</v>
      </c>
      <c r="C317" t="s">
        <v>2424</v>
      </c>
      <c r="E317" t="s">
        <v>0</v>
      </c>
      <c r="F317">
        <v>2</v>
      </c>
      <c r="G317">
        <v>9</v>
      </c>
    </row>
    <row r="318" spans="1:7" x14ac:dyDescent="0.25">
      <c r="A318">
        <v>316</v>
      </c>
      <c r="B318">
        <v>0.35594201087951599</v>
      </c>
      <c r="C318" t="s">
        <v>2423</v>
      </c>
      <c r="E318" t="s">
        <v>0</v>
      </c>
      <c r="F318">
        <v>2</v>
      </c>
      <c r="G318">
        <v>9</v>
      </c>
    </row>
    <row r="319" spans="1:7" x14ac:dyDescent="0.25">
      <c r="A319">
        <v>317</v>
      </c>
      <c r="B319">
        <v>0.24896121025085399</v>
      </c>
      <c r="C319" t="s">
        <v>2422</v>
      </c>
      <c r="E319" t="s">
        <v>0</v>
      </c>
      <c r="F319">
        <v>2</v>
      </c>
      <c r="G319">
        <v>9</v>
      </c>
    </row>
    <row r="320" spans="1:7" x14ac:dyDescent="0.25">
      <c r="A320">
        <v>318</v>
      </c>
      <c r="B320">
        <v>0.16797327995300201</v>
      </c>
      <c r="C320" t="s">
        <v>2421</v>
      </c>
      <c r="E320" t="s">
        <v>0</v>
      </c>
      <c r="F320">
        <v>2</v>
      </c>
      <c r="G320">
        <v>9</v>
      </c>
    </row>
    <row r="321" spans="1:7" x14ac:dyDescent="0.25">
      <c r="A321">
        <v>319</v>
      </c>
      <c r="B321">
        <v>0.40593671798705999</v>
      </c>
      <c r="C321" t="s">
        <v>2420</v>
      </c>
      <c r="E321" t="s">
        <v>0</v>
      </c>
      <c r="F321">
        <v>2</v>
      </c>
      <c r="G321">
        <v>9</v>
      </c>
    </row>
    <row r="322" spans="1:7" x14ac:dyDescent="0.25">
      <c r="A322">
        <v>320</v>
      </c>
      <c r="B322">
        <v>0.23096346855163499</v>
      </c>
      <c r="C322" t="s">
        <v>2419</v>
      </c>
      <c r="E322" t="s">
        <v>0</v>
      </c>
      <c r="F322">
        <v>2</v>
      </c>
      <c r="G322">
        <v>9</v>
      </c>
    </row>
    <row r="323" spans="1:7" x14ac:dyDescent="0.25">
      <c r="A323">
        <v>321</v>
      </c>
      <c r="B323">
        <v>0.361942768096923</v>
      </c>
      <c r="C323" t="s">
        <v>2418</v>
      </c>
      <c r="E323" t="s">
        <v>0</v>
      </c>
      <c r="F323">
        <v>2</v>
      </c>
      <c r="G323">
        <v>9</v>
      </c>
    </row>
    <row r="324" spans="1:7" x14ac:dyDescent="0.25">
      <c r="A324">
        <v>322</v>
      </c>
      <c r="B324">
        <v>1.05783486366271</v>
      </c>
      <c r="C324" t="s">
        <v>2417</v>
      </c>
      <c r="E324" t="s">
        <v>0</v>
      </c>
      <c r="F324">
        <v>2</v>
      </c>
      <c r="G324">
        <v>9</v>
      </c>
    </row>
    <row r="325" spans="1:7" x14ac:dyDescent="0.25">
      <c r="A325">
        <v>323</v>
      </c>
      <c r="B325">
        <v>0.178971052169799</v>
      </c>
      <c r="C325" t="s">
        <v>2416</v>
      </c>
      <c r="E325" t="s">
        <v>0</v>
      </c>
      <c r="F325">
        <v>2</v>
      </c>
      <c r="G325">
        <v>9</v>
      </c>
    </row>
    <row r="326" spans="1:7" x14ac:dyDescent="0.25">
      <c r="A326">
        <v>324</v>
      </c>
      <c r="B326">
        <v>0.217965602874755</v>
      </c>
      <c r="C326" t="s">
        <v>2415</v>
      </c>
      <c r="E326" t="s">
        <v>0</v>
      </c>
      <c r="F326">
        <v>2</v>
      </c>
      <c r="G326">
        <v>9</v>
      </c>
    </row>
    <row r="327" spans="1:7" x14ac:dyDescent="0.25">
      <c r="A327">
        <v>325</v>
      </c>
      <c r="B327">
        <v>0.31395292282104398</v>
      </c>
      <c r="C327" t="s">
        <v>2414</v>
      </c>
      <c r="E327" t="s">
        <v>0</v>
      </c>
      <c r="F327">
        <v>2</v>
      </c>
      <c r="G327">
        <v>9</v>
      </c>
    </row>
    <row r="328" spans="1:7" x14ac:dyDescent="0.25">
      <c r="A328">
        <v>326</v>
      </c>
      <c r="B328">
        <v>0.22096371650695801</v>
      </c>
      <c r="C328" t="s">
        <v>2413</v>
      </c>
      <c r="E328" t="s">
        <v>0</v>
      </c>
      <c r="F328">
        <v>2</v>
      </c>
      <c r="G328">
        <v>9</v>
      </c>
    </row>
    <row r="329" spans="1:7" x14ac:dyDescent="0.25">
      <c r="A329">
        <v>327</v>
      </c>
      <c r="B329">
        <v>0.19396877288818301</v>
      </c>
      <c r="C329" t="s">
        <v>2412</v>
      </c>
      <c r="E329" t="s">
        <v>0</v>
      </c>
      <c r="F329">
        <v>2</v>
      </c>
      <c r="G329">
        <v>9</v>
      </c>
    </row>
    <row r="330" spans="1:7" x14ac:dyDescent="0.25">
      <c r="A330">
        <v>328</v>
      </c>
      <c r="B330">
        <v>0.140968322753906</v>
      </c>
      <c r="C330" t="s">
        <v>2411</v>
      </c>
      <c r="E330" t="s">
        <v>0</v>
      </c>
      <c r="F330">
        <v>2</v>
      </c>
      <c r="G330">
        <v>9</v>
      </c>
    </row>
    <row r="331" spans="1:7" x14ac:dyDescent="0.25">
      <c r="A331">
        <v>329</v>
      </c>
      <c r="B331">
        <v>0.18297147750854401</v>
      </c>
      <c r="C331" t="s">
        <v>2410</v>
      </c>
      <c r="E331" t="s">
        <v>0</v>
      </c>
      <c r="F331">
        <v>2</v>
      </c>
      <c r="G331">
        <v>9</v>
      </c>
    </row>
    <row r="332" spans="1:7" x14ac:dyDescent="0.25">
      <c r="A332">
        <v>330</v>
      </c>
      <c r="B332">
        <v>0.17597436904907199</v>
      </c>
      <c r="C332" t="s">
        <v>2409</v>
      </c>
      <c r="E332" t="s">
        <v>0</v>
      </c>
      <c r="F332">
        <v>2</v>
      </c>
      <c r="G332">
        <v>9</v>
      </c>
    </row>
    <row r="333" spans="1:7" x14ac:dyDescent="0.25">
      <c r="A333">
        <v>331</v>
      </c>
      <c r="B333">
        <v>0.133976936340332</v>
      </c>
      <c r="C333" t="s">
        <v>2408</v>
      </c>
      <c r="E333" t="s">
        <v>0</v>
      </c>
      <c r="F333">
        <v>2</v>
      </c>
      <c r="G333">
        <v>9</v>
      </c>
    </row>
    <row r="334" spans="1:7" x14ac:dyDescent="0.25">
      <c r="A334">
        <v>332</v>
      </c>
      <c r="B334">
        <v>0.43293261528015098</v>
      </c>
      <c r="C334" t="s">
        <v>2407</v>
      </c>
      <c r="E334" t="s">
        <v>0</v>
      </c>
      <c r="F334">
        <v>2</v>
      </c>
      <c r="G334">
        <v>9</v>
      </c>
    </row>
    <row r="335" spans="1:7" x14ac:dyDescent="0.25">
      <c r="A335">
        <v>333</v>
      </c>
      <c r="B335">
        <v>0.25395989418029702</v>
      </c>
      <c r="C335" t="s">
        <v>2406</v>
      </c>
      <c r="E335" t="s">
        <v>0</v>
      </c>
      <c r="F335">
        <v>2</v>
      </c>
      <c r="G335">
        <v>9</v>
      </c>
    </row>
    <row r="336" spans="1:7" x14ac:dyDescent="0.25">
      <c r="A336">
        <v>334</v>
      </c>
      <c r="B336">
        <v>0.60175466537475497</v>
      </c>
      <c r="C336" t="s">
        <v>2405</v>
      </c>
      <c r="E336" t="s">
        <v>0</v>
      </c>
      <c r="F336">
        <v>2</v>
      </c>
      <c r="G336">
        <v>9</v>
      </c>
    </row>
    <row r="337" spans="1:7" x14ac:dyDescent="0.25">
      <c r="A337">
        <v>335</v>
      </c>
      <c r="B337">
        <v>0.33995938301086398</v>
      </c>
      <c r="C337" t="s">
        <v>2404</v>
      </c>
      <c r="E337" t="s">
        <v>0</v>
      </c>
      <c r="F337">
        <v>2</v>
      </c>
      <c r="G337">
        <v>9</v>
      </c>
    </row>
    <row r="338" spans="1:7" x14ac:dyDescent="0.25">
      <c r="A338">
        <v>336</v>
      </c>
      <c r="B338">
        <v>0.222964286804199</v>
      </c>
      <c r="C338" t="s">
        <v>2403</v>
      </c>
      <c r="E338" t="s">
        <v>0</v>
      </c>
      <c r="F338">
        <v>2</v>
      </c>
      <c r="G338">
        <v>9</v>
      </c>
    </row>
    <row r="339" spans="1:7" x14ac:dyDescent="0.25">
      <c r="A339">
        <v>337</v>
      </c>
      <c r="B339">
        <v>0.72387266159057595</v>
      </c>
      <c r="C339" t="s">
        <v>2402</v>
      </c>
      <c r="E339" t="s">
        <v>0</v>
      </c>
      <c r="F339">
        <v>2</v>
      </c>
      <c r="G339">
        <v>9</v>
      </c>
    </row>
    <row r="340" spans="1:7" x14ac:dyDescent="0.25">
      <c r="A340">
        <v>338</v>
      </c>
      <c r="B340">
        <v>0.20196866989135701</v>
      </c>
      <c r="C340" t="s">
        <v>2401</v>
      </c>
      <c r="E340" t="s">
        <v>0</v>
      </c>
      <c r="F340">
        <v>2</v>
      </c>
      <c r="G340">
        <v>9</v>
      </c>
    </row>
    <row r="341" spans="1:7" x14ac:dyDescent="0.25">
      <c r="A341">
        <v>339</v>
      </c>
      <c r="B341">
        <v>0.179975271224975</v>
      </c>
      <c r="C341" t="s">
        <v>2400</v>
      </c>
      <c r="E341" t="s">
        <v>0</v>
      </c>
      <c r="F341">
        <v>2</v>
      </c>
      <c r="G341">
        <v>9</v>
      </c>
    </row>
    <row r="342" spans="1:7" x14ac:dyDescent="0.25">
      <c r="A342">
        <v>340</v>
      </c>
      <c r="B342">
        <v>0.272953271865844</v>
      </c>
      <c r="C342" t="s">
        <v>2399</v>
      </c>
      <c r="E342" t="s">
        <v>0</v>
      </c>
      <c r="F342">
        <v>2</v>
      </c>
      <c r="G342">
        <v>9</v>
      </c>
    </row>
    <row r="343" spans="1:7" x14ac:dyDescent="0.25">
      <c r="A343">
        <v>341</v>
      </c>
      <c r="B343">
        <v>0.31095385551452598</v>
      </c>
      <c r="C343" t="s">
        <v>2398</v>
      </c>
      <c r="E343" t="s">
        <v>0</v>
      </c>
      <c r="F343">
        <v>2</v>
      </c>
      <c r="G343">
        <v>9</v>
      </c>
    </row>
    <row r="344" spans="1:7" x14ac:dyDescent="0.25">
      <c r="A344">
        <v>342</v>
      </c>
      <c r="B344">
        <v>0.22896409034729001</v>
      </c>
      <c r="C344" t="s">
        <v>2397</v>
      </c>
      <c r="E344" t="s">
        <v>0</v>
      </c>
      <c r="F344">
        <v>2</v>
      </c>
      <c r="G344">
        <v>9</v>
      </c>
    </row>
    <row r="345" spans="1:7" x14ac:dyDescent="0.25">
      <c r="A345">
        <v>343</v>
      </c>
      <c r="B345">
        <v>0.28395462036132801</v>
      </c>
      <c r="C345" t="s">
        <v>2396</v>
      </c>
      <c r="E345" t="s">
        <v>0</v>
      </c>
      <c r="F345">
        <v>2</v>
      </c>
      <c r="G345">
        <v>9</v>
      </c>
    </row>
    <row r="346" spans="1:7" x14ac:dyDescent="0.25">
      <c r="A346">
        <v>344</v>
      </c>
      <c r="B346">
        <v>0.35294508934020902</v>
      </c>
      <c r="C346" t="s">
        <v>2395</v>
      </c>
      <c r="E346" t="s">
        <v>0</v>
      </c>
      <c r="F346">
        <v>2</v>
      </c>
      <c r="G346">
        <v>9</v>
      </c>
    </row>
    <row r="347" spans="1:7" x14ac:dyDescent="0.25">
      <c r="A347">
        <v>345</v>
      </c>
      <c r="B347">
        <v>0.58790802955627397</v>
      </c>
      <c r="C347" t="s">
        <v>2394</v>
      </c>
      <c r="E347" t="s">
        <v>0</v>
      </c>
      <c r="F347">
        <v>2</v>
      </c>
      <c r="G347">
        <v>9</v>
      </c>
    </row>
    <row r="348" spans="1:7" x14ac:dyDescent="0.25">
      <c r="A348">
        <v>346</v>
      </c>
      <c r="B348">
        <v>0.223978996276855</v>
      </c>
      <c r="C348" t="s">
        <v>2393</v>
      </c>
      <c r="E348" t="s">
        <v>0</v>
      </c>
      <c r="F348">
        <v>2</v>
      </c>
      <c r="G348">
        <v>9</v>
      </c>
    </row>
    <row r="349" spans="1:7" x14ac:dyDescent="0.25">
      <c r="A349">
        <v>347</v>
      </c>
      <c r="B349">
        <v>0.120997428894042</v>
      </c>
      <c r="C349" t="s">
        <v>2392</v>
      </c>
      <c r="E349" t="s">
        <v>0</v>
      </c>
      <c r="F349">
        <v>2</v>
      </c>
      <c r="G349">
        <v>9</v>
      </c>
    </row>
    <row r="350" spans="1:7" x14ac:dyDescent="0.25">
      <c r="A350">
        <v>348</v>
      </c>
      <c r="B350">
        <v>0.26917099952697698</v>
      </c>
      <c r="C350" t="s">
        <v>2391</v>
      </c>
      <c r="E350" t="s">
        <v>0</v>
      </c>
      <c r="F350">
        <v>2</v>
      </c>
      <c r="G350">
        <v>9</v>
      </c>
    </row>
    <row r="351" spans="1:7" x14ac:dyDescent="0.25">
      <c r="A351">
        <v>349</v>
      </c>
      <c r="B351">
        <v>0.24494671821594199</v>
      </c>
      <c r="C351" t="s">
        <v>2390</v>
      </c>
      <c r="E351" t="s">
        <v>0</v>
      </c>
      <c r="F351">
        <v>2</v>
      </c>
      <c r="G351">
        <v>9</v>
      </c>
    </row>
    <row r="352" spans="1:7" x14ac:dyDescent="0.25">
      <c r="A352">
        <v>350</v>
      </c>
      <c r="B352">
        <v>0.32894873619079501</v>
      </c>
      <c r="C352" t="s">
        <v>2389</v>
      </c>
      <c r="E352" t="s">
        <v>0</v>
      </c>
      <c r="F352">
        <v>2</v>
      </c>
      <c r="G352">
        <v>9</v>
      </c>
    </row>
    <row r="353" spans="1:7" x14ac:dyDescent="0.25">
      <c r="A353">
        <v>351</v>
      </c>
      <c r="B353">
        <v>0.30095362663268999</v>
      </c>
      <c r="C353" t="s">
        <v>2388</v>
      </c>
      <c r="E353" t="s">
        <v>0</v>
      </c>
      <c r="F353">
        <v>2</v>
      </c>
      <c r="G353">
        <v>9</v>
      </c>
    </row>
    <row r="354" spans="1:7" x14ac:dyDescent="0.25">
      <c r="A354">
        <v>352</v>
      </c>
      <c r="B354">
        <v>0.305951118469238</v>
      </c>
      <c r="C354" t="s">
        <v>2387</v>
      </c>
      <c r="E354" t="s">
        <v>0</v>
      </c>
      <c r="F354">
        <v>2</v>
      </c>
      <c r="G354">
        <v>9</v>
      </c>
    </row>
    <row r="355" spans="1:7" x14ac:dyDescent="0.25">
      <c r="A355">
        <v>353</v>
      </c>
      <c r="B355">
        <v>0.80887317657470703</v>
      </c>
      <c r="C355" t="s">
        <v>2386</v>
      </c>
      <c r="E355" t="s">
        <v>0</v>
      </c>
      <c r="F355">
        <v>2</v>
      </c>
      <c r="G355">
        <v>9</v>
      </c>
    </row>
    <row r="356" spans="1:7" x14ac:dyDescent="0.25">
      <c r="A356">
        <v>354</v>
      </c>
      <c r="B356">
        <v>0.29795336723327598</v>
      </c>
      <c r="C356" t="s">
        <v>2385</v>
      </c>
      <c r="E356" t="s">
        <v>0</v>
      </c>
      <c r="F356">
        <v>2</v>
      </c>
      <c r="G356">
        <v>9</v>
      </c>
    </row>
    <row r="357" spans="1:7" x14ac:dyDescent="0.25">
      <c r="A357">
        <v>355</v>
      </c>
      <c r="B357">
        <v>1.0208396911621</v>
      </c>
      <c r="C357" t="s">
        <v>2384</v>
      </c>
      <c r="E357" t="s">
        <v>0</v>
      </c>
      <c r="F357">
        <v>2</v>
      </c>
      <c r="G357">
        <v>9</v>
      </c>
    </row>
    <row r="358" spans="1:7" x14ac:dyDescent="0.25">
      <c r="A358">
        <v>356</v>
      </c>
      <c r="B358">
        <v>0.21496629714965801</v>
      </c>
      <c r="C358" t="s">
        <v>2383</v>
      </c>
      <c r="E358" t="s">
        <v>0</v>
      </c>
      <c r="F358">
        <v>2</v>
      </c>
      <c r="G358">
        <v>9</v>
      </c>
    </row>
    <row r="359" spans="1:7" x14ac:dyDescent="0.25">
      <c r="A359">
        <v>357</v>
      </c>
      <c r="B359">
        <v>0.37394118309020902</v>
      </c>
      <c r="C359" t="s">
        <v>2382</v>
      </c>
      <c r="E359" t="s">
        <v>0</v>
      </c>
      <c r="F359">
        <v>2</v>
      </c>
      <c r="G359">
        <v>9</v>
      </c>
    </row>
    <row r="360" spans="1:7" x14ac:dyDescent="0.25">
      <c r="A360">
        <v>358</v>
      </c>
      <c r="B360">
        <v>0.29495406150817799</v>
      </c>
      <c r="C360" t="s">
        <v>2381</v>
      </c>
      <c r="E360" t="s">
        <v>0</v>
      </c>
      <c r="F360">
        <v>2</v>
      </c>
      <c r="G360">
        <v>9</v>
      </c>
    </row>
    <row r="361" spans="1:7" x14ac:dyDescent="0.25">
      <c r="A361">
        <v>359</v>
      </c>
      <c r="B361">
        <v>0.56291103363037098</v>
      </c>
      <c r="C361" t="s">
        <v>2380</v>
      </c>
      <c r="E361" t="s">
        <v>0</v>
      </c>
      <c r="F361">
        <v>2</v>
      </c>
      <c r="G361">
        <v>9</v>
      </c>
    </row>
    <row r="362" spans="1:7" x14ac:dyDescent="0.25">
      <c r="A362">
        <v>360</v>
      </c>
      <c r="B362">
        <v>0.23396420478820801</v>
      </c>
      <c r="C362" t="s">
        <v>2379</v>
      </c>
      <c r="E362" t="s">
        <v>0</v>
      </c>
      <c r="F362">
        <v>2</v>
      </c>
      <c r="G362">
        <v>9</v>
      </c>
    </row>
    <row r="363" spans="1:7" x14ac:dyDescent="0.25">
      <c r="A363">
        <v>361</v>
      </c>
      <c r="B363">
        <v>0.34794449806213301</v>
      </c>
      <c r="C363" t="s">
        <v>2378</v>
      </c>
      <c r="E363" t="s">
        <v>0</v>
      </c>
      <c r="F363">
        <v>2</v>
      </c>
      <c r="G363">
        <v>9</v>
      </c>
    </row>
    <row r="364" spans="1:7" x14ac:dyDescent="0.25">
      <c r="A364">
        <v>362</v>
      </c>
      <c r="B364">
        <v>0.33294725418090798</v>
      </c>
      <c r="C364" t="s">
        <v>2377</v>
      </c>
      <c r="E364" t="s">
        <v>0</v>
      </c>
      <c r="F364">
        <v>2</v>
      </c>
      <c r="G364">
        <v>9</v>
      </c>
    </row>
    <row r="365" spans="1:7" x14ac:dyDescent="0.25">
      <c r="A365">
        <v>363</v>
      </c>
      <c r="B365">
        <v>0.34194731712341297</v>
      </c>
      <c r="C365" t="s">
        <v>2376</v>
      </c>
      <c r="E365" t="s">
        <v>0</v>
      </c>
      <c r="F365">
        <v>2</v>
      </c>
      <c r="G365">
        <v>9</v>
      </c>
    </row>
    <row r="366" spans="1:7" x14ac:dyDescent="0.25">
      <c r="A366">
        <v>364</v>
      </c>
      <c r="B366">
        <v>0.41893362998962402</v>
      </c>
      <c r="C366" t="s">
        <v>2375</v>
      </c>
      <c r="E366" t="s">
        <v>0</v>
      </c>
      <c r="F366">
        <v>2</v>
      </c>
      <c r="G366">
        <v>9</v>
      </c>
    </row>
    <row r="367" spans="1:7" x14ac:dyDescent="0.25">
      <c r="A367">
        <v>365</v>
      </c>
      <c r="B367">
        <v>1.0298388004302901</v>
      </c>
      <c r="C367" t="s">
        <v>2374</v>
      </c>
      <c r="E367" t="s">
        <v>0</v>
      </c>
      <c r="F367">
        <v>2</v>
      </c>
      <c r="G367">
        <v>9</v>
      </c>
    </row>
    <row r="368" spans="1:7" x14ac:dyDescent="0.25">
      <c r="A368">
        <v>366</v>
      </c>
      <c r="B368">
        <v>0.43593049049377403</v>
      </c>
      <c r="C368" t="s">
        <v>2373</v>
      </c>
      <c r="E368" t="s">
        <v>0</v>
      </c>
      <c r="F368">
        <v>2</v>
      </c>
      <c r="G368">
        <v>9</v>
      </c>
    </row>
    <row r="369" spans="1:7" x14ac:dyDescent="0.25">
      <c r="A369">
        <v>367</v>
      </c>
      <c r="B369">
        <v>0.82187151908874501</v>
      </c>
      <c r="C369" t="s">
        <v>2372</v>
      </c>
      <c r="E369" t="s">
        <v>0</v>
      </c>
      <c r="F369">
        <v>2</v>
      </c>
      <c r="G369">
        <v>9</v>
      </c>
    </row>
    <row r="370" spans="1:7" x14ac:dyDescent="0.25">
      <c r="A370">
        <v>368</v>
      </c>
      <c r="B370">
        <v>0.16297483444213801</v>
      </c>
      <c r="C370" t="s">
        <v>2371</v>
      </c>
      <c r="E370" t="s">
        <v>0</v>
      </c>
      <c r="F370">
        <v>2</v>
      </c>
      <c r="G370">
        <v>9</v>
      </c>
    </row>
    <row r="371" spans="1:7" x14ac:dyDescent="0.25">
      <c r="A371">
        <v>369</v>
      </c>
      <c r="B371">
        <v>0.929853916168212</v>
      </c>
      <c r="C371" t="s">
        <v>2370</v>
      </c>
      <c r="E371" t="s">
        <v>0</v>
      </c>
      <c r="F371">
        <v>2</v>
      </c>
      <c r="G371">
        <v>9</v>
      </c>
    </row>
    <row r="372" spans="1:7" x14ac:dyDescent="0.25">
      <c r="A372">
        <v>370</v>
      </c>
      <c r="B372">
        <v>0.257958173751831</v>
      </c>
      <c r="C372" t="s">
        <v>2369</v>
      </c>
      <c r="E372" t="s">
        <v>0</v>
      </c>
      <c r="F372">
        <v>2</v>
      </c>
      <c r="G372">
        <v>9</v>
      </c>
    </row>
    <row r="373" spans="1:7" x14ac:dyDescent="0.25">
      <c r="A373">
        <v>371</v>
      </c>
      <c r="B373">
        <v>0.37894153594970698</v>
      </c>
      <c r="C373" t="s">
        <v>2368</v>
      </c>
      <c r="E373" t="s">
        <v>0</v>
      </c>
      <c r="F373">
        <v>2</v>
      </c>
      <c r="G373">
        <v>9</v>
      </c>
    </row>
    <row r="374" spans="1:7" x14ac:dyDescent="0.25">
      <c r="A374">
        <v>372</v>
      </c>
      <c r="B374">
        <v>0.24896121025085399</v>
      </c>
      <c r="C374" t="s">
        <v>2367</v>
      </c>
      <c r="E374" t="s">
        <v>0</v>
      </c>
      <c r="F374">
        <v>2</v>
      </c>
      <c r="G374">
        <v>9</v>
      </c>
    </row>
    <row r="375" spans="1:7" x14ac:dyDescent="0.25">
      <c r="A375">
        <v>373</v>
      </c>
      <c r="B375">
        <v>0.47292494773864702</v>
      </c>
      <c r="C375" t="s">
        <v>2366</v>
      </c>
      <c r="E375" t="s">
        <v>0</v>
      </c>
      <c r="F375">
        <v>2</v>
      </c>
      <c r="G375">
        <v>9</v>
      </c>
    </row>
    <row r="376" spans="1:7" x14ac:dyDescent="0.25">
      <c r="A376">
        <v>374</v>
      </c>
      <c r="B376">
        <v>0.26595854759216297</v>
      </c>
      <c r="C376" t="s">
        <v>2365</v>
      </c>
      <c r="E376" t="s">
        <v>0</v>
      </c>
      <c r="F376">
        <v>2</v>
      </c>
      <c r="G376">
        <v>9</v>
      </c>
    </row>
    <row r="377" spans="1:7" x14ac:dyDescent="0.25">
      <c r="A377">
        <v>375</v>
      </c>
      <c r="B377">
        <v>0.21796941757202101</v>
      </c>
      <c r="C377" t="s">
        <v>2364</v>
      </c>
      <c r="E377" t="s">
        <v>0</v>
      </c>
      <c r="F377">
        <v>2</v>
      </c>
      <c r="G377">
        <v>9</v>
      </c>
    </row>
    <row r="378" spans="1:7" x14ac:dyDescent="0.25">
      <c r="A378">
        <v>376</v>
      </c>
      <c r="B378">
        <v>0.25695586204528797</v>
      </c>
      <c r="C378" t="s">
        <v>2363</v>
      </c>
      <c r="E378" t="s">
        <v>0</v>
      </c>
      <c r="F378">
        <v>2</v>
      </c>
      <c r="G378">
        <v>9</v>
      </c>
    </row>
    <row r="379" spans="1:7" x14ac:dyDescent="0.25">
      <c r="A379">
        <v>377</v>
      </c>
      <c r="B379">
        <v>0.22796607017517001</v>
      </c>
      <c r="C379" t="s">
        <v>2362</v>
      </c>
      <c r="E379" t="s">
        <v>0</v>
      </c>
      <c r="F379">
        <v>2</v>
      </c>
      <c r="G379">
        <v>9</v>
      </c>
    </row>
    <row r="380" spans="1:7" x14ac:dyDescent="0.25">
      <c r="A380">
        <v>378</v>
      </c>
      <c r="B380">
        <v>0.175972700119018</v>
      </c>
      <c r="C380" t="s">
        <v>2361</v>
      </c>
      <c r="E380" t="s">
        <v>0</v>
      </c>
      <c r="F380">
        <v>2</v>
      </c>
      <c r="G380">
        <v>9</v>
      </c>
    </row>
    <row r="381" spans="1:7" x14ac:dyDescent="0.25">
      <c r="A381">
        <v>379</v>
      </c>
      <c r="B381">
        <v>0.17697477340698201</v>
      </c>
      <c r="C381" t="s">
        <v>2360</v>
      </c>
      <c r="E381" t="s">
        <v>0</v>
      </c>
      <c r="F381">
        <v>2</v>
      </c>
      <c r="G381">
        <v>9</v>
      </c>
    </row>
    <row r="382" spans="1:7" x14ac:dyDescent="0.25">
      <c r="A382">
        <v>380</v>
      </c>
      <c r="B382">
        <v>0.87286233901977495</v>
      </c>
      <c r="C382" t="s">
        <v>2359</v>
      </c>
      <c r="E382" t="s">
        <v>0</v>
      </c>
      <c r="F382">
        <v>2</v>
      </c>
      <c r="G382">
        <v>9</v>
      </c>
    </row>
    <row r="383" spans="1:7" x14ac:dyDescent="0.25">
      <c r="A383">
        <v>381</v>
      </c>
      <c r="B383">
        <v>0.37094283103942799</v>
      </c>
      <c r="C383" t="s">
        <v>2358</v>
      </c>
      <c r="E383" t="s">
        <v>0</v>
      </c>
      <c r="F383">
        <v>2</v>
      </c>
      <c r="G383">
        <v>9</v>
      </c>
    </row>
    <row r="384" spans="1:7" x14ac:dyDescent="0.25">
      <c r="A384">
        <v>382</v>
      </c>
      <c r="B384">
        <v>0.19496941566467199</v>
      </c>
      <c r="C384" t="s">
        <v>2357</v>
      </c>
      <c r="E384" t="s">
        <v>0</v>
      </c>
      <c r="F384">
        <v>2</v>
      </c>
      <c r="G384">
        <v>9</v>
      </c>
    </row>
    <row r="385" spans="1:7" x14ac:dyDescent="0.25">
      <c r="A385">
        <v>383</v>
      </c>
      <c r="B385">
        <v>0.264957904815673</v>
      </c>
      <c r="C385" t="s">
        <v>2356</v>
      </c>
      <c r="E385" t="s">
        <v>0</v>
      </c>
      <c r="F385">
        <v>2</v>
      </c>
      <c r="G385">
        <v>9</v>
      </c>
    </row>
    <row r="386" spans="1:7" x14ac:dyDescent="0.25">
      <c r="A386">
        <v>384</v>
      </c>
      <c r="B386">
        <v>0.24396204948425201</v>
      </c>
      <c r="C386" t="s">
        <v>2355</v>
      </c>
      <c r="E386" t="s">
        <v>0</v>
      </c>
      <c r="F386">
        <v>2</v>
      </c>
      <c r="G386">
        <v>9</v>
      </c>
    </row>
    <row r="387" spans="1:7" x14ac:dyDescent="0.25">
      <c r="A387">
        <v>385</v>
      </c>
      <c r="B387">
        <v>0.19017291069030701</v>
      </c>
      <c r="C387" t="s">
        <v>2354</v>
      </c>
      <c r="E387" t="s">
        <v>0</v>
      </c>
      <c r="F387">
        <v>2</v>
      </c>
      <c r="G387">
        <v>9</v>
      </c>
    </row>
    <row r="388" spans="1:7" x14ac:dyDescent="0.25">
      <c r="A388">
        <v>386</v>
      </c>
      <c r="B388">
        <v>0.23596239089965801</v>
      </c>
      <c r="C388" t="s">
        <v>2353</v>
      </c>
      <c r="E388" t="s">
        <v>0</v>
      </c>
      <c r="F388">
        <v>2</v>
      </c>
      <c r="G388">
        <v>9</v>
      </c>
    </row>
    <row r="389" spans="1:7" x14ac:dyDescent="0.25">
      <c r="A389">
        <v>387</v>
      </c>
      <c r="B389">
        <v>0.224964380264282</v>
      </c>
      <c r="C389" t="s">
        <v>2352</v>
      </c>
      <c r="E389" t="s">
        <v>0</v>
      </c>
      <c r="F389">
        <v>2</v>
      </c>
      <c r="G389">
        <v>9</v>
      </c>
    </row>
    <row r="390" spans="1:7" x14ac:dyDescent="0.25">
      <c r="A390">
        <v>388</v>
      </c>
      <c r="B390">
        <v>0.24596214294433499</v>
      </c>
      <c r="C390" t="s">
        <v>2351</v>
      </c>
      <c r="E390" t="s">
        <v>0</v>
      </c>
      <c r="F390">
        <v>2</v>
      </c>
      <c r="G390">
        <v>9</v>
      </c>
    </row>
    <row r="391" spans="1:7" x14ac:dyDescent="0.25">
      <c r="A391">
        <v>389</v>
      </c>
      <c r="B391">
        <v>0.25096058845519997</v>
      </c>
      <c r="C391" t="s">
        <v>2350</v>
      </c>
      <c r="E391" t="s">
        <v>0</v>
      </c>
      <c r="F391">
        <v>2</v>
      </c>
      <c r="G391">
        <v>9</v>
      </c>
    </row>
    <row r="392" spans="1:7" x14ac:dyDescent="0.25">
      <c r="A392">
        <v>390</v>
      </c>
      <c r="B392">
        <v>0.19496870040893499</v>
      </c>
      <c r="C392" t="s">
        <v>2349</v>
      </c>
      <c r="E392" t="s">
        <v>0</v>
      </c>
      <c r="F392">
        <v>2</v>
      </c>
      <c r="G392">
        <v>9</v>
      </c>
    </row>
    <row r="393" spans="1:7" x14ac:dyDescent="0.25">
      <c r="A393">
        <v>391</v>
      </c>
      <c r="B393">
        <v>0.59690666198730402</v>
      </c>
      <c r="C393" t="s">
        <v>2348</v>
      </c>
      <c r="E393" t="s">
        <v>0</v>
      </c>
      <c r="F393">
        <v>2</v>
      </c>
      <c r="G393">
        <v>9</v>
      </c>
    </row>
    <row r="394" spans="1:7" x14ac:dyDescent="0.25">
      <c r="A394">
        <v>392</v>
      </c>
      <c r="B394">
        <v>0.51791977882385198</v>
      </c>
      <c r="C394" t="s">
        <v>2347</v>
      </c>
      <c r="E394" t="s">
        <v>0</v>
      </c>
      <c r="F394">
        <v>2</v>
      </c>
      <c r="G394">
        <v>9</v>
      </c>
    </row>
    <row r="395" spans="1:7" x14ac:dyDescent="0.25">
      <c r="A395">
        <v>393</v>
      </c>
      <c r="B395">
        <v>0.232962846755981</v>
      </c>
      <c r="C395" t="s">
        <v>2346</v>
      </c>
      <c r="E395" t="s">
        <v>0</v>
      </c>
      <c r="F395">
        <v>2</v>
      </c>
      <c r="G395">
        <v>9</v>
      </c>
    </row>
    <row r="396" spans="1:7" x14ac:dyDescent="0.25">
      <c r="A396">
        <v>394</v>
      </c>
      <c r="B396">
        <v>0.247960805892944</v>
      </c>
      <c r="C396" t="s">
        <v>2345</v>
      </c>
      <c r="E396" t="s">
        <v>0</v>
      </c>
      <c r="F396">
        <v>2</v>
      </c>
      <c r="G396">
        <v>9</v>
      </c>
    </row>
    <row r="397" spans="1:7" x14ac:dyDescent="0.25">
      <c r="A397">
        <v>395</v>
      </c>
      <c r="B397">
        <v>0.235962629318237</v>
      </c>
      <c r="C397" t="s">
        <v>2344</v>
      </c>
      <c r="E397" t="s">
        <v>0</v>
      </c>
      <c r="F397">
        <v>2</v>
      </c>
      <c r="G397">
        <v>9</v>
      </c>
    </row>
    <row r="398" spans="1:7" x14ac:dyDescent="0.25">
      <c r="A398">
        <v>396</v>
      </c>
      <c r="B398">
        <v>0.17697262763977001</v>
      </c>
      <c r="C398" t="s">
        <v>2343</v>
      </c>
      <c r="E398" t="s">
        <v>0</v>
      </c>
      <c r="F398">
        <v>2</v>
      </c>
      <c r="G398">
        <v>9</v>
      </c>
    </row>
    <row r="399" spans="1:7" x14ac:dyDescent="0.25">
      <c r="A399">
        <v>397</v>
      </c>
      <c r="B399">
        <v>0.18297076225280701</v>
      </c>
      <c r="C399" t="s">
        <v>2342</v>
      </c>
      <c r="E399" t="s">
        <v>0</v>
      </c>
      <c r="F399">
        <v>2</v>
      </c>
      <c r="G399">
        <v>9</v>
      </c>
    </row>
    <row r="400" spans="1:7" x14ac:dyDescent="0.25">
      <c r="A400">
        <v>398</v>
      </c>
      <c r="B400">
        <v>0.25796008110046298</v>
      </c>
      <c r="C400" t="s">
        <v>2341</v>
      </c>
      <c r="E400" t="s">
        <v>0</v>
      </c>
      <c r="F400">
        <v>2</v>
      </c>
      <c r="G400">
        <v>9</v>
      </c>
    </row>
    <row r="401" spans="1:7" x14ac:dyDescent="0.25">
      <c r="A401">
        <v>399</v>
      </c>
      <c r="B401">
        <v>0.57190918922424305</v>
      </c>
      <c r="C401" t="s">
        <v>2340</v>
      </c>
      <c r="E401" t="s">
        <v>0</v>
      </c>
      <c r="F401">
        <v>2</v>
      </c>
      <c r="G401">
        <v>9</v>
      </c>
    </row>
    <row r="402" spans="1:7" x14ac:dyDescent="0.25">
      <c r="A402">
        <v>400</v>
      </c>
      <c r="B402">
        <v>0.50092411041259699</v>
      </c>
      <c r="C402" t="s">
        <v>2339</v>
      </c>
      <c r="E402" t="s">
        <v>0</v>
      </c>
      <c r="F402">
        <v>2</v>
      </c>
      <c r="G402">
        <v>9</v>
      </c>
    </row>
    <row r="403" spans="1:7" x14ac:dyDescent="0.25">
      <c r="A403">
        <v>401</v>
      </c>
      <c r="B403">
        <v>0.45392656326293901</v>
      </c>
      <c r="C403" t="s">
        <v>2338</v>
      </c>
      <c r="E403" t="s">
        <v>0</v>
      </c>
      <c r="F403">
        <v>2</v>
      </c>
      <c r="G403">
        <v>9</v>
      </c>
    </row>
    <row r="404" spans="1:7" x14ac:dyDescent="0.25">
      <c r="A404">
        <v>402</v>
      </c>
      <c r="B404">
        <v>0.17297244071960399</v>
      </c>
      <c r="C404" t="s">
        <v>2337</v>
      </c>
      <c r="E404" t="s">
        <v>0</v>
      </c>
      <c r="F404">
        <v>2</v>
      </c>
      <c r="G404">
        <v>9</v>
      </c>
    </row>
    <row r="405" spans="1:7" x14ac:dyDescent="0.25">
      <c r="A405">
        <v>403</v>
      </c>
      <c r="B405">
        <v>0.22796440124511699</v>
      </c>
      <c r="C405" t="s">
        <v>2336</v>
      </c>
      <c r="E405" t="s">
        <v>0</v>
      </c>
      <c r="F405">
        <v>2</v>
      </c>
      <c r="G405">
        <v>9</v>
      </c>
    </row>
    <row r="406" spans="1:7" x14ac:dyDescent="0.25">
      <c r="A406">
        <v>404</v>
      </c>
      <c r="B406">
        <v>0.35094666481018</v>
      </c>
      <c r="C406" t="s">
        <v>2335</v>
      </c>
      <c r="E406" t="s">
        <v>0</v>
      </c>
      <c r="F406">
        <v>2</v>
      </c>
      <c r="G406">
        <v>9</v>
      </c>
    </row>
    <row r="407" spans="1:7" x14ac:dyDescent="0.25">
      <c r="A407">
        <v>405</v>
      </c>
      <c r="B407">
        <v>0.26485061645507801</v>
      </c>
      <c r="C407" t="s">
        <v>2334</v>
      </c>
      <c r="E407" t="s">
        <v>0</v>
      </c>
      <c r="F407">
        <v>2</v>
      </c>
      <c r="G407">
        <v>9</v>
      </c>
    </row>
    <row r="408" spans="1:7" x14ac:dyDescent="0.25">
      <c r="A408">
        <v>406</v>
      </c>
      <c r="B408">
        <v>0.291951894760131</v>
      </c>
      <c r="C408" t="s">
        <v>2333</v>
      </c>
      <c r="E408" t="s">
        <v>0</v>
      </c>
      <c r="F408">
        <v>2</v>
      </c>
      <c r="G408">
        <v>9</v>
      </c>
    </row>
    <row r="409" spans="1:7" x14ac:dyDescent="0.25">
      <c r="A409">
        <v>407</v>
      </c>
      <c r="B409">
        <v>0.31195139884948703</v>
      </c>
      <c r="C409" t="s">
        <v>2332</v>
      </c>
      <c r="E409" t="s">
        <v>0</v>
      </c>
      <c r="F409">
        <v>2</v>
      </c>
      <c r="G409">
        <v>9</v>
      </c>
    </row>
    <row r="410" spans="1:7" x14ac:dyDescent="0.25">
      <c r="A410">
        <v>408</v>
      </c>
      <c r="B410">
        <v>0.27295660972595198</v>
      </c>
      <c r="C410" t="s">
        <v>2331</v>
      </c>
      <c r="E410" t="s">
        <v>0</v>
      </c>
      <c r="F410">
        <v>2</v>
      </c>
      <c r="G410">
        <v>9</v>
      </c>
    </row>
    <row r="411" spans="1:7" x14ac:dyDescent="0.25">
      <c r="A411">
        <v>409</v>
      </c>
      <c r="B411">
        <v>0.49892258644103998</v>
      </c>
      <c r="C411" t="s">
        <v>2330</v>
      </c>
      <c r="E411" t="s">
        <v>0</v>
      </c>
      <c r="F411">
        <v>2</v>
      </c>
      <c r="G411">
        <v>9</v>
      </c>
    </row>
    <row r="412" spans="1:7" x14ac:dyDescent="0.25">
      <c r="A412">
        <v>410</v>
      </c>
      <c r="B412">
        <v>0.51592016220092696</v>
      </c>
      <c r="C412" t="s">
        <v>2329</v>
      </c>
      <c r="E412" t="s">
        <v>0</v>
      </c>
      <c r="F412">
        <v>2</v>
      </c>
      <c r="G412">
        <v>9</v>
      </c>
    </row>
    <row r="413" spans="1:7" x14ac:dyDescent="0.25">
      <c r="A413">
        <v>411</v>
      </c>
      <c r="B413">
        <v>0.28495478630065901</v>
      </c>
      <c r="C413" t="s">
        <v>2328</v>
      </c>
      <c r="E413" t="s">
        <v>0</v>
      </c>
      <c r="F413">
        <v>2</v>
      </c>
      <c r="G413">
        <v>9</v>
      </c>
    </row>
    <row r="414" spans="1:7" x14ac:dyDescent="0.25">
      <c r="A414">
        <v>412</v>
      </c>
      <c r="B414">
        <v>0.24396204948425201</v>
      </c>
      <c r="C414" t="s">
        <v>2327</v>
      </c>
      <c r="E414" t="s">
        <v>0</v>
      </c>
      <c r="F414">
        <v>2</v>
      </c>
      <c r="G414">
        <v>9</v>
      </c>
    </row>
    <row r="415" spans="1:7" x14ac:dyDescent="0.25">
      <c r="A415">
        <v>413</v>
      </c>
      <c r="B415">
        <v>0.251958608627319</v>
      </c>
      <c r="C415" t="s">
        <v>2326</v>
      </c>
      <c r="E415" t="s">
        <v>0</v>
      </c>
      <c r="F415">
        <v>2</v>
      </c>
      <c r="G415">
        <v>9</v>
      </c>
    </row>
    <row r="416" spans="1:7" x14ac:dyDescent="0.25">
      <c r="A416">
        <v>414</v>
      </c>
      <c r="B416">
        <v>0.318950414657592</v>
      </c>
      <c r="C416" t="s">
        <v>2325</v>
      </c>
      <c r="E416" t="s">
        <v>0</v>
      </c>
      <c r="F416">
        <v>2</v>
      </c>
      <c r="G416">
        <v>9</v>
      </c>
    </row>
    <row r="417" spans="1:7" x14ac:dyDescent="0.25">
      <c r="A417">
        <v>415</v>
      </c>
      <c r="B417">
        <v>0.27595686912536599</v>
      </c>
      <c r="C417" t="s">
        <v>2324</v>
      </c>
      <c r="E417" t="s">
        <v>0</v>
      </c>
      <c r="F417">
        <v>2</v>
      </c>
      <c r="G417">
        <v>9</v>
      </c>
    </row>
    <row r="418" spans="1:7" x14ac:dyDescent="0.25">
      <c r="A418">
        <v>416</v>
      </c>
      <c r="B418">
        <v>0.25795936584472601</v>
      </c>
      <c r="C418" t="s">
        <v>2323</v>
      </c>
      <c r="E418" t="s">
        <v>0</v>
      </c>
      <c r="F418">
        <v>2</v>
      </c>
      <c r="G418">
        <v>9</v>
      </c>
    </row>
    <row r="419" spans="1:7" x14ac:dyDescent="0.25">
      <c r="A419">
        <v>417</v>
      </c>
      <c r="B419">
        <v>0.310632944107055</v>
      </c>
      <c r="C419" t="s">
        <v>2322</v>
      </c>
      <c r="E419" t="s">
        <v>0</v>
      </c>
      <c r="F419">
        <v>2</v>
      </c>
      <c r="G419">
        <v>9</v>
      </c>
    </row>
    <row r="420" spans="1:7" x14ac:dyDescent="0.25">
      <c r="A420">
        <v>418</v>
      </c>
      <c r="B420">
        <v>0.30995082855224598</v>
      </c>
      <c r="C420" t="s">
        <v>2321</v>
      </c>
      <c r="E420" t="s">
        <v>0</v>
      </c>
      <c r="F420">
        <v>2</v>
      </c>
      <c r="G420">
        <v>9</v>
      </c>
    </row>
    <row r="421" spans="1:7" x14ac:dyDescent="0.25">
      <c r="A421">
        <v>419</v>
      </c>
      <c r="B421">
        <v>0.24296259880065901</v>
      </c>
      <c r="C421" t="s">
        <v>2320</v>
      </c>
      <c r="E421" t="s">
        <v>0</v>
      </c>
      <c r="F421">
        <v>2</v>
      </c>
      <c r="G421">
        <v>9</v>
      </c>
    </row>
    <row r="422" spans="1:7" x14ac:dyDescent="0.25">
      <c r="A422">
        <v>420</v>
      </c>
      <c r="B422">
        <v>0.34594535827636702</v>
      </c>
      <c r="C422" t="s">
        <v>2319</v>
      </c>
      <c r="E422" t="s">
        <v>0</v>
      </c>
      <c r="F422">
        <v>2</v>
      </c>
      <c r="G422">
        <v>9</v>
      </c>
    </row>
    <row r="423" spans="1:7" x14ac:dyDescent="0.25">
      <c r="A423">
        <v>421</v>
      </c>
      <c r="B423">
        <v>0.19897031784057601</v>
      </c>
      <c r="C423" t="s">
        <v>2318</v>
      </c>
      <c r="E423" t="s">
        <v>0</v>
      </c>
      <c r="F423">
        <v>2</v>
      </c>
      <c r="G423">
        <v>9</v>
      </c>
    </row>
    <row r="424" spans="1:7" x14ac:dyDescent="0.25">
      <c r="A424">
        <v>422</v>
      </c>
      <c r="B424">
        <v>0.194800615310668</v>
      </c>
      <c r="C424" t="s">
        <v>2317</v>
      </c>
      <c r="E424" t="s">
        <v>0</v>
      </c>
      <c r="F424">
        <v>2</v>
      </c>
      <c r="G424">
        <v>9</v>
      </c>
    </row>
    <row r="425" spans="1:7" x14ac:dyDescent="0.25">
      <c r="A425">
        <v>423</v>
      </c>
      <c r="B425">
        <v>0.17797255516052199</v>
      </c>
      <c r="C425" t="s">
        <v>2316</v>
      </c>
      <c r="E425" t="s">
        <v>0</v>
      </c>
      <c r="F425">
        <v>2</v>
      </c>
      <c r="G425">
        <v>9</v>
      </c>
    </row>
    <row r="426" spans="1:7" x14ac:dyDescent="0.25">
      <c r="A426">
        <v>424</v>
      </c>
      <c r="B426">
        <v>0.17681097984313901</v>
      </c>
      <c r="C426" t="s">
        <v>2315</v>
      </c>
      <c r="E426" t="s">
        <v>0</v>
      </c>
      <c r="F426">
        <v>2</v>
      </c>
      <c r="G426">
        <v>9</v>
      </c>
    </row>
    <row r="427" spans="1:7" x14ac:dyDescent="0.25">
      <c r="A427">
        <v>425</v>
      </c>
      <c r="B427">
        <v>0.25694489479064903</v>
      </c>
      <c r="C427" t="s">
        <v>2314</v>
      </c>
      <c r="E427" t="s">
        <v>0</v>
      </c>
      <c r="F427">
        <v>2</v>
      </c>
      <c r="G427">
        <v>9</v>
      </c>
    </row>
    <row r="428" spans="1:7" x14ac:dyDescent="0.25">
      <c r="A428">
        <v>426</v>
      </c>
      <c r="B428">
        <v>0.33236908912658603</v>
      </c>
      <c r="C428" t="s">
        <v>2313</v>
      </c>
      <c r="E428" t="s">
        <v>0</v>
      </c>
      <c r="F428">
        <v>2</v>
      </c>
      <c r="G428">
        <v>9</v>
      </c>
    </row>
    <row r="429" spans="1:7" x14ac:dyDescent="0.25">
      <c r="A429">
        <v>427</v>
      </c>
      <c r="B429">
        <v>0.71588611602783203</v>
      </c>
      <c r="C429" t="s">
        <v>2312</v>
      </c>
      <c r="E429" t="s">
        <v>0</v>
      </c>
      <c r="F429">
        <v>2</v>
      </c>
      <c r="G429">
        <v>9</v>
      </c>
    </row>
    <row r="430" spans="1:7" x14ac:dyDescent="0.25">
      <c r="A430">
        <v>428</v>
      </c>
      <c r="B430">
        <v>0.285956621170043</v>
      </c>
      <c r="C430" t="s">
        <v>2311</v>
      </c>
      <c r="E430" t="s">
        <v>0</v>
      </c>
      <c r="F430">
        <v>2</v>
      </c>
      <c r="G430">
        <v>9</v>
      </c>
    </row>
    <row r="431" spans="1:7" x14ac:dyDescent="0.25">
      <c r="A431">
        <v>429</v>
      </c>
      <c r="B431">
        <v>0.14851117134094199</v>
      </c>
      <c r="C431" t="s">
        <v>2310</v>
      </c>
      <c r="E431" t="s">
        <v>0</v>
      </c>
      <c r="F431">
        <v>2</v>
      </c>
      <c r="G431">
        <v>9</v>
      </c>
    </row>
    <row r="432" spans="1:7" x14ac:dyDescent="0.25">
      <c r="A432">
        <v>430</v>
      </c>
      <c r="B432">
        <v>0.24596738815307601</v>
      </c>
      <c r="C432" t="s">
        <v>2309</v>
      </c>
      <c r="E432" t="s">
        <v>0</v>
      </c>
      <c r="F432">
        <v>2</v>
      </c>
      <c r="G432">
        <v>9</v>
      </c>
    </row>
    <row r="433" spans="1:7" x14ac:dyDescent="0.25">
      <c r="A433">
        <v>431</v>
      </c>
      <c r="B433">
        <v>0.20696353912353499</v>
      </c>
      <c r="C433" t="s">
        <v>2308</v>
      </c>
      <c r="E433" t="s">
        <v>0</v>
      </c>
      <c r="F433">
        <v>2</v>
      </c>
      <c r="G433">
        <v>9</v>
      </c>
    </row>
    <row r="434" spans="1:7" x14ac:dyDescent="0.25">
      <c r="A434">
        <v>432</v>
      </c>
      <c r="B434">
        <v>0.25188040733337402</v>
      </c>
      <c r="C434" t="s">
        <v>2307</v>
      </c>
      <c r="E434" t="s">
        <v>0</v>
      </c>
      <c r="F434">
        <v>2</v>
      </c>
      <c r="G434">
        <v>9</v>
      </c>
    </row>
    <row r="435" spans="1:7" x14ac:dyDescent="0.25">
      <c r="A435">
        <v>433</v>
      </c>
      <c r="B435">
        <v>0.26195836067199701</v>
      </c>
      <c r="C435" t="s">
        <v>2306</v>
      </c>
      <c r="E435" t="s">
        <v>0</v>
      </c>
      <c r="F435">
        <v>2</v>
      </c>
      <c r="G435">
        <v>9</v>
      </c>
    </row>
    <row r="436" spans="1:7" x14ac:dyDescent="0.25">
      <c r="A436">
        <v>434</v>
      </c>
      <c r="B436">
        <v>0.224965810775756</v>
      </c>
      <c r="C436" t="s">
        <v>2305</v>
      </c>
      <c r="E436" t="s">
        <v>0</v>
      </c>
      <c r="F436">
        <v>2</v>
      </c>
      <c r="G436">
        <v>9</v>
      </c>
    </row>
    <row r="437" spans="1:7" x14ac:dyDescent="0.25">
      <c r="A437">
        <v>435</v>
      </c>
      <c r="B437">
        <v>0.227964162826538</v>
      </c>
      <c r="C437" t="s">
        <v>2304</v>
      </c>
      <c r="E437" t="s">
        <v>0</v>
      </c>
      <c r="F437">
        <v>2</v>
      </c>
      <c r="G437">
        <v>9</v>
      </c>
    </row>
    <row r="438" spans="1:7" x14ac:dyDescent="0.25">
      <c r="A438">
        <v>436</v>
      </c>
      <c r="B438">
        <v>0.31195116043090798</v>
      </c>
      <c r="C438" t="s">
        <v>2303</v>
      </c>
      <c r="E438" t="s">
        <v>0</v>
      </c>
      <c r="F438">
        <v>2</v>
      </c>
      <c r="G438">
        <v>9</v>
      </c>
    </row>
    <row r="439" spans="1:7" x14ac:dyDescent="0.25">
      <c r="A439">
        <v>437</v>
      </c>
      <c r="B439">
        <v>0.21555972099304199</v>
      </c>
      <c r="C439" t="s">
        <v>2302</v>
      </c>
      <c r="E439" t="s">
        <v>0</v>
      </c>
      <c r="F439">
        <v>2</v>
      </c>
      <c r="G439">
        <v>9</v>
      </c>
    </row>
    <row r="440" spans="1:7" x14ac:dyDescent="0.25">
      <c r="A440">
        <v>438</v>
      </c>
      <c r="B440">
        <v>0.489933490753173</v>
      </c>
      <c r="C440" t="s">
        <v>2301</v>
      </c>
      <c r="E440" t="s">
        <v>0</v>
      </c>
      <c r="F440">
        <v>2</v>
      </c>
      <c r="G440">
        <v>9</v>
      </c>
    </row>
    <row r="441" spans="1:7" x14ac:dyDescent="0.25">
      <c r="A441">
        <v>439</v>
      </c>
      <c r="B441">
        <v>0.258947134017944</v>
      </c>
      <c r="C441" t="s">
        <v>2300</v>
      </c>
      <c r="E441" t="s">
        <v>0</v>
      </c>
      <c r="F441">
        <v>2</v>
      </c>
      <c r="G441">
        <v>9</v>
      </c>
    </row>
    <row r="442" spans="1:7" x14ac:dyDescent="0.25">
      <c r="A442">
        <v>440</v>
      </c>
      <c r="B442">
        <v>0.13297986984252899</v>
      </c>
      <c r="C442" t="s">
        <v>2299</v>
      </c>
      <c r="E442" t="s">
        <v>0</v>
      </c>
      <c r="F442">
        <v>2</v>
      </c>
      <c r="G442">
        <v>9</v>
      </c>
    </row>
    <row r="443" spans="1:7" x14ac:dyDescent="0.25">
      <c r="A443">
        <v>441</v>
      </c>
      <c r="B443">
        <v>0.23696184158325101</v>
      </c>
      <c r="C443" t="s">
        <v>2298</v>
      </c>
      <c r="E443" t="s">
        <v>0</v>
      </c>
      <c r="F443">
        <v>2</v>
      </c>
      <c r="G443">
        <v>9</v>
      </c>
    </row>
    <row r="444" spans="1:7" x14ac:dyDescent="0.25">
      <c r="A444">
        <v>442</v>
      </c>
      <c r="B444">
        <v>0.19549179077148399</v>
      </c>
      <c r="C444" t="s">
        <v>2297</v>
      </c>
      <c r="E444" t="s">
        <v>0</v>
      </c>
      <c r="F444">
        <v>2</v>
      </c>
      <c r="G444">
        <v>9</v>
      </c>
    </row>
    <row r="445" spans="1:7" x14ac:dyDescent="0.25">
      <c r="A445">
        <v>443</v>
      </c>
      <c r="B445">
        <v>0.23194932937622001</v>
      </c>
      <c r="C445" t="s">
        <v>2296</v>
      </c>
      <c r="E445" t="s">
        <v>0</v>
      </c>
      <c r="F445">
        <v>2</v>
      </c>
      <c r="G445">
        <v>9</v>
      </c>
    </row>
    <row r="446" spans="1:7" x14ac:dyDescent="0.25">
      <c r="A446">
        <v>444</v>
      </c>
      <c r="B446">
        <v>0.67589426040649403</v>
      </c>
      <c r="C446" t="s">
        <v>2295</v>
      </c>
      <c r="E446" t="s">
        <v>0</v>
      </c>
      <c r="F446">
        <v>2</v>
      </c>
      <c r="G446">
        <v>9</v>
      </c>
    </row>
    <row r="447" spans="1:7" x14ac:dyDescent="0.25">
      <c r="A447">
        <v>445</v>
      </c>
      <c r="B447">
        <v>1.35978698730468</v>
      </c>
      <c r="C447" t="s">
        <v>2294</v>
      </c>
      <c r="E447" t="s">
        <v>0</v>
      </c>
      <c r="F447">
        <v>2</v>
      </c>
      <c r="G447">
        <v>9</v>
      </c>
    </row>
    <row r="448" spans="1:7" x14ac:dyDescent="0.25">
      <c r="A448">
        <v>446</v>
      </c>
      <c r="B448">
        <v>0.22455167770385701</v>
      </c>
      <c r="C448" t="s">
        <v>2293</v>
      </c>
      <c r="E448" t="s">
        <v>0</v>
      </c>
      <c r="F448">
        <v>2</v>
      </c>
      <c r="G448">
        <v>9</v>
      </c>
    </row>
    <row r="449" spans="1:7" x14ac:dyDescent="0.25">
      <c r="A449">
        <v>447</v>
      </c>
      <c r="B449">
        <v>0.23496198654174799</v>
      </c>
      <c r="C449" t="s">
        <v>2292</v>
      </c>
      <c r="E449" t="s">
        <v>0</v>
      </c>
      <c r="F449">
        <v>2</v>
      </c>
      <c r="G449">
        <v>9</v>
      </c>
    </row>
    <row r="450" spans="1:7" x14ac:dyDescent="0.25">
      <c r="A450">
        <v>448</v>
      </c>
      <c r="B450">
        <v>0.186971426010131</v>
      </c>
      <c r="C450" t="s">
        <v>2291</v>
      </c>
      <c r="E450" t="s">
        <v>0</v>
      </c>
      <c r="F450">
        <v>2</v>
      </c>
      <c r="G450">
        <v>9</v>
      </c>
    </row>
    <row r="451" spans="1:7" x14ac:dyDescent="0.25">
      <c r="A451">
        <v>449</v>
      </c>
      <c r="B451">
        <v>0.25495934486389099</v>
      </c>
      <c r="C451" t="s">
        <v>2290</v>
      </c>
      <c r="E451" t="s">
        <v>0</v>
      </c>
      <c r="F451">
        <v>2</v>
      </c>
      <c r="G451">
        <v>9</v>
      </c>
    </row>
    <row r="452" spans="1:7" x14ac:dyDescent="0.25">
      <c r="A452">
        <v>450</v>
      </c>
      <c r="B452">
        <v>0.38402366638183499</v>
      </c>
      <c r="C452" t="s">
        <v>2289</v>
      </c>
      <c r="E452" t="s">
        <v>0</v>
      </c>
      <c r="F452">
        <v>2</v>
      </c>
      <c r="G452">
        <v>9</v>
      </c>
    </row>
    <row r="453" spans="1:7" x14ac:dyDescent="0.25">
      <c r="A453">
        <v>451</v>
      </c>
      <c r="B453">
        <v>0.57291030883788996</v>
      </c>
      <c r="C453" t="s">
        <v>2288</v>
      </c>
      <c r="E453" t="s">
        <v>0</v>
      </c>
      <c r="F453">
        <v>2</v>
      </c>
      <c r="G453">
        <v>9</v>
      </c>
    </row>
    <row r="454" spans="1:7" x14ac:dyDescent="0.25">
      <c r="A454">
        <v>452</v>
      </c>
      <c r="B454">
        <v>0.22096562385558999</v>
      </c>
      <c r="C454" t="s">
        <v>2287</v>
      </c>
      <c r="E454" t="s">
        <v>0</v>
      </c>
      <c r="F454">
        <v>2</v>
      </c>
      <c r="G454">
        <v>9</v>
      </c>
    </row>
    <row r="455" spans="1:7" x14ac:dyDescent="0.25">
      <c r="A455">
        <v>453</v>
      </c>
      <c r="B455">
        <v>0.88485980033874501</v>
      </c>
      <c r="C455" t="s">
        <v>2286</v>
      </c>
      <c r="E455" t="s">
        <v>0</v>
      </c>
      <c r="F455">
        <v>2</v>
      </c>
      <c r="G455">
        <v>9</v>
      </c>
    </row>
    <row r="456" spans="1:7" x14ac:dyDescent="0.25">
      <c r="A456">
        <v>454</v>
      </c>
      <c r="B456">
        <v>0.22611141204833901</v>
      </c>
      <c r="C456" t="s">
        <v>2285</v>
      </c>
      <c r="E456" t="s">
        <v>0</v>
      </c>
      <c r="F456">
        <v>2</v>
      </c>
      <c r="G456">
        <v>9</v>
      </c>
    </row>
    <row r="457" spans="1:7" x14ac:dyDescent="0.25">
      <c r="A457">
        <v>455</v>
      </c>
      <c r="B457">
        <v>0.17697262763977001</v>
      </c>
      <c r="C457" t="s">
        <v>2284</v>
      </c>
      <c r="E457" t="s">
        <v>0</v>
      </c>
      <c r="F457">
        <v>2</v>
      </c>
      <c r="G457">
        <v>9</v>
      </c>
    </row>
    <row r="458" spans="1:7" x14ac:dyDescent="0.25">
      <c r="A458">
        <v>456</v>
      </c>
      <c r="B458">
        <v>0.12498211860656699</v>
      </c>
      <c r="C458" t="s">
        <v>2283</v>
      </c>
      <c r="E458" t="s">
        <v>0</v>
      </c>
      <c r="F458">
        <v>2</v>
      </c>
      <c r="G458">
        <v>9</v>
      </c>
    </row>
    <row r="459" spans="1:7" x14ac:dyDescent="0.25">
      <c r="A459">
        <v>457</v>
      </c>
      <c r="B459">
        <v>0.147705793380737</v>
      </c>
      <c r="C459" t="s">
        <v>2282</v>
      </c>
      <c r="E459" t="s">
        <v>0</v>
      </c>
      <c r="F459">
        <v>2</v>
      </c>
      <c r="G459">
        <v>9</v>
      </c>
    </row>
    <row r="460" spans="1:7" x14ac:dyDescent="0.25">
      <c r="A460">
        <v>458</v>
      </c>
      <c r="B460">
        <v>0.238962411880493</v>
      </c>
      <c r="C460" t="s">
        <v>2281</v>
      </c>
      <c r="E460" t="s">
        <v>0</v>
      </c>
      <c r="F460">
        <v>2</v>
      </c>
      <c r="G460">
        <v>9</v>
      </c>
    </row>
    <row r="461" spans="1:7" x14ac:dyDescent="0.25">
      <c r="A461">
        <v>459</v>
      </c>
      <c r="B461">
        <v>0.29095983505249001</v>
      </c>
      <c r="C461" t="s">
        <v>2280</v>
      </c>
      <c r="E461" t="s">
        <v>0</v>
      </c>
      <c r="F461">
        <v>2</v>
      </c>
      <c r="G461">
        <v>9</v>
      </c>
    </row>
    <row r="462" spans="1:7" x14ac:dyDescent="0.25">
      <c r="A462">
        <v>460</v>
      </c>
      <c r="B462">
        <v>0.323944091796875</v>
      </c>
      <c r="C462" t="s">
        <v>2279</v>
      </c>
      <c r="E462" t="s">
        <v>0</v>
      </c>
      <c r="F462">
        <v>2</v>
      </c>
      <c r="G462">
        <v>9</v>
      </c>
    </row>
    <row r="463" spans="1:7" x14ac:dyDescent="0.25">
      <c r="A463">
        <v>461</v>
      </c>
      <c r="B463">
        <v>1.5157616138458201</v>
      </c>
      <c r="C463" t="s">
        <v>2278</v>
      </c>
      <c r="E463" t="s">
        <v>0</v>
      </c>
      <c r="F463">
        <v>2</v>
      </c>
      <c r="G463">
        <v>9</v>
      </c>
    </row>
    <row r="464" spans="1:7" x14ac:dyDescent="0.25">
      <c r="A464">
        <v>462</v>
      </c>
      <c r="B464">
        <v>0.27195763587951599</v>
      </c>
      <c r="C464" t="s">
        <v>2277</v>
      </c>
      <c r="E464" t="s">
        <v>0</v>
      </c>
      <c r="F464">
        <v>2</v>
      </c>
      <c r="G464">
        <v>9</v>
      </c>
    </row>
    <row r="465" spans="1:7" x14ac:dyDescent="0.25">
      <c r="A465">
        <v>463</v>
      </c>
      <c r="B465">
        <v>0.32094883918762201</v>
      </c>
      <c r="C465" t="s">
        <v>2276</v>
      </c>
      <c r="E465" t="s">
        <v>0</v>
      </c>
      <c r="F465">
        <v>2</v>
      </c>
      <c r="G465">
        <v>9</v>
      </c>
    </row>
    <row r="466" spans="1:7" x14ac:dyDescent="0.25">
      <c r="A466">
        <v>464</v>
      </c>
      <c r="B466">
        <v>1.32579350471496</v>
      </c>
      <c r="C466" t="s">
        <v>2275</v>
      </c>
      <c r="E466" t="s">
        <v>0</v>
      </c>
      <c r="F466">
        <v>2</v>
      </c>
      <c r="G466">
        <v>9</v>
      </c>
    </row>
    <row r="467" spans="1:7" x14ac:dyDescent="0.25">
      <c r="A467">
        <v>465</v>
      </c>
      <c r="B467">
        <v>0.203968286514282</v>
      </c>
      <c r="C467" t="s">
        <v>2274</v>
      </c>
      <c r="E467" t="s">
        <v>0</v>
      </c>
      <c r="F467">
        <v>2</v>
      </c>
      <c r="G467">
        <v>9</v>
      </c>
    </row>
    <row r="468" spans="1:7" x14ac:dyDescent="0.25">
      <c r="A468">
        <v>466</v>
      </c>
      <c r="B468">
        <v>0.488923549652099</v>
      </c>
      <c r="C468" t="s">
        <v>2273</v>
      </c>
      <c r="E468" t="s">
        <v>0</v>
      </c>
      <c r="F468">
        <v>2</v>
      </c>
      <c r="G468">
        <v>9</v>
      </c>
    </row>
    <row r="469" spans="1:7" x14ac:dyDescent="0.25">
      <c r="A469">
        <v>467</v>
      </c>
      <c r="B469">
        <v>0.32294964790344199</v>
      </c>
      <c r="C469" t="s">
        <v>2272</v>
      </c>
      <c r="E469" t="s">
        <v>0</v>
      </c>
      <c r="F469">
        <v>2</v>
      </c>
      <c r="G469">
        <v>9</v>
      </c>
    </row>
    <row r="470" spans="1:7" x14ac:dyDescent="0.25">
      <c r="A470">
        <v>468</v>
      </c>
      <c r="B470">
        <v>1.04283618927001</v>
      </c>
      <c r="C470" t="s">
        <v>2271</v>
      </c>
      <c r="E470" t="s">
        <v>0</v>
      </c>
      <c r="F470">
        <v>2</v>
      </c>
      <c r="G470">
        <v>9</v>
      </c>
    </row>
    <row r="471" spans="1:7" x14ac:dyDescent="0.25">
      <c r="A471">
        <v>469</v>
      </c>
      <c r="B471">
        <v>0.236962795257568</v>
      </c>
      <c r="C471" t="s">
        <v>2270</v>
      </c>
      <c r="E471" t="s">
        <v>0</v>
      </c>
      <c r="F471">
        <v>2</v>
      </c>
      <c r="G471">
        <v>9</v>
      </c>
    </row>
    <row r="472" spans="1:7" x14ac:dyDescent="0.25">
      <c r="A472">
        <v>470</v>
      </c>
      <c r="B472">
        <v>0.53091645240783603</v>
      </c>
      <c r="C472" t="s">
        <v>2269</v>
      </c>
      <c r="E472" t="s">
        <v>0</v>
      </c>
      <c r="F472">
        <v>2</v>
      </c>
      <c r="G472">
        <v>9</v>
      </c>
    </row>
    <row r="473" spans="1:7" x14ac:dyDescent="0.25">
      <c r="A473">
        <v>471</v>
      </c>
      <c r="B473">
        <v>0.45992708206176702</v>
      </c>
      <c r="C473" t="s">
        <v>2268</v>
      </c>
      <c r="E473" t="s">
        <v>0</v>
      </c>
      <c r="F473">
        <v>2</v>
      </c>
      <c r="G473">
        <v>9</v>
      </c>
    </row>
    <row r="474" spans="1:7" x14ac:dyDescent="0.25">
      <c r="A474">
        <v>472</v>
      </c>
      <c r="B474">
        <v>0.31195259094238198</v>
      </c>
      <c r="C474" t="s">
        <v>2267</v>
      </c>
      <c r="E474" t="s">
        <v>0</v>
      </c>
      <c r="F474">
        <v>2</v>
      </c>
      <c r="G474">
        <v>9</v>
      </c>
    </row>
    <row r="475" spans="1:7" x14ac:dyDescent="0.25">
      <c r="A475">
        <v>473</v>
      </c>
      <c r="B475">
        <v>0.382938623428344</v>
      </c>
      <c r="C475" t="s">
        <v>2266</v>
      </c>
      <c r="E475" t="s">
        <v>0</v>
      </c>
      <c r="F475">
        <v>2</v>
      </c>
      <c r="G475">
        <v>9</v>
      </c>
    </row>
    <row r="476" spans="1:7" x14ac:dyDescent="0.25">
      <c r="A476">
        <v>474</v>
      </c>
      <c r="B476">
        <v>0.240962743759155</v>
      </c>
      <c r="C476" t="s">
        <v>2265</v>
      </c>
      <c r="E476" t="s">
        <v>0</v>
      </c>
      <c r="F476">
        <v>2</v>
      </c>
      <c r="G476">
        <v>9</v>
      </c>
    </row>
    <row r="477" spans="1:7" x14ac:dyDescent="0.25">
      <c r="A477">
        <v>475</v>
      </c>
      <c r="B477">
        <v>0.54291391372680597</v>
      </c>
      <c r="C477" t="s">
        <v>2264</v>
      </c>
      <c r="E477" t="s">
        <v>0</v>
      </c>
      <c r="F477">
        <v>2</v>
      </c>
      <c r="G477">
        <v>9</v>
      </c>
    </row>
    <row r="478" spans="1:7" x14ac:dyDescent="0.25">
      <c r="A478">
        <v>476</v>
      </c>
      <c r="B478">
        <v>0.62390208244323697</v>
      </c>
      <c r="C478" t="s">
        <v>2263</v>
      </c>
      <c r="E478" t="s">
        <v>0</v>
      </c>
      <c r="F478">
        <v>2</v>
      </c>
      <c r="G478">
        <v>9</v>
      </c>
    </row>
    <row r="479" spans="1:7" x14ac:dyDescent="0.25">
      <c r="A479">
        <v>477</v>
      </c>
      <c r="B479">
        <v>0.66489601135253895</v>
      </c>
      <c r="C479" t="s">
        <v>2262</v>
      </c>
      <c r="E479" t="s">
        <v>0</v>
      </c>
      <c r="F479">
        <v>2</v>
      </c>
      <c r="G479">
        <v>9</v>
      </c>
    </row>
    <row r="480" spans="1:7" x14ac:dyDescent="0.25">
      <c r="A480">
        <v>478</v>
      </c>
      <c r="B480">
        <v>0.60990428924560502</v>
      </c>
      <c r="C480" t="s">
        <v>2261</v>
      </c>
      <c r="E480" t="s">
        <v>0</v>
      </c>
      <c r="F480">
        <v>2</v>
      </c>
      <c r="G480">
        <v>9</v>
      </c>
    </row>
    <row r="481" spans="1:7" x14ac:dyDescent="0.25">
      <c r="A481">
        <v>479</v>
      </c>
      <c r="B481">
        <v>0.4009370803833</v>
      </c>
      <c r="C481" t="s">
        <v>2260</v>
      </c>
      <c r="E481" t="s">
        <v>0</v>
      </c>
      <c r="F481">
        <v>2</v>
      </c>
      <c r="G481">
        <v>9</v>
      </c>
    </row>
    <row r="482" spans="1:7" x14ac:dyDescent="0.25">
      <c r="A482">
        <v>480</v>
      </c>
      <c r="B482">
        <v>0.293953657150268</v>
      </c>
      <c r="C482" t="s">
        <v>2259</v>
      </c>
      <c r="E482" t="s">
        <v>0</v>
      </c>
      <c r="F482">
        <v>2</v>
      </c>
      <c r="G482">
        <v>9</v>
      </c>
    </row>
    <row r="483" spans="1:7" x14ac:dyDescent="0.25">
      <c r="A483">
        <v>481</v>
      </c>
      <c r="B483">
        <v>0.63989925384521396</v>
      </c>
      <c r="C483" t="s">
        <v>2258</v>
      </c>
      <c r="E483" t="s">
        <v>0</v>
      </c>
      <c r="F483">
        <v>2</v>
      </c>
      <c r="G483">
        <v>9</v>
      </c>
    </row>
    <row r="484" spans="1:7" x14ac:dyDescent="0.25">
      <c r="A484">
        <v>482</v>
      </c>
      <c r="B484">
        <v>0.281957387924194</v>
      </c>
      <c r="C484" t="s">
        <v>2257</v>
      </c>
      <c r="E484" t="s">
        <v>0</v>
      </c>
      <c r="F484">
        <v>2</v>
      </c>
      <c r="G484">
        <v>9</v>
      </c>
    </row>
    <row r="485" spans="1:7" x14ac:dyDescent="0.25">
      <c r="A485">
        <v>483</v>
      </c>
      <c r="B485">
        <v>0.389561176300048</v>
      </c>
      <c r="C485" t="s">
        <v>2256</v>
      </c>
      <c r="E485" t="s">
        <v>0</v>
      </c>
      <c r="F485">
        <v>2</v>
      </c>
      <c r="G485">
        <v>9</v>
      </c>
    </row>
    <row r="486" spans="1:7" x14ac:dyDescent="0.25">
      <c r="A486">
        <v>484</v>
      </c>
      <c r="B486">
        <v>0.21896100044250399</v>
      </c>
      <c r="C486" t="s">
        <v>2255</v>
      </c>
      <c r="E486" t="s">
        <v>0</v>
      </c>
      <c r="F486">
        <v>2</v>
      </c>
      <c r="G486">
        <v>9</v>
      </c>
    </row>
    <row r="487" spans="1:7" x14ac:dyDescent="0.25">
      <c r="A487">
        <v>485</v>
      </c>
      <c r="B487">
        <v>0.36594200134277299</v>
      </c>
      <c r="C487" t="s">
        <v>2254</v>
      </c>
      <c r="E487" t="s">
        <v>0</v>
      </c>
      <c r="F487">
        <v>2</v>
      </c>
      <c r="G487">
        <v>9</v>
      </c>
    </row>
    <row r="488" spans="1:7" x14ac:dyDescent="0.25">
      <c r="A488">
        <v>486</v>
      </c>
      <c r="B488">
        <v>0.27195835113525302</v>
      </c>
      <c r="C488" t="s">
        <v>2253</v>
      </c>
      <c r="E488" t="s">
        <v>0</v>
      </c>
      <c r="F488">
        <v>2</v>
      </c>
      <c r="G488">
        <v>9</v>
      </c>
    </row>
    <row r="489" spans="1:7" x14ac:dyDescent="0.25">
      <c r="A489">
        <v>487</v>
      </c>
      <c r="B489">
        <v>0.33294701576232899</v>
      </c>
      <c r="C489" t="s">
        <v>2252</v>
      </c>
      <c r="E489" t="s">
        <v>0</v>
      </c>
      <c r="F489">
        <v>2</v>
      </c>
      <c r="G489">
        <v>9</v>
      </c>
    </row>
    <row r="490" spans="1:7" x14ac:dyDescent="0.25">
      <c r="A490">
        <v>488</v>
      </c>
      <c r="B490">
        <v>0.293949604034423</v>
      </c>
      <c r="C490" t="s">
        <v>2251</v>
      </c>
      <c r="E490" t="s">
        <v>0</v>
      </c>
      <c r="F490">
        <v>2</v>
      </c>
      <c r="G490">
        <v>9</v>
      </c>
    </row>
    <row r="491" spans="1:7" x14ac:dyDescent="0.25">
      <c r="A491">
        <v>489</v>
      </c>
      <c r="B491">
        <v>0.27095675468444802</v>
      </c>
      <c r="C491" t="s">
        <v>2250</v>
      </c>
      <c r="E491" t="s">
        <v>0</v>
      </c>
      <c r="F491">
        <v>2</v>
      </c>
      <c r="G491">
        <v>9</v>
      </c>
    </row>
    <row r="492" spans="1:7" x14ac:dyDescent="0.25">
      <c r="A492">
        <v>490</v>
      </c>
      <c r="B492">
        <v>0.19496965408325101</v>
      </c>
      <c r="C492" t="s">
        <v>2249</v>
      </c>
      <c r="E492" t="s">
        <v>0</v>
      </c>
      <c r="F492">
        <v>2</v>
      </c>
      <c r="G492">
        <v>9</v>
      </c>
    </row>
    <row r="493" spans="1:7" x14ac:dyDescent="0.25">
      <c r="A493">
        <v>491</v>
      </c>
      <c r="B493">
        <v>0.280962944030761</v>
      </c>
      <c r="C493" t="s">
        <v>2248</v>
      </c>
      <c r="E493" t="s">
        <v>0</v>
      </c>
      <c r="F493">
        <v>2</v>
      </c>
      <c r="G493">
        <v>9</v>
      </c>
    </row>
    <row r="494" spans="1:7" x14ac:dyDescent="0.25">
      <c r="A494">
        <v>492</v>
      </c>
      <c r="B494">
        <v>0.576912641525268</v>
      </c>
      <c r="C494" t="s">
        <v>2247</v>
      </c>
      <c r="E494" t="s">
        <v>0</v>
      </c>
      <c r="F494">
        <v>2</v>
      </c>
      <c r="G494">
        <v>9</v>
      </c>
    </row>
    <row r="495" spans="1:7" x14ac:dyDescent="0.25">
      <c r="A495">
        <v>493</v>
      </c>
      <c r="B495">
        <v>0.204958915710449</v>
      </c>
      <c r="C495" t="s">
        <v>2246</v>
      </c>
      <c r="E495" t="s">
        <v>0</v>
      </c>
      <c r="F495">
        <v>2</v>
      </c>
      <c r="G495">
        <v>9</v>
      </c>
    </row>
    <row r="496" spans="1:7" x14ac:dyDescent="0.25">
      <c r="A496">
        <v>494</v>
      </c>
      <c r="B496">
        <v>0.329946279525756</v>
      </c>
      <c r="C496" t="s">
        <v>2245</v>
      </c>
      <c r="E496" t="s">
        <v>0</v>
      </c>
      <c r="F496">
        <v>2</v>
      </c>
      <c r="G496">
        <v>9</v>
      </c>
    </row>
    <row r="497" spans="1:7" x14ac:dyDescent="0.25">
      <c r="A497">
        <v>495</v>
      </c>
      <c r="B497">
        <v>0.37276840209960899</v>
      </c>
      <c r="C497" t="s">
        <v>2244</v>
      </c>
      <c r="E497" t="s">
        <v>0</v>
      </c>
      <c r="F497">
        <v>2</v>
      </c>
      <c r="G497">
        <v>9</v>
      </c>
    </row>
    <row r="498" spans="1:7" x14ac:dyDescent="0.25">
      <c r="A498">
        <v>496</v>
      </c>
      <c r="B498">
        <v>0.19596886634826599</v>
      </c>
      <c r="C498" t="s">
        <v>2243</v>
      </c>
      <c r="E498" t="s">
        <v>0</v>
      </c>
      <c r="F498">
        <v>2</v>
      </c>
      <c r="G498">
        <v>9</v>
      </c>
    </row>
    <row r="499" spans="1:7" x14ac:dyDescent="0.25">
      <c r="A499">
        <v>497</v>
      </c>
      <c r="B499">
        <v>0.16031694412231401</v>
      </c>
      <c r="C499" t="s">
        <v>2242</v>
      </c>
      <c r="E499" t="s">
        <v>0</v>
      </c>
      <c r="F499">
        <v>2</v>
      </c>
      <c r="G499">
        <v>9</v>
      </c>
    </row>
    <row r="500" spans="1:7" x14ac:dyDescent="0.25">
      <c r="A500">
        <v>498</v>
      </c>
      <c r="B500">
        <v>0.288954257965087</v>
      </c>
      <c r="C500" t="s">
        <v>2241</v>
      </c>
      <c r="E500" t="s">
        <v>0</v>
      </c>
      <c r="F500">
        <v>2</v>
      </c>
      <c r="G500">
        <v>9</v>
      </c>
    </row>
    <row r="501" spans="1:7" x14ac:dyDescent="0.25">
      <c r="A501">
        <v>499</v>
      </c>
      <c r="B501">
        <v>0.59190654754638605</v>
      </c>
      <c r="C501" t="s">
        <v>2240</v>
      </c>
      <c r="E501" t="s">
        <v>0</v>
      </c>
      <c r="F501">
        <v>2</v>
      </c>
      <c r="G50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7D71E-3157-4E93-9767-BF2703C0990C}">
  <dimension ref="A1:I501"/>
  <sheetViews>
    <sheetView topLeftCell="D1" workbookViewId="0">
      <selection activeCell="I9" sqref="I9"/>
    </sheetView>
  </sheetViews>
  <sheetFormatPr defaultRowHeight="15" x14ac:dyDescent="0.25"/>
  <cols>
    <col min="8" max="8" width="18.28515625" bestFit="1" customWidth="1"/>
    <col min="9" max="9" width="45.85546875" bestFit="1" customWidth="1"/>
  </cols>
  <sheetData>
    <row r="1" spans="1:9" x14ac:dyDescent="0.25">
      <c r="A1" s="1" t="s">
        <v>221</v>
      </c>
      <c r="B1" s="1" t="s">
        <v>222</v>
      </c>
      <c r="C1" s="1" t="s">
        <v>223</v>
      </c>
      <c r="D1" s="1" t="s">
        <v>224</v>
      </c>
      <c r="E1" s="2" t="s">
        <v>225</v>
      </c>
      <c r="F1" s="3" t="s">
        <v>226</v>
      </c>
      <c r="G1" s="2" t="s">
        <v>227</v>
      </c>
      <c r="H1" s="4" t="s">
        <v>228</v>
      </c>
      <c r="I1" s="5" t="s">
        <v>229</v>
      </c>
    </row>
    <row r="2" spans="1:9" x14ac:dyDescent="0.25">
      <c r="A2">
        <v>0</v>
      </c>
      <c r="B2">
        <v>0.66589522361755304</v>
      </c>
      <c r="C2" t="s">
        <v>2743</v>
      </c>
      <c r="E2" t="s">
        <v>0</v>
      </c>
      <c r="F2">
        <v>8</v>
      </c>
      <c r="G2">
        <v>9</v>
      </c>
      <c r="H2" s="4" t="s">
        <v>230</v>
      </c>
      <c r="I2" s="6" t="s">
        <v>231</v>
      </c>
    </row>
    <row r="3" spans="1:9" x14ac:dyDescent="0.25">
      <c r="A3">
        <v>1</v>
      </c>
      <c r="B3">
        <v>0.31995081901550199</v>
      </c>
      <c r="C3" t="s">
        <v>3037</v>
      </c>
      <c r="E3" t="s">
        <v>0</v>
      </c>
      <c r="F3">
        <v>8</v>
      </c>
      <c r="G3">
        <v>9</v>
      </c>
      <c r="H3" s="4" t="s">
        <v>232</v>
      </c>
      <c r="I3" s="7">
        <f>COUNTIF(E2:E1000, "Error")</f>
        <v>0</v>
      </c>
    </row>
    <row r="4" spans="1:9" x14ac:dyDescent="0.25">
      <c r="A4">
        <v>2</v>
      </c>
      <c r="B4">
        <v>0.45592737197875899</v>
      </c>
      <c r="C4" t="s">
        <v>2743</v>
      </c>
      <c r="E4" t="s">
        <v>0</v>
      </c>
      <c r="F4">
        <v>8</v>
      </c>
      <c r="G4">
        <v>9</v>
      </c>
      <c r="H4" s="4" t="s">
        <v>233</v>
      </c>
      <c r="I4" s="7" t="s">
        <v>234</v>
      </c>
    </row>
    <row r="5" spans="1:9" x14ac:dyDescent="0.25">
      <c r="A5">
        <v>3</v>
      </c>
      <c r="B5">
        <v>0.30995202064514099</v>
      </c>
      <c r="C5" t="s">
        <v>3036</v>
      </c>
      <c r="E5" t="s">
        <v>0</v>
      </c>
      <c r="F5">
        <v>8</v>
      </c>
      <c r="G5">
        <v>9</v>
      </c>
      <c r="H5" s="4" t="s">
        <v>225</v>
      </c>
      <c r="I5" s="7" t="s">
        <v>235</v>
      </c>
    </row>
    <row r="6" spans="1:9" x14ac:dyDescent="0.25">
      <c r="A6">
        <v>4</v>
      </c>
      <c r="B6">
        <v>0.26395916938781699</v>
      </c>
      <c r="C6" t="s">
        <v>3035</v>
      </c>
      <c r="E6" t="s">
        <v>0</v>
      </c>
      <c r="F6">
        <v>8</v>
      </c>
      <c r="G6">
        <v>9</v>
      </c>
      <c r="H6" s="8" t="s">
        <v>236</v>
      </c>
      <c r="I6" s="9">
        <f>AVERAGE(B$2:B$1048576)</f>
        <v>0.20305845546722406</v>
      </c>
    </row>
    <row r="7" spans="1:9" x14ac:dyDescent="0.25">
      <c r="A7">
        <v>5</v>
      </c>
      <c r="B7">
        <v>0.163972377777099</v>
      </c>
      <c r="C7" t="s">
        <v>3034</v>
      </c>
      <c r="E7" t="s">
        <v>0</v>
      </c>
      <c r="F7">
        <v>8</v>
      </c>
      <c r="G7">
        <v>9</v>
      </c>
      <c r="H7" s="8" t="s">
        <v>237</v>
      </c>
      <c r="I7" s="9">
        <f>SUM(B$2:B$1048576)</f>
        <v>101.52922773361203</v>
      </c>
    </row>
    <row r="8" spans="1:9" x14ac:dyDescent="0.25">
      <c r="A8">
        <v>6</v>
      </c>
      <c r="B8">
        <v>0.27695751190185502</v>
      </c>
      <c r="C8" t="s">
        <v>2743</v>
      </c>
      <c r="E8" t="s">
        <v>0</v>
      </c>
      <c r="F8">
        <v>8</v>
      </c>
      <c r="G8">
        <v>9</v>
      </c>
      <c r="H8" s="8" t="s">
        <v>238</v>
      </c>
      <c r="I8" s="9">
        <f>SUM(B$2:B$1048576)/60</f>
        <v>1.6921537955602006</v>
      </c>
    </row>
    <row r="9" spans="1:9" x14ac:dyDescent="0.25">
      <c r="A9">
        <v>7</v>
      </c>
      <c r="B9">
        <v>0.244961261749267</v>
      </c>
      <c r="C9" t="s">
        <v>3033</v>
      </c>
      <c r="E9" t="s">
        <v>0</v>
      </c>
      <c r="F9">
        <v>8</v>
      </c>
      <c r="G9">
        <v>9</v>
      </c>
      <c r="H9" s="8" t="s">
        <v>239</v>
      </c>
      <c r="I9" s="9">
        <f>MAX(B$2:B$1048576)</f>
        <v>2.2136521339416499</v>
      </c>
    </row>
    <row r="10" spans="1:9" x14ac:dyDescent="0.25">
      <c r="A10">
        <v>8</v>
      </c>
      <c r="B10">
        <v>0.54391503334045399</v>
      </c>
      <c r="C10" t="s">
        <v>3032</v>
      </c>
      <c r="E10" t="s">
        <v>0</v>
      </c>
      <c r="F10">
        <v>8</v>
      </c>
      <c r="G10">
        <v>9</v>
      </c>
      <c r="H10" s="8" t="s">
        <v>240</v>
      </c>
      <c r="I10" s="9">
        <f>((COUNTIF(E:E, "First Try") + COUNTIF(E:E, "First Relaxation"))*100)/500</f>
        <v>100</v>
      </c>
    </row>
    <row r="11" spans="1:9" x14ac:dyDescent="0.25">
      <c r="A11">
        <v>9</v>
      </c>
      <c r="B11">
        <v>0.31295037269592202</v>
      </c>
      <c r="C11" t="s">
        <v>2743</v>
      </c>
      <c r="E11" t="s">
        <v>0</v>
      </c>
      <c r="F11">
        <v>8</v>
      </c>
      <c r="G11">
        <v>9</v>
      </c>
    </row>
    <row r="12" spans="1:9" x14ac:dyDescent="0.25">
      <c r="A12">
        <v>10</v>
      </c>
      <c r="B12">
        <v>0.302952289581298</v>
      </c>
      <c r="C12" t="s">
        <v>3031</v>
      </c>
      <c r="E12" t="s">
        <v>0</v>
      </c>
      <c r="F12">
        <v>8</v>
      </c>
      <c r="G12">
        <v>9</v>
      </c>
    </row>
    <row r="13" spans="1:9" x14ac:dyDescent="0.25">
      <c r="A13">
        <v>11</v>
      </c>
      <c r="B13">
        <v>0.28695487976074202</v>
      </c>
      <c r="C13" t="s">
        <v>3030</v>
      </c>
      <c r="E13" t="s">
        <v>0</v>
      </c>
      <c r="F13">
        <v>8</v>
      </c>
      <c r="G13">
        <v>9</v>
      </c>
    </row>
    <row r="14" spans="1:9" x14ac:dyDescent="0.25">
      <c r="A14">
        <v>12</v>
      </c>
      <c r="B14">
        <v>0.37194204330444303</v>
      </c>
      <c r="C14" t="s">
        <v>3029</v>
      </c>
      <c r="E14" t="s">
        <v>0</v>
      </c>
      <c r="F14">
        <v>8</v>
      </c>
      <c r="G14">
        <v>9</v>
      </c>
    </row>
    <row r="15" spans="1:9" x14ac:dyDescent="0.25">
      <c r="A15">
        <v>13</v>
      </c>
      <c r="B15">
        <v>2.2136521339416499</v>
      </c>
      <c r="C15" t="s">
        <v>2743</v>
      </c>
      <c r="E15" t="s">
        <v>0</v>
      </c>
      <c r="F15">
        <v>8</v>
      </c>
      <c r="G15">
        <v>9</v>
      </c>
    </row>
    <row r="16" spans="1:9" x14ac:dyDescent="0.25">
      <c r="A16">
        <v>14</v>
      </c>
      <c r="B16">
        <v>0.70288991928100497</v>
      </c>
      <c r="C16" t="s">
        <v>3028</v>
      </c>
      <c r="E16" t="s">
        <v>0</v>
      </c>
      <c r="F16">
        <v>8</v>
      </c>
      <c r="G16">
        <v>9</v>
      </c>
    </row>
    <row r="17" spans="1:7" x14ac:dyDescent="0.25">
      <c r="A17">
        <v>15</v>
      </c>
      <c r="B17">
        <v>0.40893626213073703</v>
      </c>
      <c r="C17" t="s">
        <v>3027</v>
      </c>
      <c r="E17" t="s">
        <v>0</v>
      </c>
      <c r="F17">
        <v>8</v>
      </c>
      <c r="G17">
        <v>9</v>
      </c>
    </row>
    <row r="18" spans="1:7" x14ac:dyDescent="0.25">
      <c r="A18">
        <v>16</v>
      </c>
      <c r="B18">
        <v>0.25695919990539501</v>
      </c>
      <c r="C18" t="s">
        <v>3026</v>
      </c>
      <c r="E18" t="s">
        <v>0</v>
      </c>
      <c r="F18">
        <v>8</v>
      </c>
      <c r="G18">
        <v>9</v>
      </c>
    </row>
    <row r="19" spans="1:7" x14ac:dyDescent="0.25">
      <c r="A19">
        <v>17</v>
      </c>
      <c r="B19">
        <v>0.225964546203613</v>
      </c>
      <c r="C19" t="s">
        <v>3025</v>
      </c>
      <c r="E19" t="s">
        <v>0</v>
      </c>
      <c r="F19">
        <v>8</v>
      </c>
      <c r="G19">
        <v>9</v>
      </c>
    </row>
    <row r="20" spans="1:7" x14ac:dyDescent="0.25">
      <c r="A20">
        <v>18</v>
      </c>
      <c r="B20">
        <v>0.351945400238037</v>
      </c>
      <c r="C20" t="s">
        <v>3024</v>
      </c>
      <c r="E20" t="s">
        <v>0</v>
      </c>
      <c r="F20">
        <v>8</v>
      </c>
      <c r="G20">
        <v>9</v>
      </c>
    </row>
    <row r="21" spans="1:7" x14ac:dyDescent="0.25">
      <c r="A21">
        <v>19</v>
      </c>
      <c r="B21">
        <v>0.74488258361816395</v>
      </c>
      <c r="C21" t="s">
        <v>3023</v>
      </c>
      <c r="E21" t="s">
        <v>0</v>
      </c>
      <c r="F21">
        <v>8</v>
      </c>
      <c r="G21">
        <v>9</v>
      </c>
    </row>
    <row r="22" spans="1:7" x14ac:dyDescent="0.25">
      <c r="A22">
        <v>20</v>
      </c>
      <c r="B22">
        <v>0.51492047309875399</v>
      </c>
      <c r="C22" t="s">
        <v>2743</v>
      </c>
      <c r="E22" t="s">
        <v>0</v>
      </c>
      <c r="F22">
        <v>8</v>
      </c>
      <c r="G22">
        <v>9</v>
      </c>
    </row>
    <row r="23" spans="1:7" x14ac:dyDescent="0.25">
      <c r="A23">
        <v>21</v>
      </c>
      <c r="B23">
        <v>0.51491737365722601</v>
      </c>
      <c r="C23" t="s">
        <v>2743</v>
      </c>
      <c r="E23" t="s">
        <v>0</v>
      </c>
      <c r="F23">
        <v>8</v>
      </c>
      <c r="G23">
        <v>9</v>
      </c>
    </row>
    <row r="24" spans="1:7" x14ac:dyDescent="0.25">
      <c r="A24">
        <v>22</v>
      </c>
      <c r="B24">
        <v>0.41393446922302202</v>
      </c>
      <c r="C24" t="s">
        <v>2743</v>
      </c>
      <c r="E24" t="s">
        <v>0</v>
      </c>
      <c r="F24">
        <v>8</v>
      </c>
      <c r="G24">
        <v>9</v>
      </c>
    </row>
    <row r="25" spans="1:7" x14ac:dyDescent="0.25">
      <c r="A25">
        <v>23</v>
      </c>
      <c r="B25">
        <v>0.24396252632141099</v>
      </c>
      <c r="C25" t="s">
        <v>3022</v>
      </c>
      <c r="E25" t="s">
        <v>0</v>
      </c>
      <c r="F25">
        <v>8</v>
      </c>
      <c r="G25">
        <v>9</v>
      </c>
    </row>
    <row r="26" spans="1:7" x14ac:dyDescent="0.25">
      <c r="A26">
        <v>24</v>
      </c>
      <c r="B26">
        <v>0.20696902275085399</v>
      </c>
      <c r="C26" t="s">
        <v>3021</v>
      </c>
      <c r="E26" t="s">
        <v>0</v>
      </c>
      <c r="F26">
        <v>8</v>
      </c>
      <c r="G26">
        <v>9</v>
      </c>
    </row>
    <row r="27" spans="1:7" x14ac:dyDescent="0.25">
      <c r="A27">
        <v>25</v>
      </c>
      <c r="B27">
        <v>0.17197108268737701</v>
      </c>
      <c r="C27" t="s">
        <v>3020</v>
      </c>
      <c r="E27" t="s">
        <v>0</v>
      </c>
      <c r="F27">
        <v>8</v>
      </c>
      <c r="G27">
        <v>9</v>
      </c>
    </row>
    <row r="28" spans="1:7" x14ac:dyDescent="0.25">
      <c r="A28">
        <v>26</v>
      </c>
      <c r="B28">
        <v>0.210968017578125</v>
      </c>
      <c r="C28" t="s">
        <v>2743</v>
      </c>
      <c r="E28" t="s">
        <v>0</v>
      </c>
      <c r="F28">
        <v>8</v>
      </c>
      <c r="G28">
        <v>9</v>
      </c>
    </row>
    <row r="29" spans="1:7" x14ac:dyDescent="0.25">
      <c r="A29">
        <v>27</v>
      </c>
      <c r="B29">
        <v>0.17397212982177701</v>
      </c>
      <c r="C29" t="s">
        <v>3019</v>
      </c>
      <c r="E29" t="s">
        <v>0</v>
      </c>
      <c r="F29">
        <v>8</v>
      </c>
      <c r="G29">
        <v>9</v>
      </c>
    </row>
    <row r="30" spans="1:7" x14ac:dyDescent="0.25">
      <c r="A30">
        <v>28</v>
      </c>
      <c r="B30">
        <v>0.19796848297119099</v>
      </c>
      <c r="C30" t="s">
        <v>2743</v>
      </c>
      <c r="E30" t="s">
        <v>0</v>
      </c>
      <c r="F30">
        <v>8</v>
      </c>
      <c r="G30">
        <v>9</v>
      </c>
    </row>
    <row r="31" spans="1:7" x14ac:dyDescent="0.25">
      <c r="A31">
        <v>29</v>
      </c>
      <c r="B31">
        <v>0.27395749092102001</v>
      </c>
      <c r="C31" t="s">
        <v>2743</v>
      </c>
      <c r="E31" t="s">
        <v>0</v>
      </c>
      <c r="F31">
        <v>8</v>
      </c>
      <c r="G31">
        <v>9</v>
      </c>
    </row>
    <row r="32" spans="1:7" x14ac:dyDescent="0.25">
      <c r="A32">
        <v>30</v>
      </c>
      <c r="B32">
        <v>0.31495022773742598</v>
      </c>
      <c r="C32" t="s">
        <v>3018</v>
      </c>
      <c r="E32" t="s">
        <v>0</v>
      </c>
      <c r="F32">
        <v>8</v>
      </c>
      <c r="G32">
        <v>9</v>
      </c>
    </row>
    <row r="33" spans="1:7" x14ac:dyDescent="0.25">
      <c r="A33">
        <v>31</v>
      </c>
      <c r="B33">
        <v>0.24196171760558999</v>
      </c>
      <c r="C33" t="s">
        <v>3017</v>
      </c>
      <c r="E33" t="s">
        <v>0</v>
      </c>
      <c r="F33">
        <v>8</v>
      </c>
      <c r="G33">
        <v>9</v>
      </c>
    </row>
    <row r="34" spans="1:7" x14ac:dyDescent="0.25">
      <c r="A34">
        <v>32</v>
      </c>
      <c r="B34">
        <v>0.16197466850280701</v>
      </c>
      <c r="C34" t="s">
        <v>3016</v>
      </c>
      <c r="E34" t="s">
        <v>0</v>
      </c>
      <c r="F34">
        <v>8</v>
      </c>
      <c r="G34">
        <v>9</v>
      </c>
    </row>
    <row r="35" spans="1:7" x14ac:dyDescent="0.25">
      <c r="A35">
        <v>33</v>
      </c>
      <c r="B35">
        <v>0.191997289657592</v>
      </c>
      <c r="C35" t="s">
        <v>2743</v>
      </c>
      <c r="E35" t="s">
        <v>0</v>
      </c>
      <c r="F35">
        <v>8</v>
      </c>
      <c r="G35">
        <v>9</v>
      </c>
    </row>
    <row r="36" spans="1:7" x14ac:dyDescent="0.25">
      <c r="A36">
        <v>34</v>
      </c>
      <c r="B36">
        <v>0.23999953269958399</v>
      </c>
      <c r="C36" t="s">
        <v>2743</v>
      </c>
      <c r="E36" t="s">
        <v>0</v>
      </c>
      <c r="F36">
        <v>8</v>
      </c>
      <c r="G36">
        <v>9</v>
      </c>
    </row>
    <row r="37" spans="1:7" x14ac:dyDescent="0.25">
      <c r="A37">
        <v>35</v>
      </c>
      <c r="B37">
        <v>0.25392103195190402</v>
      </c>
      <c r="C37" t="s">
        <v>2743</v>
      </c>
      <c r="E37" t="s">
        <v>0</v>
      </c>
      <c r="F37">
        <v>8</v>
      </c>
      <c r="G37">
        <v>9</v>
      </c>
    </row>
    <row r="38" spans="1:7" x14ac:dyDescent="0.25">
      <c r="A38">
        <v>36</v>
      </c>
      <c r="B38">
        <v>0.29995226860046298</v>
      </c>
      <c r="C38" t="s">
        <v>2743</v>
      </c>
      <c r="E38" t="s">
        <v>0</v>
      </c>
      <c r="F38">
        <v>8</v>
      </c>
      <c r="G38">
        <v>9</v>
      </c>
    </row>
    <row r="39" spans="1:7" x14ac:dyDescent="0.25">
      <c r="A39">
        <v>37</v>
      </c>
      <c r="B39">
        <v>0.16097521781921301</v>
      </c>
      <c r="C39" t="s">
        <v>3015</v>
      </c>
      <c r="E39" t="s">
        <v>0</v>
      </c>
      <c r="F39">
        <v>8</v>
      </c>
      <c r="G39">
        <v>9</v>
      </c>
    </row>
    <row r="40" spans="1:7" x14ac:dyDescent="0.25">
      <c r="A40">
        <v>38</v>
      </c>
      <c r="B40">
        <v>0.18490362167358301</v>
      </c>
      <c r="C40" t="s">
        <v>3014</v>
      </c>
      <c r="E40" t="s">
        <v>0</v>
      </c>
      <c r="F40">
        <v>8</v>
      </c>
      <c r="G40">
        <v>9</v>
      </c>
    </row>
    <row r="41" spans="1:7" x14ac:dyDescent="0.25">
      <c r="A41">
        <v>39</v>
      </c>
      <c r="B41">
        <v>0.147015571594238</v>
      </c>
      <c r="C41" t="s">
        <v>3013</v>
      </c>
      <c r="E41" t="s">
        <v>0</v>
      </c>
      <c r="F41">
        <v>8</v>
      </c>
      <c r="G41">
        <v>9</v>
      </c>
    </row>
    <row r="42" spans="1:7" x14ac:dyDescent="0.25">
      <c r="A42">
        <v>40</v>
      </c>
      <c r="B42">
        <v>0.177932739257812</v>
      </c>
      <c r="C42" t="s">
        <v>3012</v>
      </c>
      <c r="E42" t="s">
        <v>0</v>
      </c>
      <c r="F42">
        <v>8</v>
      </c>
      <c r="G42">
        <v>9</v>
      </c>
    </row>
    <row r="43" spans="1:7" x14ac:dyDescent="0.25">
      <c r="A43">
        <v>41</v>
      </c>
      <c r="B43">
        <v>0.39193820953369102</v>
      </c>
      <c r="C43" t="s">
        <v>3011</v>
      </c>
      <c r="E43" t="s">
        <v>0</v>
      </c>
      <c r="F43">
        <v>8</v>
      </c>
      <c r="G43">
        <v>9</v>
      </c>
    </row>
    <row r="44" spans="1:7" x14ac:dyDescent="0.25">
      <c r="A44">
        <v>42</v>
      </c>
      <c r="B44">
        <v>0.53791570663452104</v>
      </c>
      <c r="C44" t="s">
        <v>3010</v>
      </c>
      <c r="E44" t="s">
        <v>0</v>
      </c>
      <c r="F44">
        <v>8</v>
      </c>
      <c r="G44">
        <v>9</v>
      </c>
    </row>
    <row r="45" spans="1:7" x14ac:dyDescent="0.25">
      <c r="A45">
        <v>43</v>
      </c>
      <c r="B45">
        <v>0.18997025489807101</v>
      </c>
      <c r="C45" t="s">
        <v>3009</v>
      </c>
      <c r="E45" t="s">
        <v>0</v>
      </c>
      <c r="F45">
        <v>8</v>
      </c>
      <c r="G45">
        <v>9</v>
      </c>
    </row>
    <row r="46" spans="1:7" x14ac:dyDescent="0.25">
      <c r="A46">
        <v>44</v>
      </c>
      <c r="B46">
        <v>0.21496629714965801</v>
      </c>
      <c r="C46" t="s">
        <v>2743</v>
      </c>
      <c r="E46" t="s">
        <v>0</v>
      </c>
      <c r="F46">
        <v>8</v>
      </c>
      <c r="G46">
        <v>9</v>
      </c>
    </row>
    <row r="47" spans="1:7" x14ac:dyDescent="0.25">
      <c r="A47">
        <v>45</v>
      </c>
      <c r="B47">
        <v>0.14497709274291901</v>
      </c>
      <c r="C47" t="s">
        <v>3008</v>
      </c>
      <c r="E47" t="s">
        <v>0</v>
      </c>
      <c r="F47">
        <v>8</v>
      </c>
      <c r="G47">
        <v>9</v>
      </c>
    </row>
    <row r="48" spans="1:7" x14ac:dyDescent="0.25">
      <c r="A48">
        <v>46</v>
      </c>
      <c r="B48">
        <v>0.17697238922119099</v>
      </c>
      <c r="C48" t="s">
        <v>3007</v>
      </c>
      <c r="E48" t="s">
        <v>0</v>
      </c>
      <c r="F48">
        <v>8</v>
      </c>
      <c r="G48">
        <v>9</v>
      </c>
    </row>
    <row r="49" spans="1:7" x14ac:dyDescent="0.25">
      <c r="A49">
        <v>47</v>
      </c>
      <c r="B49">
        <v>0.12597966194152799</v>
      </c>
      <c r="C49" t="s">
        <v>3006</v>
      </c>
      <c r="E49" t="s">
        <v>0</v>
      </c>
      <c r="F49">
        <v>8</v>
      </c>
      <c r="G49">
        <v>9</v>
      </c>
    </row>
    <row r="50" spans="1:7" x14ac:dyDescent="0.25">
      <c r="A50">
        <v>48</v>
      </c>
      <c r="B50">
        <v>0.109983205795288</v>
      </c>
      <c r="C50" t="s">
        <v>3005</v>
      </c>
      <c r="E50" t="s">
        <v>0</v>
      </c>
      <c r="F50">
        <v>8</v>
      </c>
      <c r="G50">
        <v>9</v>
      </c>
    </row>
    <row r="51" spans="1:7" x14ac:dyDescent="0.25">
      <c r="A51">
        <v>49</v>
      </c>
      <c r="B51">
        <v>0.120982885360717</v>
      </c>
      <c r="C51" t="s">
        <v>3004</v>
      </c>
      <c r="E51" t="s">
        <v>0</v>
      </c>
      <c r="F51">
        <v>8</v>
      </c>
      <c r="G51">
        <v>9</v>
      </c>
    </row>
    <row r="52" spans="1:7" x14ac:dyDescent="0.25">
      <c r="A52">
        <v>50</v>
      </c>
      <c r="B52">
        <v>0.141994714736938</v>
      </c>
      <c r="C52" t="s">
        <v>2743</v>
      </c>
      <c r="E52" t="s">
        <v>0</v>
      </c>
      <c r="F52">
        <v>8</v>
      </c>
      <c r="G52">
        <v>9</v>
      </c>
    </row>
    <row r="53" spans="1:7" x14ac:dyDescent="0.25">
      <c r="A53">
        <v>51</v>
      </c>
      <c r="B53">
        <v>0.183951616287231</v>
      </c>
      <c r="C53" t="s">
        <v>3003</v>
      </c>
      <c r="E53" t="s">
        <v>0</v>
      </c>
      <c r="F53">
        <v>8</v>
      </c>
      <c r="G53">
        <v>9</v>
      </c>
    </row>
    <row r="54" spans="1:7" x14ac:dyDescent="0.25">
      <c r="A54">
        <v>52</v>
      </c>
      <c r="B54">
        <v>0.156976222991943</v>
      </c>
      <c r="C54" t="s">
        <v>3002</v>
      </c>
      <c r="E54" t="s">
        <v>0</v>
      </c>
      <c r="F54">
        <v>8</v>
      </c>
      <c r="G54">
        <v>9</v>
      </c>
    </row>
    <row r="55" spans="1:7" x14ac:dyDescent="0.25">
      <c r="A55">
        <v>53</v>
      </c>
      <c r="B55">
        <v>0.45092964172363198</v>
      </c>
      <c r="C55" t="s">
        <v>2743</v>
      </c>
      <c r="E55" t="s">
        <v>0</v>
      </c>
      <c r="F55">
        <v>8</v>
      </c>
      <c r="G55">
        <v>9</v>
      </c>
    </row>
    <row r="56" spans="1:7" x14ac:dyDescent="0.25">
      <c r="A56">
        <v>54</v>
      </c>
      <c r="B56">
        <v>0.19896912574768</v>
      </c>
      <c r="C56" t="s">
        <v>3001</v>
      </c>
      <c r="E56" t="s">
        <v>0</v>
      </c>
      <c r="F56">
        <v>8</v>
      </c>
      <c r="G56">
        <v>9</v>
      </c>
    </row>
    <row r="57" spans="1:7" x14ac:dyDescent="0.25">
      <c r="A57">
        <v>55</v>
      </c>
      <c r="B57">
        <v>0.23896145820617601</v>
      </c>
      <c r="C57" t="s">
        <v>3000</v>
      </c>
      <c r="E57" t="s">
        <v>0</v>
      </c>
      <c r="F57">
        <v>8</v>
      </c>
      <c r="G57">
        <v>9</v>
      </c>
    </row>
    <row r="58" spans="1:7" x14ac:dyDescent="0.25">
      <c r="A58">
        <v>56</v>
      </c>
      <c r="B58">
        <v>0.21696662902832001</v>
      </c>
      <c r="C58" t="s">
        <v>2999</v>
      </c>
      <c r="E58" t="s">
        <v>0</v>
      </c>
      <c r="F58">
        <v>8</v>
      </c>
      <c r="G58">
        <v>9</v>
      </c>
    </row>
    <row r="59" spans="1:7" x14ac:dyDescent="0.25">
      <c r="A59">
        <v>57</v>
      </c>
      <c r="B59">
        <v>0.15097904205322199</v>
      </c>
      <c r="C59" t="s">
        <v>2998</v>
      </c>
      <c r="E59" t="s">
        <v>0</v>
      </c>
      <c r="F59">
        <v>8</v>
      </c>
      <c r="G59">
        <v>9</v>
      </c>
    </row>
    <row r="60" spans="1:7" x14ac:dyDescent="0.25">
      <c r="A60">
        <v>58</v>
      </c>
      <c r="B60">
        <v>0.16997694969177199</v>
      </c>
      <c r="C60" t="s">
        <v>2997</v>
      </c>
      <c r="E60" t="s">
        <v>0</v>
      </c>
      <c r="F60">
        <v>8</v>
      </c>
      <c r="G60">
        <v>9</v>
      </c>
    </row>
    <row r="61" spans="1:7" x14ac:dyDescent="0.25">
      <c r="A61">
        <v>59</v>
      </c>
      <c r="B61">
        <v>0.152014970779418</v>
      </c>
      <c r="C61" t="s">
        <v>2996</v>
      </c>
      <c r="E61" t="s">
        <v>0</v>
      </c>
      <c r="F61">
        <v>8</v>
      </c>
      <c r="G61">
        <v>9</v>
      </c>
    </row>
    <row r="62" spans="1:7" x14ac:dyDescent="0.25">
      <c r="A62">
        <v>60</v>
      </c>
      <c r="B62">
        <v>0.170996904373168</v>
      </c>
      <c r="C62" t="s">
        <v>2743</v>
      </c>
      <c r="E62" t="s">
        <v>0</v>
      </c>
      <c r="F62">
        <v>8</v>
      </c>
      <c r="G62">
        <v>9</v>
      </c>
    </row>
    <row r="63" spans="1:7" x14ac:dyDescent="0.25">
      <c r="A63">
        <v>61</v>
      </c>
      <c r="B63">
        <v>0.205967187881469</v>
      </c>
      <c r="C63" t="s">
        <v>2743</v>
      </c>
      <c r="E63" t="s">
        <v>0</v>
      </c>
      <c r="F63">
        <v>8</v>
      </c>
      <c r="G63">
        <v>9</v>
      </c>
    </row>
    <row r="64" spans="1:7" x14ac:dyDescent="0.25">
      <c r="A64">
        <v>62</v>
      </c>
      <c r="B64">
        <v>0.20996546745300201</v>
      </c>
      <c r="C64" t="s">
        <v>2995</v>
      </c>
      <c r="E64" t="s">
        <v>0</v>
      </c>
      <c r="F64">
        <v>8</v>
      </c>
      <c r="G64">
        <v>9</v>
      </c>
    </row>
    <row r="65" spans="1:7" x14ac:dyDescent="0.25">
      <c r="A65">
        <v>63</v>
      </c>
      <c r="B65">
        <v>0.20196771621704099</v>
      </c>
      <c r="C65" t="s">
        <v>2994</v>
      </c>
      <c r="E65" t="s">
        <v>0</v>
      </c>
      <c r="F65">
        <v>8</v>
      </c>
      <c r="G65">
        <v>9</v>
      </c>
    </row>
    <row r="66" spans="1:7" x14ac:dyDescent="0.25">
      <c r="A66">
        <v>64</v>
      </c>
      <c r="B66">
        <v>0.204453945159912</v>
      </c>
      <c r="C66" t="s">
        <v>2743</v>
      </c>
      <c r="E66" t="s">
        <v>0</v>
      </c>
      <c r="F66">
        <v>8</v>
      </c>
      <c r="G66">
        <v>9</v>
      </c>
    </row>
    <row r="67" spans="1:7" x14ac:dyDescent="0.25">
      <c r="A67">
        <v>65</v>
      </c>
      <c r="B67">
        <v>0.19293022155761699</v>
      </c>
      <c r="C67" t="s">
        <v>2993</v>
      </c>
      <c r="E67" t="s">
        <v>0</v>
      </c>
      <c r="F67">
        <v>8</v>
      </c>
      <c r="G67">
        <v>9</v>
      </c>
    </row>
    <row r="68" spans="1:7" x14ac:dyDescent="0.25">
      <c r="A68">
        <v>66</v>
      </c>
      <c r="B68">
        <v>0.24396324157714799</v>
      </c>
      <c r="C68" t="s">
        <v>2743</v>
      </c>
      <c r="E68" t="s">
        <v>0</v>
      </c>
      <c r="F68">
        <v>8</v>
      </c>
      <c r="G68">
        <v>9</v>
      </c>
    </row>
    <row r="69" spans="1:7" x14ac:dyDescent="0.25">
      <c r="A69">
        <v>67</v>
      </c>
      <c r="B69">
        <v>0.58890724182128895</v>
      </c>
      <c r="C69" t="s">
        <v>2743</v>
      </c>
      <c r="E69" t="s">
        <v>0</v>
      </c>
      <c r="F69">
        <v>8</v>
      </c>
      <c r="G69">
        <v>9</v>
      </c>
    </row>
    <row r="70" spans="1:7" x14ac:dyDescent="0.25">
      <c r="A70">
        <v>68</v>
      </c>
      <c r="B70">
        <v>0.197971105575561</v>
      </c>
      <c r="C70" t="s">
        <v>2743</v>
      </c>
      <c r="E70" t="s">
        <v>0</v>
      </c>
      <c r="F70">
        <v>8</v>
      </c>
      <c r="G70">
        <v>9</v>
      </c>
    </row>
    <row r="71" spans="1:7" x14ac:dyDescent="0.25">
      <c r="A71">
        <v>69</v>
      </c>
      <c r="B71">
        <v>0.17900824546813901</v>
      </c>
      <c r="C71" t="s">
        <v>2743</v>
      </c>
      <c r="E71" t="s">
        <v>0</v>
      </c>
      <c r="F71">
        <v>8</v>
      </c>
      <c r="G71">
        <v>9</v>
      </c>
    </row>
    <row r="72" spans="1:7" x14ac:dyDescent="0.25">
      <c r="A72">
        <v>70</v>
      </c>
      <c r="B72">
        <v>0.18593096733093201</v>
      </c>
      <c r="C72" t="s">
        <v>2743</v>
      </c>
      <c r="E72" t="s">
        <v>0</v>
      </c>
      <c r="F72">
        <v>8</v>
      </c>
      <c r="G72">
        <v>9</v>
      </c>
    </row>
    <row r="73" spans="1:7" x14ac:dyDescent="0.25">
      <c r="A73">
        <v>71</v>
      </c>
      <c r="B73">
        <v>0.16961669921875</v>
      </c>
      <c r="C73" t="s">
        <v>2743</v>
      </c>
      <c r="E73" t="s">
        <v>0</v>
      </c>
      <c r="F73">
        <v>8</v>
      </c>
      <c r="G73">
        <v>9</v>
      </c>
    </row>
    <row r="74" spans="1:7" x14ac:dyDescent="0.25">
      <c r="A74">
        <v>72</v>
      </c>
      <c r="B74">
        <v>0.25597596168518</v>
      </c>
      <c r="C74" t="s">
        <v>2743</v>
      </c>
      <c r="E74" t="s">
        <v>0</v>
      </c>
      <c r="F74">
        <v>8</v>
      </c>
      <c r="G74">
        <v>9</v>
      </c>
    </row>
    <row r="75" spans="1:7" x14ac:dyDescent="0.25">
      <c r="A75">
        <v>73</v>
      </c>
      <c r="B75">
        <v>0.19897031784057601</v>
      </c>
      <c r="C75" t="s">
        <v>2992</v>
      </c>
      <c r="E75" t="s">
        <v>0</v>
      </c>
      <c r="F75">
        <v>8</v>
      </c>
      <c r="G75">
        <v>9</v>
      </c>
    </row>
    <row r="76" spans="1:7" x14ac:dyDescent="0.25">
      <c r="A76">
        <v>74</v>
      </c>
      <c r="B76">
        <v>0.17597031593322701</v>
      </c>
      <c r="C76" t="s">
        <v>2991</v>
      </c>
      <c r="E76" t="s">
        <v>0</v>
      </c>
      <c r="F76">
        <v>8</v>
      </c>
      <c r="G76">
        <v>9</v>
      </c>
    </row>
    <row r="77" spans="1:7" x14ac:dyDescent="0.25">
      <c r="A77">
        <v>75</v>
      </c>
      <c r="B77">
        <v>0.22896456718444799</v>
      </c>
      <c r="C77" t="s">
        <v>2990</v>
      </c>
      <c r="E77" t="s">
        <v>0</v>
      </c>
      <c r="F77">
        <v>8</v>
      </c>
      <c r="G77">
        <v>9</v>
      </c>
    </row>
    <row r="78" spans="1:7" x14ac:dyDescent="0.25">
      <c r="A78">
        <v>76</v>
      </c>
      <c r="B78">
        <v>0.146052360534667</v>
      </c>
      <c r="C78" t="s">
        <v>2989</v>
      </c>
      <c r="E78" t="s">
        <v>0</v>
      </c>
      <c r="F78">
        <v>8</v>
      </c>
      <c r="G78">
        <v>9</v>
      </c>
    </row>
    <row r="79" spans="1:7" x14ac:dyDescent="0.25">
      <c r="A79">
        <v>77</v>
      </c>
      <c r="B79">
        <v>0.195972204208374</v>
      </c>
      <c r="C79" t="s">
        <v>2988</v>
      </c>
      <c r="E79" t="s">
        <v>0</v>
      </c>
      <c r="F79">
        <v>8</v>
      </c>
      <c r="G79">
        <v>9</v>
      </c>
    </row>
    <row r="80" spans="1:7" x14ac:dyDescent="0.25">
      <c r="A80">
        <v>78</v>
      </c>
      <c r="B80">
        <v>0.18796777725219699</v>
      </c>
      <c r="C80" t="s">
        <v>2987</v>
      </c>
      <c r="E80" t="s">
        <v>0</v>
      </c>
      <c r="F80">
        <v>8</v>
      </c>
      <c r="G80">
        <v>9</v>
      </c>
    </row>
    <row r="81" spans="1:7" x14ac:dyDescent="0.25">
      <c r="A81">
        <v>79</v>
      </c>
      <c r="B81">
        <v>0.165076494216918</v>
      </c>
      <c r="C81" t="s">
        <v>2986</v>
      </c>
      <c r="E81" t="s">
        <v>0</v>
      </c>
      <c r="F81">
        <v>8</v>
      </c>
      <c r="G81">
        <v>9</v>
      </c>
    </row>
    <row r="82" spans="1:7" x14ac:dyDescent="0.25">
      <c r="A82">
        <v>80</v>
      </c>
      <c r="B82">
        <v>0.154975891113281</v>
      </c>
      <c r="C82" t="s">
        <v>2985</v>
      </c>
      <c r="E82" t="s">
        <v>0</v>
      </c>
      <c r="F82">
        <v>8</v>
      </c>
      <c r="G82">
        <v>9</v>
      </c>
    </row>
    <row r="83" spans="1:7" x14ac:dyDescent="0.25">
      <c r="A83">
        <v>81</v>
      </c>
      <c r="B83">
        <v>0.19215893745422299</v>
      </c>
      <c r="C83" t="s">
        <v>2743</v>
      </c>
      <c r="E83" t="s">
        <v>0</v>
      </c>
      <c r="F83">
        <v>8</v>
      </c>
      <c r="G83">
        <v>9</v>
      </c>
    </row>
    <row r="84" spans="1:7" x14ac:dyDescent="0.25">
      <c r="A84">
        <v>82</v>
      </c>
      <c r="B84">
        <v>0.171970129013061</v>
      </c>
      <c r="C84" t="s">
        <v>2743</v>
      </c>
      <c r="E84" t="s">
        <v>0</v>
      </c>
      <c r="F84">
        <v>8</v>
      </c>
      <c r="G84">
        <v>9</v>
      </c>
    </row>
    <row r="85" spans="1:7" x14ac:dyDescent="0.25">
      <c r="A85">
        <v>83</v>
      </c>
      <c r="B85">
        <v>0.198968410491943</v>
      </c>
      <c r="C85" t="s">
        <v>2984</v>
      </c>
      <c r="E85" t="s">
        <v>0</v>
      </c>
      <c r="F85">
        <v>8</v>
      </c>
      <c r="G85">
        <v>9</v>
      </c>
    </row>
    <row r="86" spans="1:7" x14ac:dyDescent="0.25">
      <c r="A86">
        <v>84</v>
      </c>
      <c r="B86">
        <v>0.14597725868225001</v>
      </c>
      <c r="C86" t="s">
        <v>2983</v>
      </c>
      <c r="E86" t="s">
        <v>0</v>
      </c>
      <c r="F86">
        <v>8</v>
      </c>
      <c r="G86">
        <v>9</v>
      </c>
    </row>
    <row r="87" spans="1:7" x14ac:dyDescent="0.25">
      <c r="A87">
        <v>85</v>
      </c>
      <c r="B87">
        <v>0.157010078430175</v>
      </c>
      <c r="C87" t="s">
        <v>2982</v>
      </c>
      <c r="E87" t="s">
        <v>0</v>
      </c>
      <c r="F87">
        <v>8</v>
      </c>
      <c r="G87">
        <v>9</v>
      </c>
    </row>
    <row r="88" spans="1:7" x14ac:dyDescent="0.25">
      <c r="A88">
        <v>86</v>
      </c>
      <c r="B88">
        <v>0.49192237854003901</v>
      </c>
      <c r="C88" t="s">
        <v>2981</v>
      </c>
      <c r="E88" t="s">
        <v>0</v>
      </c>
      <c r="F88">
        <v>8</v>
      </c>
      <c r="G88">
        <v>9</v>
      </c>
    </row>
    <row r="89" spans="1:7" x14ac:dyDescent="0.25">
      <c r="A89">
        <v>87</v>
      </c>
      <c r="B89">
        <v>0.182970285415649</v>
      </c>
      <c r="C89" t="s">
        <v>2980</v>
      </c>
      <c r="E89" t="s">
        <v>0</v>
      </c>
      <c r="F89">
        <v>8</v>
      </c>
      <c r="G89">
        <v>9</v>
      </c>
    </row>
    <row r="90" spans="1:7" x14ac:dyDescent="0.25">
      <c r="A90">
        <v>88</v>
      </c>
      <c r="B90">
        <v>0.12898063659667899</v>
      </c>
      <c r="C90" t="s">
        <v>2743</v>
      </c>
      <c r="E90" t="s">
        <v>0</v>
      </c>
      <c r="F90">
        <v>8</v>
      </c>
      <c r="G90">
        <v>9</v>
      </c>
    </row>
    <row r="91" spans="1:7" x14ac:dyDescent="0.25">
      <c r="A91">
        <v>89</v>
      </c>
      <c r="B91">
        <v>0.13197922706604001</v>
      </c>
      <c r="C91" t="s">
        <v>2979</v>
      </c>
      <c r="E91" t="s">
        <v>0</v>
      </c>
      <c r="F91">
        <v>8</v>
      </c>
      <c r="G91">
        <v>9</v>
      </c>
    </row>
    <row r="92" spans="1:7" x14ac:dyDescent="0.25">
      <c r="A92">
        <v>90</v>
      </c>
      <c r="B92">
        <v>0.18997001647949199</v>
      </c>
      <c r="C92" t="s">
        <v>2743</v>
      </c>
      <c r="E92" t="s">
        <v>0</v>
      </c>
      <c r="F92">
        <v>8</v>
      </c>
      <c r="G92">
        <v>9</v>
      </c>
    </row>
    <row r="93" spans="1:7" x14ac:dyDescent="0.25">
      <c r="A93">
        <v>91</v>
      </c>
      <c r="B93">
        <v>0.3079514503479</v>
      </c>
      <c r="C93" t="s">
        <v>2978</v>
      </c>
      <c r="E93" t="s">
        <v>0</v>
      </c>
      <c r="F93">
        <v>8</v>
      </c>
      <c r="G93">
        <v>9</v>
      </c>
    </row>
    <row r="94" spans="1:7" x14ac:dyDescent="0.25">
      <c r="A94">
        <v>92</v>
      </c>
      <c r="B94">
        <v>0.17697262763977001</v>
      </c>
      <c r="C94" t="s">
        <v>2977</v>
      </c>
      <c r="E94" t="s">
        <v>0</v>
      </c>
      <c r="F94">
        <v>8</v>
      </c>
      <c r="G94">
        <v>9</v>
      </c>
    </row>
    <row r="95" spans="1:7" x14ac:dyDescent="0.25">
      <c r="A95">
        <v>93</v>
      </c>
      <c r="B95">
        <v>0.226963996887207</v>
      </c>
      <c r="C95" t="s">
        <v>2976</v>
      </c>
      <c r="E95" t="s">
        <v>0</v>
      </c>
      <c r="F95">
        <v>8</v>
      </c>
      <c r="G95">
        <v>9</v>
      </c>
    </row>
    <row r="96" spans="1:7" x14ac:dyDescent="0.25">
      <c r="A96">
        <v>94</v>
      </c>
      <c r="B96">
        <v>0.159974575042724</v>
      </c>
      <c r="C96" t="s">
        <v>2975</v>
      </c>
      <c r="E96" t="s">
        <v>0</v>
      </c>
      <c r="F96">
        <v>8</v>
      </c>
      <c r="G96">
        <v>9</v>
      </c>
    </row>
    <row r="97" spans="1:7" x14ac:dyDescent="0.25">
      <c r="A97">
        <v>95</v>
      </c>
      <c r="B97">
        <v>0.34394788742065402</v>
      </c>
      <c r="C97" t="s">
        <v>2974</v>
      </c>
      <c r="E97" t="s">
        <v>0</v>
      </c>
      <c r="F97">
        <v>8</v>
      </c>
      <c r="G97">
        <v>9</v>
      </c>
    </row>
    <row r="98" spans="1:7" x14ac:dyDescent="0.25">
      <c r="A98">
        <v>96</v>
      </c>
      <c r="B98">
        <v>0.184972524642944</v>
      </c>
      <c r="C98" t="s">
        <v>2743</v>
      </c>
      <c r="E98" t="s">
        <v>0</v>
      </c>
      <c r="F98">
        <v>8</v>
      </c>
      <c r="G98">
        <v>9</v>
      </c>
    </row>
    <row r="99" spans="1:7" x14ac:dyDescent="0.25">
      <c r="A99">
        <v>97</v>
      </c>
      <c r="B99">
        <v>0.198968410491943</v>
      </c>
      <c r="C99" t="s">
        <v>2743</v>
      </c>
      <c r="E99" t="s">
        <v>0</v>
      </c>
      <c r="F99">
        <v>8</v>
      </c>
      <c r="G99">
        <v>9</v>
      </c>
    </row>
    <row r="100" spans="1:7" x14ac:dyDescent="0.25">
      <c r="A100">
        <v>98</v>
      </c>
      <c r="B100">
        <v>0.16997075080871499</v>
      </c>
      <c r="C100" t="s">
        <v>2973</v>
      </c>
      <c r="E100" t="s">
        <v>0</v>
      </c>
      <c r="F100">
        <v>8</v>
      </c>
      <c r="G100">
        <v>9</v>
      </c>
    </row>
    <row r="101" spans="1:7" x14ac:dyDescent="0.25">
      <c r="A101">
        <v>99</v>
      </c>
      <c r="B101">
        <v>0.15081763267517001</v>
      </c>
      <c r="C101" t="s">
        <v>2972</v>
      </c>
      <c r="E101" t="s">
        <v>0</v>
      </c>
      <c r="F101">
        <v>8</v>
      </c>
      <c r="G101">
        <v>9</v>
      </c>
    </row>
    <row r="102" spans="1:7" x14ac:dyDescent="0.25">
      <c r="A102">
        <v>100</v>
      </c>
      <c r="B102">
        <v>0.2249755859375</v>
      </c>
      <c r="C102" t="s">
        <v>2743</v>
      </c>
      <c r="E102" t="s">
        <v>0</v>
      </c>
      <c r="F102">
        <v>8</v>
      </c>
      <c r="G102">
        <v>9</v>
      </c>
    </row>
    <row r="103" spans="1:7" x14ac:dyDescent="0.25">
      <c r="A103">
        <v>101</v>
      </c>
      <c r="B103">
        <v>0.25795221328735302</v>
      </c>
      <c r="C103" t="s">
        <v>2743</v>
      </c>
      <c r="E103" t="s">
        <v>0</v>
      </c>
      <c r="F103">
        <v>8</v>
      </c>
      <c r="G103">
        <v>9</v>
      </c>
    </row>
    <row r="104" spans="1:7" x14ac:dyDescent="0.25">
      <c r="A104">
        <v>102</v>
      </c>
      <c r="B104">
        <v>0.29495048522949202</v>
      </c>
      <c r="C104" t="s">
        <v>2743</v>
      </c>
      <c r="E104" t="s">
        <v>0</v>
      </c>
      <c r="F104">
        <v>8</v>
      </c>
      <c r="G104">
        <v>9</v>
      </c>
    </row>
    <row r="105" spans="1:7" x14ac:dyDescent="0.25">
      <c r="A105">
        <v>103</v>
      </c>
      <c r="B105">
        <v>0.16900944709777799</v>
      </c>
      <c r="C105" t="s">
        <v>2971</v>
      </c>
      <c r="E105" t="s">
        <v>0</v>
      </c>
      <c r="F105">
        <v>8</v>
      </c>
      <c r="G105">
        <v>9</v>
      </c>
    </row>
    <row r="106" spans="1:7" x14ac:dyDescent="0.25">
      <c r="A106">
        <v>104</v>
      </c>
      <c r="B106">
        <v>0.155804634094238</v>
      </c>
      <c r="C106" t="s">
        <v>2970</v>
      </c>
      <c r="E106" t="s">
        <v>0</v>
      </c>
      <c r="F106">
        <v>8</v>
      </c>
      <c r="G106">
        <v>9</v>
      </c>
    </row>
    <row r="107" spans="1:7" x14ac:dyDescent="0.25">
      <c r="A107">
        <v>105</v>
      </c>
      <c r="B107">
        <v>0.20396447181701599</v>
      </c>
      <c r="C107" t="s">
        <v>2743</v>
      </c>
      <c r="E107" t="s">
        <v>0</v>
      </c>
      <c r="F107">
        <v>8</v>
      </c>
      <c r="G107">
        <v>9</v>
      </c>
    </row>
    <row r="108" spans="1:7" x14ac:dyDescent="0.25">
      <c r="A108">
        <v>106</v>
      </c>
      <c r="B108">
        <v>0.170971870422363</v>
      </c>
      <c r="C108" t="s">
        <v>2743</v>
      </c>
      <c r="E108" t="s">
        <v>0</v>
      </c>
      <c r="F108">
        <v>8</v>
      </c>
      <c r="G108">
        <v>9</v>
      </c>
    </row>
    <row r="109" spans="1:7" x14ac:dyDescent="0.25">
      <c r="A109">
        <v>107</v>
      </c>
      <c r="B109">
        <v>0.151962995529174</v>
      </c>
      <c r="C109" t="s">
        <v>2969</v>
      </c>
      <c r="E109" t="s">
        <v>0</v>
      </c>
      <c r="F109">
        <v>8</v>
      </c>
      <c r="G109">
        <v>9</v>
      </c>
    </row>
    <row r="110" spans="1:7" x14ac:dyDescent="0.25">
      <c r="A110">
        <v>108</v>
      </c>
      <c r="B110">
        <v>0.26195693016052202</v>
      </c>
      <c r="C110" t="s">
        <v>2968</v>
      </c>
      <c r="E110" t="s">
        <v>0</v>
      </c>
      <c r="F110">
        <v>8</v>
      </c>
      <c r="G110">
        <v>9</v>
      </c>
    </row>
    <row r="111" spans="1:7" x14ac:dyDescent="0.25">
      <c r="A111">
        <v>109</v>
      </c>
      <c r="B111">
        <v>0.170974016189575</v>
      </c>
      <c r="C111" t="s">
        <v>2967</v>
      </c>
      <c r="E111" t="s">
        <v>0</v>
      </c>
      <c r="F111">
        <v>8</v>
      </c>
      <c r="G111">
        <v>9</v>
      </c>
    </row>
    <row r="112" spans="1:7" x14ac:dyDescent="0.25">
      <c r="A112">
        <v>110</v>
      </c>
      <c r="B112">
        <v>0.201224565505981</v>
      </c>
      <c r="C112" t="s">
        <v>2966</v>
      </c>
      <c r="E112" t="s">
        <v>0</v>
      </c>
      <c r="F112">
        <v>8</v>
      </c>
      <c r="G112">
        <v>9</v>
      </c>
    </row>
    <row r="113" spans="1:7" x14ac:dyDescent="0.25">
      <c r="A113">
        <v>111</v>
      </c>
      <c r="B113">
        <v>0.243961811065673</v>
      </c>
      <c r="C113" t="s">
        <v>2743</v>
      </c>
      <c r="E113" t="s">
        <v>0</v>
      </c>
      <c r="F113">
        <v>8</v>
      </c>
      <c r="G113">
        <v>9</v>
      </c>
    </row>
    <row r="114" spans="1:7" x14ac:dyDescent="0.25">
      <c r="A114">
        <v>112</v>
      </c>
      <c r="B114">
        <v>0.17997479438781699</v>
      </c>
      <c r="C114" t="s">
        <v>2743</v>
      </c>
      <c r="E114" t="s">
        <v>0</v>
      </c>
      <c r="F114">
        <v>8</v>
      </c>
      <c r="G114">
        <v>9</v>
      </c>
    </row>
    <row r="115" spans="1:7" x14ac:dyDescent="0.25">
      <c r="A115">
        <v>113</v>
      </c>
      <c r="B115">
        <v>0.203968286514282</v>
      </c>
      <c r="C115" t="s">
        <v>2743</v>
      </c>
      <c r="E115" t="s">
        <v>0</v>
      </c>
      <c r="F115">
        <v>8</v>
      </c>
      <c r="G115">
        <v>9</v>
      </c>
    </row>
    <row r="116" spans="1:7" x14ac:dyDescent="0.25">
      <c r="A116">
        <v>114</v>
      </c>
      <c r="B116">
        <v>0.25495958328246998</v>
      </c>
      <c r="C116" t="s">
        <v>2743</v>
      </c>
      <c r="E116" t="s">
        <v>0</v>
      </c>
      <c r="F116">
        <v>8</v>
      </c>
      <c r="G116">
        <v>9</v>
      </c>
    </row>
    <row r="117" spans="1:7" x14ac:dyDescent="0.25">
      <c r="A117">
        <v>115</v>
      </c>
      <c r="B117">
        <v>0.28877735137939398</v>
      </c>
      <c r="C117" t="s">
        <v>2965</v>
      </c>
      <c r="E117" t="s">
        <v>0</v>
      </c>
      <c r="F117">
        <v>8</v>
      </c>
      <c r="G117">
        <v>9</v>
      </c>
    </row>
    <row r="118" spans="1:7" x14ac:dyDescent="0.25">
      <c r="A118">
        <v>116</v>
      </c>
      <c r="B118">
        <v>0.15261602401733301</v>
      </c>
      <c r="C118" t="s">
        <v>2964</v>
      </c>
      <c r="E118" t="s">
        <v>0</v>
      </c>
      <c r="F118">
        <v>8</v>
      </c>
      <c r="G118">
        <v>9</v>
      </c>
    </row>
    <row r="119" spans="1:7" x14ac:dyDescent="0.25">
      <c r="A119">
        <v>117</v>
      </c>
      <c r="B119">
        <v>0.160830497741699</v>
      </c>
      <c r="C119" t="s">
        <v>2963</v>
      </c>
      <c r="E119" t="s">
        <v>0</v>
      </c>
      <c r="F119">
        <v>8</v>
      </c>
      <c r="G119">
        <v>9</v>
      </c>
    </row>
    <row r="120" spans="1:7" x14ac:dyDescent="0.25">
      <c r="A120">
        <v>118</v>
      </c>
      <c r="B120">
        <v>0.16587877273559501</v>
      </c>
      <c r="C120" t="s">
        <v>2962</v>
      </c>
      <c r="E120" t="s">
        <v>0</v>
      </c>
      <c r="F120">
        <v>8</v>
      </c>
      <c r="G120">
        <v>9</v>
      </c>
    </row>
    <row r="121" spans="1:7" x14ac:dyDescent="0.25">
      <c r="A121">
        <v>119</v>
      </c>
      <c r="B121">
        <v>0.15160346031188901</v>
      </c>
      <c r="C121" t="s">
        <v>2961</v>
      </c>
      <c r="E121" t="s">
        <v>0</v>
      </c>
      <c r="F121">
        <v>8</v>
      </c>
      <c r="G121">
        <v>9</v>
      </c>
    </row>
    <row r="122" spans="1:7" x14ac:dyDescent="0.25">
      <c r="A122">
        <v>120</v>
      </c>
      <c r="B122">
        <v>0.14764022827148399</v>
      </c>
      <c r="C122" t="s">
        <v>2960</v>
      </c>
      <c r="E122" t="s">
        <v>0</v>
      </c>
      <c r="F122">
        <v>8</v>
      </c>
      <c r="G122">
        <v>9</v>
      </c>
    </row>
    <row r="123" spans="1:7" x14ac:dyDescent="0.25">
      <c r="A123">
        <v>121</v>
      </c>
      <c r="B123">
        <v>0.20296931266784601</v>
      </c>
      <c r="C123" t="s">
        <v>2743</v>
      </c>
      <c r="E123" t="s">
        <v>0</v>
      </c>
      <c r="F123">
        <v>8</v>
      </c>
      <c r="G123">
        <v>9</v>
      </c>
    </row>
    <row r="124" spans="1:7" x14ac:dyDescent="0.25">
      <c r="A124">
        <v>122</v>
      </c>
      <c r="B124">
        <v>0.18300747871398901</v>
      </c>
      <c r="C124" t="s">
        <v>2743</v>
      </c>
      <c r="E124" t="s">
        <v>0</v>
      </c>
      <c r="F124">
        <v>8</v>
      </c>
      <c r="G124">
        <v>9</v>
      </c>
    </row>
    <row r="125" spans="1:7" x14ac:dyDescent="0.25">
      <c r="A125">
        <v>123</v>
      </c>
      <c r="B125">
        <v>0.14594078063964799</v>
      </c>
      <c r="C125" t="s">
        <v>2959</v>
      </c>
      <c r="E125" t="s">
        <v>0</v>
      </c>
      <c r="F125">
        <v>8</v>
      </c>
      <c r="G125">
        <v>9</v>
      </c>
    </row>
    <row r="126" spans="1:7" x14ac:dyDescent="0.25">
      <c r="A126">
        <v>124</v>
      </c>
      <c r="B126">
        <v>0.193968296051025</v>
      </c>
      <c r="C126" t="s">
        <v>2743</v>
      </c>
      <c r="E126" t="s">
        <v>0</v>
      </c>
      <c r="F126">
        <v>8</v>
      </c>
      <c r="G126">
        <v>9</v>
      </c>
    </row>
    <row r="127" spans="1:7" x14ac:dyDescent="0.25">
      <c r="A127">
        <v>125</v>
      </c>
      <c r="B127">
        <v>0.14998602867126401</v>
      </c>
      <c r="C127" t="s">
        <v>2743</v>
      </c>
      <c r="E127" t="s">
        <v>0</v>
      </c>
      <c r="F127">
        <v>8</v>
      </c>
      <c r="G127">
        <v>9</v>
      </c>
    </row>
    <row r="128" spans="1:7" x14ac:dyDescent="0.25">
      <c r="A128">
        <v>126</v>
      </c>
      <c r="B128">
        <v>0.15750002861022899</v>
      </c>
      <c r="C128" t="s">
        <v>2958</v>
      </c>
      <c r="E128" t="s">
        <v>0</v>
      </c>
      <c r="F128">
        <v>8</v>
      </c>
      <c r="G128">
        <v>9</v>
      </c>
    </row>
    <row r="129" spans="1:7" x14ac:dyDescent="0.25">
      <c r="A129">
        <v>127</v>
      </c>
      <c r="B129">
        <v>0.17554998397827101</v>
      </c>
      <c r="C129" t="s">
        <v>2957</v>
      </c>
      <c r="E129" t="s">
        <v>0</v>
      </c>
      <c r="F129">
        <v>8</v>
      </c>
      <c r="G129">
        <v>9</v>
      </c>
    </row>
    <row r="130" spans="1:7" x14ac:dyDescent="0.25">
      <c r="A130">
        <v>128</v>
      </c>
      <c r="B130">
        <v>0.15501594543457001</v>
      </c>
      <c r="C130" t="s">
        <v>2956</v>
      </c>
      <c r="E130" t="s">
        <v>0</v>
      </c>
      <c r="F130">
        <v>8</v>
      </c>
      <c r="G130">
        <v>9</v>
      </c>
    </row>
    <row r="131" spans="1:7" x14ac:dyDescent="0.25">
      <c r="A131">
        <v>129</v>
      </c>
      <c r="B131">
        <v>0.166748046875</v>
      </c>
      <c r="C131" t="s">
        <v>2955</v>
      </c>
      <c r="E131" t="s">
        <v>0</v>
      </c>
      <c r="F131">
        <v>8</v>
      </c>
      <c r="G131">
        <v>9</v>
      </c>
    </row>
    <row r="132" spans="1:7" x14ac:dyDescent="0.25">
      <c r="A132">
        <v>130</v>
      </c>
      <c r="B132">
        <v>0.260959863662719</v>
      </c>
      <c r="C132" t="s">
        <v>2954</v>
      </c>
      <c r="E132" t="s">
        <v>0</v>
      </c>
      <c r="F132">
        <v>8</v>
      </c>
      <c r="G132">
        <v>9</v>
      </c>
    </row>
    <row r="133" spans="1:7" x14ac:dyDescent="0.25">
      <c r="A133">
        <v>131</v>
      </c>
      <c r="B133">
        <v>0.176971435546875</v>
      </c>
      <c r="C133" t="s">
        <v>2743</v>
      </c>
      <c r="E133" t="s">
        <v>0</v>
      </c>
      <c r="F133">
        <v>8</v>
      </c>
      <c r="G133">
        <v>9</v>
      </c>
    </row>
    <row r="134" spans="1:7" x14ac:dyDescent="0.25">
      <c r="A134">
        <v>132</v>
      </c>
      <c r="B134">
        <v>0.35294437408447199</v>
      </c>
      <c r="C134" t="s">
        <v>2743</v>
      </c>
      <c r="E134" t="s">
        <v>0</v>
      </c>
      <c r="F134">
        <v>8</v>
      </c>
      <c r="G134">
        <v>9</v>
      </c>
    </row>
    <row r="135" spans="1:7" x14ac:dyDescent="0.25">
      <c r="A135">
        <v>133</v>
      </c>
      <c r="B135">
        <v>0.13197898864745999</v>
      </c>
      <c r="C135" t="s">
        <v>2953</v>
      </c>
      <c r="E135" t="s">
        <v>0</v>
      </c>
      <c r="F135">
        <v>8</v>
      </c>
      <c r="G135">
        <v>9</v>
      </c>
    </row>
    <row r="136" spans="1:7" x14ac:dyDescent="0.25">
      <c r="A136">
        <v>134</v>
      </c>
      <c r="B136">
        <v>0.112982273101806</v>
      </c>
      <c r="C136" t="s">
        <v>2743</v>
      </c>
      <c r="E136" t="s">
        <v>0</v>
      </c>
      <c r="F136">
        <v>8</v>
      </c>
      <c r="G136">
        <v>9</v>
      </c>
    </row>
    <row r="137" spans="1:7" x14ac:dyDescent="0.25">
      <c r="A137">
        <v>135</v>
      </c>
      <c r="B137">
        <v>0.20996737480163499</v>
      </c>
      <c r="C137" t="s">
        <v>2952</v>
      </c>
      <c r="E137" t="s">
        <v>0</v>
      </c>
      <c r="F137">
        <v>8</v>
      </c>
      <c r="G137">
        <v>9</v>
      </c>
    </row>
    <row r="138" spans="1:7" x14ac:dyDescent="0.25">
      <c r="A138">
        <v>136</v>
      </c>
      <c r="B138">
        <v>0.15597510337829501</v>
      </c>
      <c r="C138" t="s">
        <v>2743</v>
      </c>
      <c r="E138" t="s">
        <v>0</v>
      </c>
      <c r="F138">
        <v>8</v>
      </c>
      <c r="G138">
        <v>9</v>
      </c>
    </row>
    <row r="139" spans="1:7" x14ac:dyDescent="0.25">
      <c r="A139">
        <v>137</v>
      </c>
      <c r="B139">
        <v>0.11198234558105399</v>
      </c>
      <c r="C139" t="s">
        <v>2951</v>
      </c>
      <c r="E139" t="s">
        <v>0</v>
      </c>
      <c r="F139">
        <v>8</v>
      </c>
      <c r="G139">
        <v>9</v>
      </c>
    </row>
    <row r="140" spans="1:7" x14ac:dyDescent="0.25">
      <c r="A140">
        <v>138</v>
      </c>
      <c r="B140">
        <v>0.116996526718139</v>
      </c>
      <c r="C140" t="s">
        <v>2950</v>
      </c>
      <c r="E140" t="s">
        <v>0</v>
      </c>
      <c r="F140">
        <v>8</v>
      </c>
      <c r="G140">
        <v>9</v>
      </c>
    </row>
    <row r="141" spans="1:7" x14ac:dyDescent="0.25">
      <c r="A141">
        <v>139</v>
      </c>
      <c r="B141">
        <v>0.256945610046386</v>
      </c>
      <c r="C141" t="s">
        <v>2743</v>
      </c>
      <c r="E141" t="s">
        <v>0</v>
      </c>
      <c r="F141">
        <v>8</v>
      </c>
      <c r="G141">
        <v>9</v>
      </c>
    </row>
    <row r="142" spans="1:7" x14ac:dyDescent="0.25">
      <c r="A142">
        <v>140</v>
      </c>
      <c r="B142">
        <v>0.155003070831298</v>
      </c>
      <c r="C142" t="s">
        <v>2949</v>
      </c>
      <c r="E142" t="s">
        <v>0</v>
      </c>
      <c r="F142">
        <v>8</v>
      </c>
      <c r="G142">
        <v>9</v>
      </c>
    </row>
    <row r="143" spans="1:7" x14ac:dyDescent="0.25">
      <c r="A143">
        <v>141</v>
      </c>
      <c r="B143">
        <v>0.17997217178344699</v>
      </c>
      <c r="C143" t="s">
        <v>2743</v>
      </c>
      <c r="E143" t="s">
        <v>0</v>
      </c>
      <c r="F143">
        <v>8</v>
      </c>
      <c r="G143">
        <v>9</v>
      </c>
    </row>
    <row r="144" spans="1:7" x14ac:dyDescent="0.25">
      <c r="A144">
        <v>142</v>
      </c>
      <c r="B144">
        <v>0.15397620201110801</v>
      </c>
      <c r="C144" t="s">
        <v>2948</v>
      </c>
      <c r="E144" t="s">
        <v>0</v>
      </c>
      <c r="F144">
        <v>8</v>
      </c>
      <c r="G144">
        <v>9</v>
      </c>
    </row>
    <row r="145" spans="1:7" x14ac:dyDescent="0.25">
      <c r="A145">
        <v>143</v>
      </c>
      <c r="B145">
        <v>0.16008639335632299</v>
      </c>
      <c r="C145" t="s">
        <v>2947</v>
      </c>
      <c r="E145" t="s">
        <v>0</v>
      </c>
      <c r="F145">
        <v>8</v>
      </c>
      <c r="G145">
        <v>9</v>
      </c>
    </row>
    <row r="146" spans="1:7" x14ac:dyDescent="0.25">
      <c r="A146">
        <v>144</v>
      </c>
      <c r="B146">
        <v>0.29160475730895902</v>
      </c>
      <c r="C146" t="s">
        <v>2743</v>
      </c>
      <c r="E146" t="s">
        <v>0</v>
      </c>
      <c r="F146">
        <v>8</v>
      </c>
      <c r="G146">
        <v>9</v>
      </c>
    </row>
    <row r="147" spans="1:7" x14ac:dyDescent="0.25">
      <c r="A147">
        <v>145</v>
      </c>
      <c r="B147">
        <v>0.18633151054382299</v>
      </c>
      <c r="C147" t="s">
        <v>2743</v>
      </c>
      <c r="E147" t="s">
        <v>0</v>
      </c>
      <c r="F147">
        <v>8</v>
      </c>
      <c r="G147">
        <v>9</v>
      </c>
    </row>
    <row r="148" spans="1:7" x14ac:dyDescent="0.25">
      <c r="A148">
        <v>146</v>
      </c>
      <c r="B148">
        <v>0.246958017349243</v>
      </c>
      <c r="C148" t="s">
        <v>2743</v>
      </c>
      <c r="E148" t="s">
        <v>0</v>
      </c>
      <c r="F148">
        <v>8</v>
      </c>
      <c r="G148">
        <v>9</v>
      </c>
    </row>
    <row r="149" spans="1:7" x14ac:dyDescent="0.25">
      <c r="A149">
        <v>147</v>
      </c>
      <c r="B149">
        <v>0.15997505187988201</v>
      </c>
      <c r="C149" t="s">
        <v>2946</v>
      </c>
      <c r="E149" t="s">
        <v>0</v>
      </c>
      <c r="F149">
        <v>8</v>
      </c>
      <c r="G149">
        <v>9</v>
      </c>
    </row>
    <row r="150" spans="1:7" x14ac:dyDescent="0.25">
      <c r="A150">
        <v>148</v>
      </c>
      <c r="B150">
        <v>0.169975280761718</v>
      </c>
      <c r="C150" t="s">
        <v>2743</v>
      </c>
      <c r="E150" t="s">
        <v>0</v>
      </c>
      <c r="F150">
        <v>8</v>
      </c>
      <c r="G150">
        <v>9</v>
      </c>
    </row>
    <row r="151" spans="1:7" x14ac:dyDescent="0.25">
      <c r="A151">
        <v>149</v>
      </c>
      <c r="B151">
        <v>0.17330884933471599</v>
      </c>
      <c r="C151" t="s">
        <v>2743</v>
      </c>
      <c r="E151" t="s">
        <v>0</v>
      </c>
      <c r="F151">
        <v>8</v>
      </c>
      <c r="G151">
        <v>9</v>
      </c>
    </row>
    <row r="152" spans="1:7" x14ac:dyDescent="0.25">
      <c r="A152">
        <v>150</v>
      </c>
      <c r="B152">
        <v>0.159014701843261</v>
      </c>
      <c r="C152" t="s">
        <v>2945</v>
      </c>
      <c r="E152" t="s">
        <v>0</v>
      </c>
      <c r="F152">
        <v>8</v>
      </c>
      <c r="G152">
        <v>9</v>
      </c>
    </row>
    <row r="153" spans="1:7" x14ac:dyDescent="0.25">
      <c r="A153">
        <v>151</v>
      </c>
      <c r="B153">
        <v>0.16774559020995999</v>
      </c>
      <c r="C153" t="s">
        <v>2743</v>
      </c>
      <c r="E153" t="s">
        <v>0</v>
      </c>
      <c r="F153">
        <v>8</v>
      </c>
      <c r="G153">
        <v>9</v>
      </c>
    </row>
    <row r="154" spans="1:7" x14ac:dyDescent="0.25">
      <c r="A154">
        <v>152</v>
      </c>
      <c r="B154">
        <v>0.16899776458740201</v>
      </c>
      <c r="C154" t="s">
        <v>2944</v>
      </c>
      <c r="E154" t="s">
        <v>0</v>
      </c>
      <c r="F154">
        <v>8</v>
      </c>
      <c r="G154">
        <v>9</v>
      </c>
    </row>
    <row r="155" spans="1:7" x14ac:dyDescent="0.25">
      <c r="A155">
        <v>153</v>
      </c>
      <c r="B155">
        <v>0.15252184867858801</v>
      </c>
      <c r="C155" t="s">
        <v>2943</v>
      </c>
      <c r="E155" t="s">
        <v>0</v>
      </c>
      <c r="F155">
        <v>8</v>
      </c>
      <c r="G155">
        <v>9</v>
      </c>
    </row>
    <row r="156" spans="1:7" x14ac:dyDescent="0.25">
      <c r="A156">
        <v>154</v>
      </c>
      <c r="B156">
        <v>0.16534805297851499</v>
      </c>
      <c r="C156" t="s">
        <v>2743</v>
      </c>
      <c r="E156" t="s">
        <v>0</v>
      </c>
      <c r="F156">
        <v>8</v>
      </c>
      <c r="G156">
        <v>9</v>
      </c>
    </row>
    <row r="157" spans="1:7" x14ac:dyDescent="0.25">
      <c r="A157">
        <v>155</v>
      </c>
      <c r="B157">
        <v>0.15597581863403301</v>
      </c>
      <c r="C157" t="s">
        <v>2743</v>
      </c>
      <c r="E157" t="s">
        <v>0</v>
      </c>
      <c r="F157">
        <v>8</v>
      </c>
      <c r="G157">
        <v>9</v>
      </c>
    </row>
    <row r="158" spans="1:7" x14ac:dyDescent="0.25">
      <c r="A158">
        <v>156</v>
      </c>
      <c r="B158">
        <v>0.254960536956787</v>
      </c>
      <c r="C158" t="s">
        <v>2942</v>
      </c>
      <c r="E158" t="s">
        <v>0</v>
      </c>
      <c r="F158">
        <v>8</v>
      </c>
      <c r="G158">
        <v>9</v>
      </c>
    </row>
    <row r="159" spans="1:7" x14ac:dyDescent="0.25">
      <c r="A159">
        <v>157</v>
      </c>
      <c r="B159">
        <v>0.28295564651489202</v>
      </c>
      <c r="C159" t="s">
        <v>2743</v>
      </c>
      <c r="E159" t="s">
        <v>0</v>
      </c>
      <c r="F159">
        <v>8</v>
      </c>
      <c r="G159">
        <v>9</v>
      </c>
    </row>
    <row r="160" spans="1:7" x14ac:dyDescent="0.25">
      <c r="A160">
        <v>158</v>
      </c>
      <c r="B160">
        <v>0.17797112464904699</v>
      </c>
      <c r="C160" t="s">
        <v>2941</v>
      </c>
      <c r="E160" t="s">
        <v>0</v>
      </c>
      <c r="F160">
        <v>8</v>
      </c>
      <c r="G160">
        <v>9</v>
      </c>
    </row>
    <row r="161" spans="1:7" x14ac:dyDescent="0.25">
      <c r="A161">
        <v>159</v>
      </c>
      <c r="B161">
        <v>0.176972866058349</v>
      </c>
      <c r="C161" t="s">
        <v>2743</v>
      </c>
      <c r="E161" t="s">
        <v>0</v>
      </c>
      <c r="F161">
        <v>8</v>
      </c>
      <c r="G161">
        <v>9</v>
      </c>
    </row>
    <row r="162" spans="1:7" x14ac:dyDescent="0.25">
      <c r="A162">
        <v>160</v>
      </c>
      <c r="B162">
        <v>0.205967187881469</v>
      </c>
      <c r="C162" t="s">
        <v>2940</v>
      </c>
      <c r="E162" t="s">
        <v>0</v>
      </c>
      <c r="F162">
        <v>8</v>
      </c>
      <c r="G162">
        <v>9</v>
      </c>
    </row>
    <row r="163" spans="1:7" x14ac:dyDescent="0.25">
      <c r="A163">
        <v>161</v>
      </c>
      <c r="B163">
        <v>0.17897200584411599</v>
      </c>
      <c r="C163" t="s">
        <v>2743</v>
      </c>
      <c r="E163" t="s">
        <v>0</v>
      </c>
      <c r="F163">
        <v>8</v>
      </c>
      <c r="G163">
        <v>9</v>
      </c>
    </row>
    <row r="164" spans="1:7" x14ac:dyDescent="0.25">
      <c r="A164">
        <v>162</v>
      </c>
      <c r="B164">
        <v>0.14537143707275299</v>
      </c>
      <c r="C164" t="s">
        <v>2939</v>
      </c>
      <c r="E164" t="s">
        <v>0</v>
      </c>
      <c r="F164">
        <v>8</v>
      </c>
      <c r="G164">
        <v>9</v>
      </c>
    </row>
    <row r="165" spans="1:7" x14ac:dyDescent="0.25">
      <c r="A165">
        <v>163</v>
      </c>
      <c r="B165">
        <v>0.18572616577148399</v>
      </c>
      <c r="C165" t="s">
        <v>2743</v>
      </c>
      <c r="E165" t="s">
        <v>0</v>
      </c>
      <c r="F165">
        <v>8</v>
      </c>
      <c r="G165">
        <v>9</v>
      </c>
    </row>
    <row r="166" spans="1:7" x14ac:dyDescent="0.25">
      <c r="A166">
        <v>164</v>
      </c>
      <c r="B166">
        <v>0.148977041244506</v>
      </c>
      <c r="C166" t="s">
        <v>2938</v>
      </c>
      <c r="E166" t="s">
        <v>0</v>
      </c>
      <c r="F166">
        <v>8</v>
      </c>
      <c r="G166">
        <v>9</v>
      </c>
    </row>
    <row r="167" spans="1:7" x14ac:dyDescent="0.25">
      <c r="A167">
        <v>165</v>
      </c>
      <c r="B167">
        <v>0.145998239517211</v>
      </c>
      <c r="C167" t="s">
        <v>2937</v>
      </c>
      <c r="E167" t="s">
        <v>0</v>
      </c>
      <c r="F167">
        <v>8</v>
      </c>
      <c r="G167">
        <v>9</v>
      </c>
    </row>
    <row r="168" spans="1:7" x14ac:dyDescent="0.25">
      <c r="A168">
        <v>166</v>
      </c>
      <c r="B168">
        <v>0.166065692901611</v>
      </c>
      <c r="C168" t="s">
        <v>2743</v>
      </c>
      <c r="E168" t="s">
        <v>0</v>
      </c>
      <c r="F168">
        <v>8</v>
      </c>
      <c r="G168">
        <v>9</v>
      </c>
    </row>
    <row r="169" spans="1:7" x14ac:dyDescent="0.25">
      <c r="A169">
        <v>167</v>
      </c>
      <c r="B169">
        <v>0.15797472000122001</v>
      </c>
      <c r="C169" t="s">
        <v>2936</v>
      </c>
      <c r="E169" t="s">
        <v>0</v>
      </c>
      <c r="F169">
        <v>8</v>
      </c>
      <c r="G169">
        <v>9</v>
      </c>
    </row>
    <row r="170" spans="1:7" x14ac:dyDescent="0.25">
      <c r="A170">
        <v>168</v>
      </c>
      <c r="B170">
        <v>0.157978534698486</v>
      </c>
      <c r="C170" t="s">
        <v>2935</v>
      </c>
      <c r="E170" t="s">
        <v>0</v>
      </c>
      <c r="F170">
        <v>8</v>
      </c>
      <c r="G170">
        <v>9</v>
      </c>
    </row>
    <row r="171" spans="1:7" x14ac:dyDescent="0.25">
      <c r="A171">
        <v>169</v>
      </c>
      <c r="B171">
        <v>0.18396949768066401</v>
      </c>
      <c r="C171" t="s">
        <v>2743</v>
      </c>
      <c r="E171" t="s">
        <v>0</v>
      </c>
      <c r="F171">
        <v>8</v>
      </c>
      <c r="G171">
        <v>9</v>
      </c>
    </row>
    <row r="172" spans="1:7" x14ac:dyDescent="0.25">
      <c r="A172">
        <v>170</v>
      </c>
      <c r="B172">
        <v>0.203967809677124</v>
      </c>
      <c r="C172" t="s">
        <v>2743</v>
      </c>
      <c r="E172" t="s">
        <v>0</v>
      </c>
      <c r="F172">
        <v>8</v>
      </c>
      <c r="G172">
        <v>9</v>
      </c>
    </row>
    <row r="173" spans="1:7" x14ac:dyDescent="0.25">
      <c r="A173">
        <v>171</v>
      </c>
      <c r="B173">
        <v>0.1650071144104</v>
      </c>
      <c r="C173" t="s">
        <v>2934</v>
      </c>
      <c r="E173" t="s">
        <v>0</v>
      </c>
      <c r="F173">
        <v>8</v>
      </c>
      <c r="G173">
        <v>9</v>
      </c>
    </row>
    <row r="174" spans="1:7" x14ac:dyDescent="0.25">
      <c r="A174">
        <v>172</v>
      </c>
      <c r="B174">
        <v>0.17897272109985299</v>
      </c>
      <c r="C174" t="s">
        <v>2933</v>
      </c>
      <c r="E174" t="s">
        <v>0</v>
      </c>
      <c r="F174">
        <v>8</v>
      </c>
      <c r="G174">
        <v>9</v>
      </c>
    </row>
    <row r="175" spans="1:7" x14ac:dyDescent="0.25">
      <c r="A175">
        <v>173</v>
      </c>
      <c r="B175">
        <v>0.350943803787231</v>
      </c>
      <c r="C175" t="s">
        <v>2932</v>
      </c>
      <c r="E175" t="s">
        <v>0</v>
      </c>
      <c r="F175">
        <v>8</v>
      </c>
      <c r="G175">
        <v>9</v>
      </c>
    </row>
    <row r="176" spans="1:7" x14ac:dyDescent="0.25">
      <c r="A176">
        <v>174</v>
      </c>
      <c r="B176">
        <v>0.29695630073547302</v>
      </c>
      <c r="C176" t="s">
        <v>2743</v>
      </c>
      <c r="E176" t="s">
        <v>0</v>
      </c>
      <c r="F176">
        <v>8</v>
      </c>
      <c r="G176">
        <v>9</v>
      </c>
    </row>
    <row r="177" spans="1:7" x14ac:dyDescent="0.25">
      <c r="A177">
        <v>175</v>
      </c>
      <c r="B177">
        <v>0.19655561447143499</v>
      </c>
      <c r="C177" t="s">
        <v>2931</v>
      </c>
      <c r="E177" t="s">
        <v>0</v>
      </c>
      <c r="F177">
        <v>8</v>
      </c>
      <c r="G177">
        <v>9</v>
      </c>
    </row>
    <row r="178" spans="1:7" x14ac:dyDescent="0.25">
      <c r="A178">
        <v>176</v>
      </c>
      <c r="B178">
        <v>0.38894009590148898</v>
      </c>
      <c r="C178" t="s">
        <v>2930</v>
      </c>
      <c r="E178" t="s">
        <v>0</v>
      </c>
      <c r="F178">
        <v>8</v>
      </c>
      <c r="G178">
        <v>9</v>
      </c>
    </row>
    <row r="179" spans="1:7" x14ac:dyDescent="0.25">
      <c r="A179">
        <v>177</v>
      </c>
      <c r="B179">
        <v>0.22096514701843201</v>
      </c>
      <c r="C179" t="s">
        <v>2743</v>
      </c>
      <c r="E179" t="s">
        <v>0</v>
      </c>
      <c r="F179">
        <v>8</v>
      </c>
      <c r="G179">
        <v>9</v>
      </c>
    </row>
    <row r="180" spans="1:7" x14ac:dyDescent="0.25">
      <c r="A180">
        <v>178</v>
      </c>
      <c r="B180">
        <v>0.24596214294433499</v>
      </c>
      <c r="C180" t="s">
        <v>2743</v>
      </c>
      <c r="E180" t="s">
        <v>0</v>
      </c>
      <c r="F180">
        <v>8</v>
      </c>
      <c r="G180">
        <v>9</v>
      </c>
    </row>
    <row r="181" spans="1:7" x14ac:dyDescent="0.25">
      <c r="A181">
        <v>179</v>
      </c>
      <c r="B181">
        <v>0.37393975257873502</v>
      </c>
      <c r="C181" t="s">
        <v>2743</v>
      </c>
      <c r="E181" t="s">
        <v>0</v>
      </c>
      <c r="F181">
        <v>8</v>
      </c>
      <c r="G181">
        <v>9</v>
      </c>
    </row>
    <row r="182" spans="1:7" x14ac:dyDescent="0.25">
      <c r="A182">
        <v>180</v>
      </c>
      <c r="B182">
        <v>0.21296668052673301</v>
      </c>
      <c r="C182" t="s">
        <v>2929</v>
      </c>
      <c r="E182" t="s">
        <v>0</v>
      </c>
      <c r="F182">
        <v>8</v>
      </c>
      <c r="G182">
        <v>9</v>
      </c>
    </row>
    <row r="183" spans="1:7" x14ac:dyDescent="0.25">
      <c r="A183">
        <v>181</v>
      </c>
      <c r="B183">
        <v>0.43293166160583402</v>
      </c>
      <c r="C183" t="s">
        <v>2928</v>
      </c>
      <c r="E183" t="s">
        <v>0</v>
      </c>
      <c r="F183">
        <v>8</v>
      </c>
      <c r="G183">
        <v>9</v>
      </c>
    </row>
    <row r="184" spans="1:7" x14ac:dyDescent="0.25">
      <c r="A184">
        <v>182</v>
      </c>
      <c r="B184">
        <v>0.27095746994018499</v>
      </c>
      <c r="C184" t="s">
        <v>2743</v>
      </c>
      <c r="E184" t="s">
        <v>0</v>
      </c>
      <c r="F184">
        <v>8</v>
      </c>
      <c r="G184">
        <v>9</v>
      </c>
    </row>
    <row r="185" spans="1:7" x14ac:dyDescent="0.25">
      <c r="A185">
        <v>183</v>
      </c>
      <c r="B185">
        <v>0.197968959808349</v>
      </c>
      <c r="C185" t="s">
        <v>2743</v>
      </c>
      <c r="E185" t="s">
        <v>0</v>
      </c>
      <c r="F185">
        <v>8</v>
      </c>
      <c r="G185">
        <v>9</v>
      </c>
    </row>
    <row r="186" spans="1:7" x14ac:dyDescent="0.25">
      <c r="A186">
        <v>184</v>
      </c>
      <c r="B186">
        <v>0.1859712600708</v>
      </c>
      <c r="C186" t="s">
        <v>2743</v>
      </c>
      <c r="E186" t="s">
        <v>0</v>
      </c>
      <c r="F186">
        <v>8</v>
      </c>
      <c r="G186">
        <v>9</v>
      </c>
    </row>
    <row r="187" spans="1:7" x14ac:dyDescent="0.25">
      <c r="A187">
        <v>185</v>
      </c>
      <c r="B187">
        <v>0.133978366851806</v>
      </c>
      <c r="C187" t="s">
        <v>2927</v>
      </c>
      <c r="E187" t="s">
        <v>0</v>
      </c>
      <c r="F187">
        <v>8</v>
      </c>
      <c r="G187">
        <v>9</v>
      </c>
    </row>
    <row r="188" spans="1:7" x14ac:dyDescent="0.25">
      <c r="A188">
        <v>186</v>
      </c>
      <c r="B188">
        <v>0.20896887779235801</v>
      </c>
      <c r="C188" t="s">
        <v>2926</v>
      </c>
      <c r="E188" t="s">
        <v>0</v>
      </c>
      <c r="F188">
        <v>8</v>
      </c>
      <c r="G188">
        <v>9</v>
      </c>
    </row>
    <row r="189" spans="1:7" x14ac:dyDescent="0.25">
      <c r="A189">
        <v>187</v>
      </c>
      <c r="B189">
        <v>0.15597486495971599</v>
      </c>
      <c r="C189" t="s">
        <v>2925</v>
      </c>
      <c r="E189" t="s">
        <v>0</v>
      </c>
      <c r="F189">
        <v>8</v>
      </c>
      <c r="G189">
        <v>9</v>
      </c>
    </row>
    <row r="190" spans="1:7" x14ac:dyDescent="0.25">
      <c r="A190">
        <v>188</v>
      </c>
      <c r="B190">
        <v>0.11679959297180099</v>
      </c>
      <c r="C190" t="s">
        <v>2924</v>
      </c>
      <c r="E190" t="s">
        <v>0</v>
      </c>
      <c r="F190">
        <v>8</v>
      </c>
      <c r="G190">
        <v>9</v>
      </c>
    </row>
    <row r="191" spans="1:7" x14ac:dyDescent="0.25">
      <c r="A191">
        <v>189</v>
      </c>
      <c r="B191">
        <v>0.134989023208618</v>
      </c>
      <c r="C191" t="s">
        <v>2923</v>
      </c>
      <c r="E191" t="s">
        <v>0</v>
      </c>
      <c r="F191">
        <v>8</v>
      </c>
      <c r="G191">
        <v>9</v>
      </c>
    </row>
    <row r="192" spans="1:7" x14ac:dyDescent="0.25">
      <c r="A192">
        <v>190</v>
      </c>
      <c r="B192">
        <v>0.11198067665100001</v>
      </c>
      <c r="C192" t="s">
        <v>2922</v>
      </c>
      <c r="E192" t="s">
        <v>0</v>
      </c>
      <c r="F192">
        <v>8</v>
      </c>
      <c r="G192">
        <v>9</v>
      </c>
    </row>
    <row r="193" spans="1:7" x14ac:dyDescent="0.25">
      <c r="A193">
        <v>191</v>
      </c>
      <c r="B193">
        <v>0.13501834869384699</v>
      </c>
      <c r="C193" t="s">
        <v>2743</v>
      </c>
      <c r="E193" t="s">
        <v>0</v>
      </c>
      <c r="F193">
        <v>8</v>
      </c>
      <c r="G193">
        <v>9</v>
      </c>
    </row>
    <row r="194" spans="1:7" x14ac:dyDescent="0.25">
      <c r="A194">
        <v>192</v>
      </c>
      <c r="B194">
        <v>0.111995458602905</v>
      </c>
      <c r="C194" t="s">
        <v>2921</v>
      </c>
      <c r="E194" t="s">
        <v>0</v>
      </c>
      <c r="F194">
        <v>8</v>
      </c>
      <c r="G194">
        <v>9</v>
      </c>
    </row>
    <row r="195" spans="1:7" x14ac:dyDescent="0.25">
      <c r="A195">
        <v>193</v>
      </c>
      <c r="B195">
        <v>0.15051102638244601</v>
      </c>
      <c r="C195" t="s">
        <v>2743</v>
      </c>
      <c r="E195" t="s">
        <v>0</v>
      </c>
      <c r="F195">
        <v>8</v>
      </c>
      <c r="G195">
        <v>9</v>
      </c>
    </row>
    <row r="196" spans="1:7" x14ac:dyDescent="0.25">
      <c r="A196">
        <v>194</v>
      </c>
      <c r="B196">
        <v>0.111984252929687</v>
      </c>
      <c r="C196" t="s">
        <v>2920</v>
      </c>
      <c r="E196" t="s">
        <v>0</v>
      </c>
      <c r="F196">
        <v>8</v>
      </c>
      <c r="G196">
        <v>9</v>
      </c>
    </row>
    <row r="197" spans="1:7" x14ac:dyDescent="0.25">
      <c r="A197">
        <v>195</v>
      </c>
      <c r="B197">
        <v>0.109289407730102</v>
      </c>
      <c r="C197" t="s">
        <v>2919</v>
      </c>
      <c r="E197" t="s">
        <v>0</v>
      </c>
      <c r="F197">
        <v>8</v>
      </c>
      <c r="G197">
        <v>9</v>
      </c>
    </row>
    <row r="198" spans="1:7" x14ac:dyDescent="0.25">
      <c r="A198">
        <v>196</v>
      </c>
      <c r="B198">
        <v>0.15695691108703599</v>
      </c>
      <c r="C198" t="s">
        <v>2918</v>
      </c>
      <c r="E198" t="s">
        <v>0</v>
      </c>
      <c r="F198">
        <v>8</v>
      </c>
      <c r="G198">
        <v>9</v>
      </c>
    </row>
    <row r="199" spans="1:7" x14ac:dyDescent="0.25">
      <c r="A199">
        <v>197</v>
      </c>
      <c r="B199">
        <v>0.14497494697570801</v>
      </c>
      <c r="C199" t="s">
        <v>2743</v>
      </c>
      <c r="E199" t="s">
        <v>0</v>
      </c>
      <c r="F199">
        <v>8</v>
      </c>
      <c r="G199">
        <v>9</v>
      </c>
    </row>
    <row r="200" spans="1:7" x14ac:dyDescent="0.25">
      <c r="A200">
        <v>198</v>
      </c>
      <c r="B200">
        <v>0.11192440986633299</v>
      </c>
      <c r="C200" t="s">
        <v>2917</v>
      </c>
      <c r="E200" t="s">
        <v>0</v>
      </c>
      <c r="F200">
        <v>8</v>
      </c>
      <c r="G200">
        <v>9</v>
      </c>
    </row>
    <row r="201" spans="1:7" x14ac:dyDescent="0.25">
      <c r="A201">
        <v>199</v>
      </c>
      <c r="B201">
        <v>0.12198066711425699</v>
      </c>
      <c r="C201" t="s">
        <v>2916</v>
      </c>
      <c r="E201" t="s">
        <v>0</v>
      </c>
      <c r="F201">
        <v>8</v>
      </c>
      <c r="G201">
        <v>9</v>
      </c>
    </row>
    <row r="202" spans="1:7" x14ac:dyDescent="0.25">
      <c r="A202">
        <v>200</v>
      </c>
      <c r="B202">
        <v>0.14620876312255801</v>
      </c>
      <c r="C202" t="s">
        <v>2743</v>
      </c>
      <c r="E202" t="s">
        <v>0</v>
      </c>
      <c r="F202">
        <v>8</v>
      </c>
      <c r="G202">
        <v>9</v>
      </c>
    </row>
    <row r="203" spans="1:7" x14ac:dyDescent="0.25">
      <c r="A203">
        <v>201</v>
      </c>
      <c r="B203">
        <v>0.13462495803832999</v>
      </c>
      <c r="C203" t="s">
        <v>2915</v>
      </c>
      <c r="E203" t="s">
        <v>0</v>
      </c>
      <c r="F203">
        <v>8</v>
      </c>
      <c r="G203">
        <v>9</v>
      </c>
    </row>
    <row r="204" spans="1:7" x14ac:dyDescent="0.25">
      <c r="A204">
        <v>202</v>
      </c>
      <c r="B204">
        <v>0.12711238861083901</v>
      </c>
      <c r="C204" t="s">
        <v>2743</v>
      </c>
      <c r="E204" t="s">
        <v>0</v>
      </c>
      <c r="F204">
        <v>8</v>
      </c>
      <c r="G204">
        <v>9</v>
      </c>
    </row>
    <row r="205" spans="1:7" x14ac:dyDescent="0.25">
      <c r="A205">
        <v>203</v>
      </c>
      <c r="B205">
        <v>0.128220319747924</v>
      </c>
      <c r="C205" t="s">
        <v>2743</v>
      </c>
      <c r="E205" t="s">
        <v>0</v>
      </c>
      <c r="F205">
        <v>8</v>
      </c>
      <c r="G205">
        <v>9</v>
      </c>
    </row>
    <row r="206" spans="1:7" x14ac:dyDescent="0.25">
      <c r="A206">
        <v>204</v>
      </c>
      <c r="B206">
        <v>0.117973089218139</v>
      </c>
      <c r="C206" t="s">
        <v>2914</v>
      </c>
      <c r="E206" t="s">
        <v>0</v>
      </c>
      <c r="F206">
        <v>8</v>
      </c>
      <c r="G206">
        <v>9</v>
      </c>
    </row>
    <row r="207" spans="1:7" x14ac:dyDescent="0.25">
      <c r="A207">
        <v>205</v>
      </c>
      <c r="B207">
        <v>0.19296765327453599</v>
      </c>
      <c r="C207" t="s">
        <v>2743</v>
      </c>
      <c r="E207" t="s">
        <v>0</v>
      </c>
      <c r="F207">
        <v>8</v>
      </c>
      <c r="G207">
        <v>9</v>
      </c>
    </row>
    <row r="208" spans="1:7" x14ac:dyDescent="0.25">
      <c r="A208">
        <v>206</v>
      </c>
      <c r="B208">
        <v>0.14897680282592701</v>
      </c>
      <c r="C208" t="s">
        <v>2913</v>
      </c>
      <c r="E208" t="s">
        <v>0</v>
      </c>
      <c r="F208">
        <v>8</v>
      </c>
      <c r="G208">
        <v>9</v>
      </c>
    </row>
    <row r="209" spans="1:7" x14ac:dyDescent="0.25">
      <c r="A209">
        <v>207</v>
      </c>
      <c r="B209">
        <v>0.111216068267822</v>
      </c>
      <c r="C209" t="s">
        <v>2912</v>
      </c>
      <c r="E209" t="s">
        <v>0</v>
      </c>
      <c r="F209">
        <v>8</v>
      </c>
      <c r="G209">
        <v>9</v>
      </c>
    </row>
    <row r="210" spans="1:7" x14ac:dyDescent="0.25">
      <c r="A210">
        <v>208</v>
      </c>
      <c r="B210">
        <v>0.132256984710693</v>
      </c>
      <c r="C210" t="s">
        <v>2911</v>
      </c>
      <c r="E210" t="s">
        <v>0</v>
      </c>
      <c r="F210">
        <v>8</v>
      </c>
      <c r="G210">
        <v>9</v>
      </c>
    </row>
    <row r="211" spans="1:7" x14ac:dyDescent="0.25">
      <c r="A211">
        <v>209</v>
      </c>
      <c r="B211">
        <v>0.14297795295715299</v>
      </c>
      <c r="C211" t="s">
        <v>2743</v>
      </c>
      <c r="E211" t="s">
        <v>0</v>
      </c>
      <c r="F211">
        <v>8</v>
      </c>
      <c r="G211">
        <v>9</v>
      </c>
    </row>
    <row r="212" spans="1:7" x14ac:dyDescent="0.25">
      <c r="A212">
        <v>210</v>
      </c>
      <c r="B212">
        <v>0.118000745773315</v>
      </c>
      <c r="C212" t="s">
        <v>2910</v>
      </c>
      <c r="E212" t="s">
        <v>0</v>
      </c>
      <c r="F212">
        <v>8</v>
      </c>
      <c r="G212">
        <v>9</v>
      </c>
    </row>
    <row r="213" spans="1:7" x14ac:dyDescent="0.25">
      <c r="A213">
        <v>211</v>
      </c>
      <c r="B213">
        <v>0.111965417861938</v>
      </c>
      <c r="C213" t="s">
        <v>2909</v>
      </c>
      <c r="E213" t="s">
        <v>0</v>
      </c>
      <c r="F213">
        <v>8</v>
      </c>
      <c r="G213">
        <v>9</v>
      </c>
    </row>
    <row r="214" spans="1:7" x14ac:dyDescent="0.25">
      <c r="A214">
        <v>212</v>
      </c>
      <c r="B214">
        <v>0.13489866256713801</v>
      </c>
      <c r="C214" t="s">
        <v>2908</v>
      </c>
      <c r="E214" t="s">
        <v>0</v>
      </c>
      <c r="F214">
        <v>8</v>
      </c>
      <c r="G214">
        <v>9</v>
      </c>
    </row>
    <row r="215" spans="1:7" x14ac:dyDescent="0.25">
      <c r="A215">
        <v>213</v>
      </c>
      <c r="B215">
        <v>0.114968061447143</v>
      </c>
      <c r="C215" t="s">
        <v>2907</v>
      </c>
      <c r="E215" t="s">
        <v>0</v>
      </c>
      <c r="F215">
        <v>8</v>
      </c>
      <c r="G215">
        <v>9</v>
      </c>
    </row>
    <row r="216" spans="1:7" x14ac:dyDescent="0.25">
      <c r="A216">
        <v>214</v>
      </c>
      <c r="B216">
        <v>0.127995491027832</v>
      </c>
      <c r="C216" t="s">
        <v>2906</v>
      </c>
      <c r="E216" t="s">
        <v>0</v>
      </c>
      <c r="F216">
        <v>8</v>
      </c>
      <c r="G216">
        <v>9</v>
      </c>
    </row>
    <row r="217" spans="1:7" x14ac:dyDescent="0.25">
      <c r="A217">
        <v>215</v>
      </c>
      <c r="B217">
        <v>0.18295550346374501</v>
      </c>
      <c r="C217" t="s">
        <v>2743</v>
      </c>
      <c r="E217" t="s">
        <v>0</v>
      </c>
      <c r="F217">
        <v>8</v>
      </c>
      <c r="G217">
        <v>9</v>
      </c>
    </row>
    <row r="218" spans="1:7" x14ac:dyDescent="0.25">
      <c r="A218">
        <v>216</v>
      </c>
      <c r="B218">
        <v>0.17497420310974099</v>
      </c>
      <c r="C218" t="s">
        <v>2905</v>
      </c>
      <c r="E218" t="s">
        <v>0</v>
      </c>
      <c r="F218">
        <v>8</v>
      </c>
      <c r="G218">
        <v>9</v>
      </c>
    </row>
    <row r="219" spans="1:7" x14ac:dyDescent="0.25">
      <c r="A219">
        <v>217</v>
      </c>
      <c r="B219">
        <v>0.13197851181030201</v>
      </c>
      <c r="C219" t="s">
        <v>2743</v>
      </c>
      <c r="E219" t="s">
        <v>0</v>
      </c>
      <c r="F219">
        <v>8</v>
      </c>
      <c r="G219">
        <v>9</v>
      </c>
    </row>
    <row r="220" spans="1:7" x14ac:dyDescent="0.25">
      <c r="A220">
        <v>218</v>
      </c>
      <c r="B220">
        <v>0.119053125381469</v>
      </c>
      <c r="C220" t="s">
        <v>2904</v>
      </c>
      <c r="E220" t="s">
        <v>0</v>
      </c>
      <c r="F220">
        <v>8</v>
      </c>
      <c r="G220">
        <v>9</v>
      </c>
    </row>
    <row r="221" spans="1:7" x14ac:dyDescent="0.25">
      <c r="A221">
        <v>219</v>
      </c>
      <c r="B221">
        <v>0.13297414779663</v>
      </c>
      <c r="C221" t="s">
        <v>2743</v>
      </c>
      <c r="E221" t="s">
        <v>0</v>
      </c>
      <c r="F221">
        <v>8</v>
      </c>
      <c r="G221">
        <v>9</v>
      </c>
    </row>
    <row r="222" spans="1:7" x14ac:dyDescent="0.25">
      <c r="A222">
        <v>220</v>
      </c>
      <c r="B222">
        <v>0.12438917160034101</v>
      </c>
      <c r="C222" t="s">
        <v>2903</v>
      </c>
      <c r="E222" t="s">
        <v>0</v>
      </c>
      <c r="F222">
        <v>8</v>
      </c>
      <c r="G222">
        <v>9</v>
      </c>
    </row>
    <row r="223" spans="1:7" x14ac:dyDescent="0.25">
      <c r="A223">
        <v>221</v>
      </c>
      <c r="B223">
        <v>0.131957292556762</v>
      </c>
      <c r="C223" t="s">
        <v>2743</v>
      </c>
      <c r="E223" t="s">
        <v>0</v>
      </c>
      <c r="F223">
        <v>8</v>
      </c>
      <c r="G223">
        <v>9</v>
      </c>
    </row>
    <row r="224" spans="1:7" x14ac:dyDescent="0.25">
      <c r="A224">
        <v>222</v>
      </c>
      <c r="B224">
        <v>0.129515171051025</v>
      </c>
      <c r="C224" t="s">
        <v>2743</v>
      </c>
      <c r="E224" t="s">
        <v>0</v>
      </c>
      <c r="F224">
        <v>8</v>
      </c>
      <c r="G224">
        <v>9</v>
      </c>
    </row>
    <row r="225" spans="1:7" x14ac:dyDescent="0.25">
      <c r="A225">
        <v>223</v>
      </c>
      <c r="B225">
        <v>0.134970188140869</v>
      </c>
      <c r="C225" t="s">
        <v>2743</v>
      </c>
      <c r="E225" t="s">
        <v>0</v>
      </c>
      <c r="F225">
        <v>8</v>
      </c>
      <c r="G225">
        <v>9</v>
      </c>
    </row>
    <row r="226" spans="1:7" x14ac:dyDescent="0.25">
      <c r="A226">
        <v>224</v>
      </c>
      <c r="B226">
        <v>0.132984638214111</v>
      </c>
      <c r="C226" t="s">
        <v>2902</v>
      </c>
      <c r="E226" t="s">
        <v>0</v>
      </c>
      <c r="F226">
        <v>8</v>
      </c>
      <c r="G226">
        <v>9</v>
      </c>
    </row>
    <row r="227" spans="1:7" x14ac:dyDescent="0.25">
      <c r="A227">
        <v>225</v>
      </c>
      <c r="B227">
        <v>0.115990400314331</v>
      </c>
      <c r="C227" t="s">
        <v>2901</v>
      </c>
      <c r="E227" t="s">
        <v>0</v>
      </c>
      <c r="F227">
        <v>8</v>
      </c>
      <c r="G227">
        <v>9</v>
      </c>
    </row>
    <row r="228" spans="1:7" x14ac:dyDescent="0.25">
      <c r="A228">
        <v>226</v>
      </c>
      <c r="B228">
        <v>0.13696599006652799</v>
      </c>
      <c r="C228" t="s">
        <v>2743</v>
      </c>
      <c r="E228" t="s">
        <v>0</v>
      </c>
      <c r="F228">
        <v>8</v>
      </c>
      <c r="G228">
        <v>9</v>
      </c>
    </row>
    <row r="229" spans="1:7" x14ac:dyDescent="0.25">
      <c r="A229">
        <v>227</v>
      </c>
      <c r="B229">
        <v>0.17097163200378401</v>
      </c>
      <c r="C229" t="s">
        <v>2743</v>
      </c>
      <c r="E229" t="s">
        <v>0</v>
      </c>
      <c r="F229">
        <v>8</v>
      </c>
      <c r="G229">
        <v>9</v>
      </c>
    </row>
    <row r="230" spans="1:7" x14ac:dyDescent="0.25">
      <c r="A230">
        <v>228</v>
      </c>
      <c r="B230">
        <v>0.11798143386840799</v>
      </c>
      <c r="C230" t="s">
        <v>2900</v>
      </c>
      <c r="E230" t="s">
        <v>0</v>
      </c>
      <c r="F230">
        <v>8</v>
      </c>
      <c r="G230">
        <v>9</v>
      </c>
    </row>
    <row r="231" spans="1:7" x14ac:dyDescent="0.25">
      <c r="A231">
        <v>229</v>
      </c>
      <c r="B231">
        <v>0.118985176086425</v>
      </c>
      <c r="C231" t="s">
        <v>2743</v>
      </c>
      <c r="E231" t="s">
        <v>0</v>
      </c>
      <c r="F231">
        <v>8</v>
      </c>
      <c r="G231">
        <v>9</v>
      </c>
    </row>
    <row r="232" spans="1:7" x14ac:dyDescent="0.25">
      <c r="A232">
        <v>230</v>
      </c>
      <c r="B232">
        <v>0.21696209907531699</v>
      </c>
      <c r="C232" t="s">
        <v>2899</v>
      </c>
      <c r="E232" t="s">
        <v>0</v>
      </c>
      <c r="F232">
        <v>8</v>
      </c>
      <c r="G232">
        <v>9</v>
      </c>
    </row>
    <row r="233" spans="1:7" x14ac:dyDescent="0.25">
      <c r="A233">
        <v>231</v>
      </c>
      <c r="B233">
        <v>0.19598889350891099</v>
      </c>
      <c r="C233" t="s">
        <v>2898</v>
      </c>
      <c r="E233" t="s">
        <v>0</v>
      </c>
      <c r="F233">
        <v>8</v>
      </c>
      <c r="G233">
        <v>9</v>
      </c>
    </row>
    <row r="234" spans="1:7" x14ac:dyDescent="0.25">
      <c r="A234">
        <v>232</v>
      </c>
      <c r="B234">
        <v>0.12396121025085401</v>
      </c>
      <c r="C234" t="s">
        <v>2897</v>
      </c>
      <c r="E234" t="s">
        <v>0</v>
      </c>
      <c r="F234">
        <v>8</v>
      </c>
      <c r="G234">
        <v>9</v>
      </c>
    </row>
    <row r="235" spans="1:7" x14ac:dyDescent="0.25">
      <c r="A235">
        <v>233</v>
      </c>
      <c r="B235">
        <v>0.134974479675292</v>
      </c>
      <c r="C235" t="s">
        <v>2896</v>
      </c>
      <c r="E235" t="s">
        <v>0</v>
      </c>
      <c r="F235">
        <v>8</v>
      </c>
      <c r="G235">
        <v>9</v>
      </c>
    </row>
    <row r="236" spans="1:7" x14ac:dyDescent="0.25">
      <c r="A236">
        <v>234</v>
      </c>
      <c r="B236">
        <v>0.159956455230712</v>
      </c>
      <c r="C236" t="s">
        <v>2895</v>
      </c>
      <c r="E236" t="s">
        <v>0</v>
      </c>
      <c r="F236">
        <v>8</v>
      </c>
      <c r="G236">
        <v>9</v>
      </c>
    </row>
    <row r="237" spans="1:7" x14ac:dyDescent="0.25">
      <c r="A237">
        <v>235</v>
      </c>
      <c r="B237">
        <v>0.16297435760498</v>
      </c>
      <c r="C237" t="s">
        <v>2743</v>
      </c>
      <c r="E237" t="s">
        <v>0</v>
      </c>
      <c r="F237">
        <v>8</v>
      </c>
      <c r="G237">
        <v>9</v>
      </c>
    </row>
    <row r="238" spans="1:7" x14ac:dyDescent="0.25">
      <c r="A238">
        <v>236</v>
      </c>
      <c r="B238">
        <v>0.17202305793762199</v>
      </c>
      <c r="C238" t="s">
        <v>2743</v>
      </c>
      <c r="E238" t="s">
        <v>0</v>
      </c>
      <c r="F238">
        <v>8</v>
      </c>
      <c r="G238">
        <v>9</v>
      </c>
    </row>
    <row r="239" spans="1:7" x14ac:dyDescent="0.25">
      <c r="A239">
        <v>237</v>
      </c>
      <c r="B239">
        <v>0.14897656440734799</v>
      </c>
      <c r="C239" t="s">
        <v>2894</v>
      </c>
      <c r="E239" t="s">
        <v>0</v>
      </c>
      <c r="F239">
        <v>8</v>
      </c>
      <c r="G239">
        <v>9</v>
      </c>
    </row>
    <row r="240" spans="1:7" x14ac:dyDescent="0.25">
      <c r="A240">
        <v>238</v>
      </c>
      <c r="B240">
        <v>0.17797183990478499</v>
      </c>
      <c r="C240" t="s">
        <v>2893</v>
      </c>
      <c r="E240" t="s">
        <v>0</v>
      </c>
      <c r="F240">
        <v>8</v>
      </c>
      <c r="G240">
        <v>9</v>
      </c>
    </row>
    <row r="241" spans="1:7" x14ac:dyDescent="0.25">
      <c r="A241">
        <v>239</v>
      </c>
      <c r="B241">
        <v>0.265957832336425</v>
      </c>
      <c r="C241" t="s">
        <v>2743</v>
      </c>
      <c r="E241" t="s">
        <v>0</v>
      </c>
      <c r="F241">
        <v>8</v>
      </c>
      <c r="G241">
        <v>9</v>
      </c>
    </row>
    <row r="242" spans="1:7" x14ac:dyDescent="0.25">
      <c r="A242">
        <v>240</v>
      </c>
      <c r="B242">
        <v>0.443930864334106</v>
      </c>
      <c r="C242" t="s">
        <v>2892</v>
      </c>
      <c r="E242" t="s">
        <v>0</v>
      </c>
      <c r="F242">
        <v>8</v>
      </c>
      <c r="G242">
        <v>9</v>
      </c>
    </row>
    <row r="243" spans="1:7" x14ac:dyDescent="0.25">
      <c r="A243">
        <v>241</v>
      </c>
      <c r="B243">
        <v>0.378940820693969</v>
      </c>
      <c r="C243" t="s">
        <v>2743</v>
      </c>
      <c r="E243" t="s">
        <v>0</v>
      </c>
      <c r="F243">
        <v>8</v>
      </c>
      <c r="G243">
        <v>9</v>
      </c>
    </row>
    <row r="244" spans="1:7" x14ac:dyDescent="0.25">
      <c r="A244">
        <v>242</v>
      </c>
      <c r="B244">
        <v>0.31994986534118602</v>
      </c>
      <c r="C244" t="s">
        <v>2891</v>
      </c>
      <c r="E244" t="s">
        <v>0</v>
      </c>
      <c r="F244">
        <v>8</v>
      </c>
      <c r="G244">
        <v>9</v>
      </c>
    </row>
    <row r="245" spans="1:7" x14ac:dyDescent="0.25">
      <c r="A245">
        <v>243</v>
      </c>
      <c r="B245">
        <v>0.211966037750244</v>
      </c>
      <c r="C245" t="s">
        <v>2890</v>
      </c>
      <c r="E245" t="s">
        <v>0</v>
      </c>
      <c r="F245">
        <v>8</v>
      </c>
      <c r="G245">
        <v>9</v>
      </c>
    </row>
    <row r="246" spans="1:7" x14ac:dyDescent="0.25">
      <c r="A246">
        <v>244</v>
      </c>
      <c r="B246">
        <v>0.34094762802124001</v>
      </c>
      <c r="C246" t="s">
        <v>2743</v>
      </c>
      <c r="E246" t="s">
        <v>0</v>
      </c>
      <c r="F246">
        <v>8</v>
      </c>
      <c r="G246">
        <v>9</v>
      </c>
    </row>
    <row r="247" spans="1:7" x14ac:dyDescent="0.25">
      <c r="A247">
        <v>245</v>
      </c>
      <c r="B247">
        <v>0.18696904182433999</v>
      </c>
      <c r="C247" t="s">
        <v>2889</v>
      </c>
      <c r="E247" t="s">
        <v>0</v>
      </c>
      <c r="F247">
        <v>8</v>
      </c>
      <c r="G247">
        <v>9</v>
      </c>
    </row>
    <row r="248" spans="1:7" x14ac:dyDescent="0.25">
      <c r="A248">
        <v>246</v>
      </c>
      <c r="B248">
        <v>0.23696446418762199</v>
      </c>
      <c r="C248" t="s">
        <v>2743</v>
      </c>
      <c r="E248" t="s">
        <v>0</v>
      </c>
      <c r="F248">
        <v>8</v>
      </c>
      <c r="G248">
        <v>9</v>
      </c>
    </row>
    <row r="249" spans="1:7" x14ac:dyDescent="0.25">
      <c r="A249">
        <v>247</v>
      </c>
      <c r="B249">
        <v>0.178973913192749</v>
      </c>
      <c r="C249" t="s">
        <v>2743</v>
      </c>
      <c r="E249" t="s">
        <v>0</v>
      </c>
      <c r="F249">
        <v>8</v>
      </c>
      <c r="G249">
        <v>9</v>
      </c>
    </row>
    <row r="250" spans="1:7" x14ac:dyDescent="0.25">
      <c r="A250">
        <v>248</v>
      </c>
      <c r="B250">
        <v>0.17898941040038999</v>
      </c>
      <c r="C250" t="s">
        <v>2888</v>
      </c>
      <c r="E250" t="s">
        <v>0</v>
      </c>
      <c r="F250">
        <v>8</v>
      </c>
      <c r="G250">
        <v>9</v>
      </c>
    </row>
    <row r="251" spans="1:7" x14ac:dyDescent="0.25">
      <c r="A251">
        <v>249</v>
      </c>
      <c r="B251">
        <v>0.175952672958374</v>
      </c>
      <c r="C251" t="s">
        <v>2887</v>
      </c>
      <c r="E251" t="s">
        <v>0</v>
      </c>
      <c r="F251">
        <v>8</v>
      </c>
      <c r="G251">
        <v>9</v>
      </c>
    </row>
    <row r="252" spans="1:7" x14ac:dyDescent="0.25">
      <c r="A252">
        <v>250</v>
      </c>
      <c r="B252">
        <v>0.175696611404418</v>
      </c>
      <c r="C252" t="s">
        <v>2743</v>
      </c>
      <c r="E252" t="s">
        <v>0</v>
      </c>
      <c r="F252">
        <v>8</v>
      </c>
      <c r="G252">
        <v>9</v>
      </c>
    </row>
    <row r="253" spans="1:7" x14ac:dyDescent="0.25">
      <c r="A253">
        <v>251</v>
      </c>
      <c r="B253">
        <v>0.176669120788574</v>
      </c>
      <c r="C253" t="s">
        <v>2886</v>
      </c>
      <c r="E253" t="s">
        <v>0</v>
      </c>
      <c r="F253">
        <v>8</v>
      </c>
      <c r="G253">
        <v>9</v>
      </c>
    </row>
    <row r="254" spans="1:7" x14ac:dyDescent="0.25">
      <c r="A254">
        <v>252</v>
      </c>
      <c r="B254">
        <v>0.17697119712829501</v>
      </c>
      <c r="C254" t="s">
        <v>2743</v>
      </c>
      <c r="E254" t="s">
        <v>0</v>
      </c>
      <c r="F254">
        <v>8</v>
      </c>
      <c r="G254">
        <v>9</v>
      </c>
    </row>
    <row r="255" spans="1:7" x14ac:dyDescent="0.25">
      <c r="A255">
        <v>253</v>
      </c>
      <c r="B255">
        <v>0.17997384071350001</v>
      </c>
      <c r="C255" t="s">
        <v>2743</v>
      </c>
      <c r="E255" t="s">
        <v>0</v>
      </c>
      <c r="F255">
        <v>8</v>
      </c>
      <c r="G255">
        <v>9</v>
      </c>
    </row>
    <row r="256" spans="1:7" x14ac:dyDescent="0.25">
      <c r="A256">
        <v>254</v>
      </c>
      <c r="B256">
        <v>0.20996904373168901</v>
      </c>
      <c r="C256" t="s">
        <v>2743</v>
      </c>
      <c r="E256" t="s">
        <v>0</v>
      </c>
      <c r="F256">
        <v>8</v>
      </c>
      <c r="G256">
        <v>9</v>
      </c>
    </row>
    <row r="257" spans="1:7" x14ac:dyDescent="0.25">
      <c r="A257">
        <v>255</v>
      </c>
      <c r="B257">
        <v>0.185971975326538</v>
      </c>
      <c r="C257" t="s">
        <v>2885</v>
      </c>
      <c r="E257" t="s">
        <v>0</v>
      </c>
      <c r="F257">
        <v>8</v>
      </c>
      <c r="G257">
        <v>9</v>
      </c>
    </row>
    <row r="258" spans="1:7" x14ac:dyDescent="0.25">
      <c r="A258">
        <v>256</v>
      </c>
      <c r="B258">
        <v>0.183968305587768</v>
      </c>
      <c r="C258" t="s">
        <v>2884</v>
      </c>
      <c r="E258" t="s">
        <v>0</v>
      </c>
      <c r="F258">
        <v>8</v>
      </c>
      <c r="G258">
        <v>9</v>
      </c>
    </row>
    <row r="259" spans="1:7" x14ac:dyDescent="0.25">
      <c r="A259">
        <v>257</v>
      </c>
      <c r="B259">
        <v>0.27095699310302701</v>
      </c>
      <c r="C259" t="s">
        <v>2743</v>
      </c>
      <c r="E259" t="s">
        <v>0</v>
      </c>
      <c r="F259">
        <v>8</v>
      </c>
      <c r="G259">
        <v>9</v>
      </c>
    </row>
    <row r="260" spans="1:7" x14ac:dyDescent="0.25">
      <c r="A260">
        <v>258</v>
      </c>
      <c r="B260">
        <v>0.18843030929565399</v>
      </c>
      <c r="C260" t="s">
        <v>2883</v>
      </c>
      <c r="E260" t="s">
        <v>0</v>
      </c>
      <c r="F260">
        <v>8</v>
      </c>
      <c r="G260">
        <v>9</v>
      </c>
    </row>
    <row r="261" spans="1:7" x14ac:dyDescent="0.25">
      <c r="A261">
        <v>259</v>
      </c>
      <c r="B261">
        <v>0.183011054992675</v>
      </c>
      <c r="C261" t="s">
        <v>2882</v>
      </c>
      <c r="E261" t="s">
        <v>0</v>
      </c>
      <c r="F261">
        <v>8</v>
      </c>
      <c r="G261">
        <v>9</v>
      </c>
    </row>
    <row r="262" spans="1:7" x14ac:dyDescent="0.25">
      <c r="A262">
        <v>260</v>
      </c>
      <c r="B262">
        <v>0.191929340362548</v>
      </c>
      <c r="C262" t="s">
        <v>2881</v>
      </c>
      <c r="E262" t="s">
        <v>0</v>
      </c>
      <c r="F262">
        <v>8</v>
      </c>
      <c r="G262">
        <v>9</v>
      </c>
    </row>
    <row r="263" spans="1:7" x14ac:dyDescent="0.25">
      <c r="A263">
        <v>261</v>
      </c>
      <c r="B263">
        <v>0.33594822883605902</v>
      </c>
      <c r="C263" t="s">
        <v>2880</v>
      </c>
      <c r="E263" t="s">
        <v>0</v>
      </c>
      <c r="F263">
        <v>8</v>
      </c>
      <c r="G263">
        <v>9</v>
      </c>
    </row>
    <row r="264" spans="1:7" x14ac:dyDescent="0.25">
      <c r="A264">
        <v>262</v>
      </c>
      <c r="B264">
        <v>0.27695560455322199</v>
      </c>
      <c r="C264" t="s">
        <v>2743</v>
      </c>
      <c r="E264" t="s">
        <v>0</v>
      </c>
      <c r="F264">
        <v>8</v>
      </c>
      <c r="G264">
        <v>9</v>
      </c>
    </row>
    <row r="265" spans="1:7" x14ac:dyDescent="0.25">
      <c r="A265">
        <v>263</v>
      </c>
      <c r="B265">
        <v>0.48192501068115201</v>
      </c>
      <c r="C265" t="s">
        <v>2879</v>
      </c>
      <c r="E265" t="s">
        <v>0</v>
      </c>
      <c r="F265">
        <v>8</v>
      </c>
      <c r="G265">
        <v>9</v>
      </c>
    </row>
    <row r="266" spans="1:7" x14ac:dyDescent="0.25">
      <c r="A266">
        <v>264</v>
      </c>
      <c r="B266">
        <v>0.71288728713989202</v>
      </c>
      <c r="C266" t="s">
        <v>2743</v>
      </c>
      <c r="E266" t="s">
        <v>0</v>
      </c>
      <c r="F266">
        <v>8</v>
      </c>
      <c r="G266">
        <v>9</v>
      </c>
    </row>
    <row r="267" spans="1:7" x14ac:dyDescent="0.25">
      <c r="A267">
        <v>265</v>
      </c>
      <c r="B267">
        <v>0.54491496086120605</v>
      </c>
      <c r="C267" t="s">
        <v>2878</v>
      </c>
      <c r="E267" t="s">
        <v>0</v>
      </c>
      <c r="F267">
        <v>8</v>
      </c>
      <c r="G267">
        <v>9</v>
      </c>
    </row>
    <row r="268" spans="1:7" x14ac:dyDescent="0.25">
      <c r="A268">
        <v>266</v>
      </c>
      <c r="B268">
        <v>0.31495046615600503</v>
      </c>
      <c r="C268" t="s">
        <v>2743</v>
      </c>
      <c r="E268" t="s">
        <v>0</v>
      </c>
      <c r="F268">
        <v>8</v>
      </c>
      <c r="G268">
        <v>9</v>
      </c>
    </row>
    <row r="269" spans="1:7" x14ac:dyDescent="0.25">
      <c r="A269">
        <v>267</v>
      </c>
      <c r="B269">
        <v>0.221964836120605</v>
      </c>
      <c r="C269" t="s">
        <v>2743</v>
      </c>
      <c r="E269" t="s">
        <v>0</v>
      </c>
      <c r="F269">
        <v>8</v>
      </c>
      <c r="G269">
        <v>9</v>
      </c>
    </row>
    <row r="270" spans="1:7" x14ac:dyDescent="0.25">
      <c r="A270">
        <v>268</v>
      </c>
      <c r="B270">
        <v>0.18497157096862701</v>
      </c>
      <c r="C270" t="s">
        <v>2877</v>
      </c>
      <c r="E270" t="s">
        <v>0</v>
      </c>
      <c r="F270">
        <v>8</v>
      </c>
      <c r="G270">
        <v>9</v>
      </c>
    </row>
    <row r="271" spans="1:7" x14ac:dyDescent="0.25">
      <c r="A271">
        <v>269</v>
      </c>
      <c r="B271">
        <v>0.14897680282592701</v>
      </c>
      <c r="C271" t="s">
        <v>2876</v>
      </c>
      <c r="E271" t="s">
        <v>0</v>
      </c>
      <c r="F271">
        <v>8</v>
      </c>
      <c r="G271">
        <v>9</v>
      </c>
    </row>
    <row r="272" spans="1:7" x14ac:dyDescent="0.25">
      <c r="A272">
        <v>270</v>
      </c>
      <c r="B272">
        <v>0.181970834732055</v>
      </c>
      <c r="C272" t="s">
        <v>2875</v>
      </c>
      <c r="E272" t="s">
        <v>0</v>
      </c>
      <c r="F272">
        <v>8</v>
      </c>
      <c r="G272">
        <v>9</v>
      </c>
    </row>
    <row r="273" spans="1:7" x14ac:dyDescent="0.25">
      <c r="A273">
        <v>271</v>
      </c>
      <c r="B273">
        <v>0.16297435760498</v>
      </c>
      <c r="C273" t="s">
        <v>2743</v>
      </c>
      <c r="E273" t="s">
        <v>0</v>
      </c>
      <c r="F273">
        <v>8</v>
      </c>
      <c r="G273">
        <v>9</v>
      </c>
    </row>
    <row r="274" spans="1:7" x14ac:dyDescent="0.25">
      <c r="A274">
        <v>272</v>
      </c>
      <c r="B274">
        <v>0.15597701072692799</v>
      </c>
      <c r="C274" t="s">
        <v>2743</v>
      </c>
      <c r="E274" t="s">
        <v>0</v>
      </c>
      <c r="F274">
        <v>8</v>
      </c>
      <c r="G274">
        <v>9</v>
      </c>
    </row>
    <row r="275" spans="1:7" x14ac:dyDescent="0.25">
      <c r="A275">
        <v>273</v>
      </c>
      <c r="B275">
        <v>0.26295709609985302</v>
      </c>
      <c r="C275" t="s">
        <v>2874</v>
      </c>
      <c r="E275" t="s">
        <v>0</v>
      </c>
      <c r="F275">
        <v>8</v>
      </c>
      <c r="G275">
        <v>9</v>
      </c>
    </row>
    <row r="276" spans="1:7" x14ac:dyDescent="0.25">
      <c r="A276">
        <v>274</v>
      </c>
      <c r="B276">
        <v>0.273957729339599</v>
      </c>
      <c r="C276" t="s">
        <v>2873</v>
      </c>
      <c r="E276" t="s">
        <v>0</v>
      </c>
      <c r="F276">
        <v>8</v>
      </c>
      <c r="G276">
        <v>9</v>
      </c>
    </row>
    <row r="277" spans="1:7" x14ac:dyDescent="0.25">
      <c r="A277">
        <v>275</v>
      </c>
      <c r="B277">
        <v>0.21396780014038</v>
      </c>
      <c r="C277" t="s">
        <v>2743</v>
      </c>
      <c r="E277" t="s">
        <v>0</v>
      </c>
      <c r="F277">
        <v>8</v>
      </c>
      <c r="G277">
        <v>9</v>
      </c>
    </row>
    <row r="278" spans="1:7" x14ac:dyDescent="0.25">
      <c r="A278">
        <v>276</v>
      </c>
      <c r="B278">
        <v>0.18096971511840801</v>
      </c>
      <c r="C278" t="s">
        <v>2872</v>
      </c>
      <c r="E278" t="s">
        <v>0</v>
      </c>
      <c r="F278">
        <v>8</v>
      </c>
      <c r="G278">
        <v>9</v>
      </c>
    </row>
    <row r="279" spans="1:7" x14ac:dyDescent="0.25">
      <c r="A279">
        <v>277</v>
      </c>
      <c r="B279">
        <v>0.25396156311035101</v>
      </c>
      <c r="C279" t="s">
        <v>2871</v>
      </c>
      <c r="E279" t="s">
        <v>0</v>
      </c>
      <c r="F279">
        <v>8</v>
      </c>
      <c r="G279">
        <v>9</v>
      </c>
    </row>
    <row r="280" spans="1:7" x14ac:dyDescent="0.25">
      <c r="A280">
        <v>278</v>
      </c>
      <c r="B280">
        <v>0.115980625152587</v>
      </c>
      <c r="C280" t="s">
        <v>2870</v>
      </c>
      <c r="E280" t="s">
        <v>0</v>
      </c>
      <c r="F280">
        <v>8</v>
      </c>
      <c r="G280">
        <v>9</v>
      </c>
    </row>
    <row r="281" spans="1:7" x14ac:dyDescent="0.25">
      <c r="A281">
        <v>279</v>
      </c>
      <c r="B281">
        <v>0.15997576713562001</v>
      </c>
      <c r="C281" t="s">
        <v>2869</v>
      </c>
      <c r="E281" t="s">
        <v>0</v>
      </c>
      <c r="F281">
        <v>8</v>
      </c>
      <c r="G281">
        <v>9</v>
      </c>
    </row>
    <row r="282" spans="1:7" x14ac:dyDescent="0.25">
      <c r="A282">
        <v>280</v>
      </c>
      <c r="B282">
        <v>0.25796413421630798</v>
      </c>
      <c r="C282" t="s">
        <v>2743</v>
      </c>
      <c r="E282" t="s">
        <v>0</v>
      </c>
      <c r="F282">
        <v>8</v>
      </c>
      <c r="G282">
        <v>9</v>
      </c>
    </row>
    <row r="283" spans="1:7" x14ac:dyDescent="0.25">
      <c r="A283">
        <v>281</v>
      </c>
      <c r="B283">
        <v>0.11497998237609799</v>
      </c>
      <c r="C283" t="s">
        <v>2868</v>
      </c>
      <c r="E283" t="s">
        <v>0</v>
      </c>
      <c r="F283">
        <v>8</v>
      </c>
      <c r="G283">
        <v>9</v>
      </c>
    </row>
    <row r="284" spans="1:7" x14ac:dyDescent="0.25">
      <c r="A284">
        <v>282</v>
      </c>
      <c r="B284">
        <v>0.12368202209472599</v>
      </c>
      <c r="C284" t="s">
        <v>2743</v>
      </c>
      <c r="E284" t="s">
        <v>0</v>
      </c>
      <c r="F284">
        <v>8</v>
      </c>
      <c r="G284">
        <v>9</v>
      </c>
    </row>
    <row r="285" spans="1:7" x14ac:dyDescent="0.25">
      <c r="A285">
        <v>283</v>
      </c>
      <c r="B285">
        <v>0.13995385169982899</v>
      </c>
      <c r="C285" t="s">
        <v>2743</v>
      </c>
      <c r="E285" t="s">
        <v>0</v>
      </c>
      <c r="F285">
        <v>8</v>
      </c>
      <c r="G285">
        <v>9</v>
      </c>
    </row>
    <row r="286" spans="1:7" x14ac:dyDescent="0.25">
      <c r="A286">
        <v>284</v>
      </c>
      <c r="B286">
        <v>0.21496605873107899</v>
      </c>
      <c r="C286" t="s">
        <v>2867</v>
      </c>
      <c r="E286" t="s">
        <v>0</v>
      </c>
      <c r="F286">
        <v>8</v>
      </c>
      <c r="G286">
        <v>9</v>
      </c>
    </row>
    <row r="287" spans="1:7" x14ac:dyDescent="0.25">
      <c r="A287">
        <v>285</v>
      </c>
      <c r="B287">
        <v>0.23496389389038</v>
      </c>
      <c r="C287" t="s">
        <v>2866</v>
      </c>
      <c r="E287" t="s">
        <v>0</v>
      </c>
      <c r="F287">
        <v>8</v>
      </c>
      <c r="G287">
        <v>9</v>
      </c>
    </row>
    <row r="288" spans="1:7" x14ac:dyDescent="0.25">
      <c r="A288">
        <v>286</v>
      </c>
      <c r="B288">
        <v>0.16497564315795801</v>
      </c>
      <c r="C288" t="s">
        <v>2743</v>
      </c>
      <c r="E288" t="s">
        <v>0</v>
      </c>
      <c r="F288">
        <v>8</v>
      </c>
      <c r="G288">
        <v>9</v>
      </c>
    </row>
    <row r="289" spans="1:7" x14ac:dyDescent="0.25">
      <c r="A289">
        <v>287</v>
      </c>
      <c r="B289">
        <v>0.17897057533264099</v>
      </c>
      <c r="C289" t="s">
        <v>2743</v>
      </c>
      <c r="E289" t="s">
        <v>0</v>
      </c>
      <c r="F289">
        <v>8</v>
      </c>
      <c r="G289">
        <v>9</v>
      </c>
    </row>
    <row r="290" spans="1:7" x14ac:dyDescent="0.25">
      <c r="A290">
        <v>288</v>
      </c>
      <c r="B290">
        <v>0.161973476409912</v>
      </c>
      <c r="C290" t="s">
        <v>2865</v>
      </c>
      <c r="E290" t="s">
        <v>0</v>
      </c>
      <c r="F290">
        <v>8</v>
      </c>
      <c r="G290">
        <v>9</v>
      </c>
    </row>
    <row r="291" spans="1:7" x14ac:dyDescent="0.25">
      <c r="A291">
        <v>289</v>
      </c>
      <c r="B291">
        <v>0.153976440429687</v>
      </c>
      <c r="C291" t="s">
        <v>2864</v>
      </c>
      <c r="E291" t="s">
        <v>0</v>
      </c>
      <c r="F291">
        <v>8</v>
      </c>
      <c r="G291">
        <v>9</v>
      </c>
    </row>
    <row r="292" spans="1:7" x14ac:dyDescent="0.25">
      <c r="A292">
        <v>290</v>
      </c>
      <c r="B292">
        <v>0.197968959808349</v>
      </c>
      <c r="C292" t="s">
        <v>2743</v>
      </c>
      <c r="E292" t="s">
        <v>0</v>
      </c>
      <c r="F292">
        <v>8</v>
      </c>
      <c r="G292">
        <v>9</v>
      </c>
    </row>
    <row r="293" spans="1:7" x14ac:dyDescent="0.25">
      <c r="A293">
        <v>291</v>
      </c>
      <c r="B293">
        <v>0.17197251319885201</v>
      </c>
      <c r="C293" t="s">
        <v>2863</v>
      </c>
      <c r="E293" t="s">
        <v>0</v>
      </c>
      <c r="F293">
        <v>8</v>
      </c>
      <c r="G293">
        <v>9</v>
      </c>
    </row>
    <row r="294" spans="1:7" x14ac:dyDescent="0.25">
      <c r="A294">
        <v>292</v>
      </c>
      <c r="B294">
        <v>0.20996665954589799</v>
      </c>
      <c r="C294" t="s">
        <v>2743</v>
      </c>
      <c r="E294" t="s">
        <v>0</v>
      </c>
      <c r="F294">
        <v>8</v>
      </c>
      <c r="G294">
        <v>9</v>
      </c>
    </row>
    <row r="295" spans="1:7" x14ac:dyDescent="0.25">
      <c r="A295">
        <v>293</v>
      </c>
      <c r="B295">
        <v>0.24996209144592199</v>
      </c>
      <c r="C295" t="s">
        <v>2743</v>
      </c>
      <c r="E295" t="s">
        <v>0</v>
      </c>
      <c r="F295">
        <v>8</v>
      </c>
      <c r="G295">
        <v>9</v>
      </c>
    </row>
    <row r="296" spans="1:7" x14ac:dyDescent="0.25">
      <c r="A296">
        <v>294</v>
      </c>
      <c r="B296">
        <v>0.14997529983520499</v>
      </c>
      <c r="C296" t="s">
        <v>2743</v>
      </c>
      <c r="E296" t="s">
        <v>0</v>
      </c>
      <c r="F296">
        <v>8</v>
      </c>
      <c r="G296">
        <v>9</v>
      </c>
    </row>
    <row r="297" spans="1:7" x14ac:dyDescent="0.25">
      <c r="A297">
        <v>295</v>
      </c>
      <c r="B297">
        <v>0.31295204162597601</v>
      </c>
      <c r="C297" t="s">
        <v>2862</v>
      </c>
      <c r="E297" t="s">
        <v>0</v>
      </c>
      <c r="F297">
        <v>8</v>
      </c>
      <c r="G297">
        <v>9</v>
      </c>
    </row>
    <row r="298" spans="1:7" x14ac:dyDescent="0.25">
      <c r="A298">
        <v>296</v>
      </c>
      <c r="B298">
        <v>0.26695728302001898</v>
      </c>
      <c r="C298" t="s">
        <v>2743</v>
      </c>
      <c r="E298" t="s">
        <v>0</v>
      </c>
      <c r="F298">
        <v>8</v>
      </c>
      <c r="G298">
        <v>9</v>
      </c>
    </row>
    <row r="299" spans="1:7" x14ac:dyDescent="0.25">
      <c r="A299">
        <v>297</v>
      </c>
      <c r="B299">
        <v>0.215965986251831</v>
      </c>
      <c r="C299" t="s">
        <v>2743</v>
      </c>
      <c r="E299" t="s">
        <v>0</v>
      </c>
      <c r="F299">
        <v>8</v>
      </c>
      <c r="G299">
        <v>9</v>
      </c>
    </row>
    <row r="300" spans="1:7" x14ac:dyDescent="0.25">
      <c r="A300">
        <v>298</v>
      </c>
      <c r="B300">
        <v>0.177972316741943</v>
      </c>
      <c r="C300" t="s">
        <v>2861</v>
      </c>
      <c r="E300" t="s">
        <v>0</v>
      </c>
      <c r="F300">
        <v>8</v>
      </c>
      <c r="G300">
        <v>9</v>
      </c>
    </row>
    <row r="301" spans="1:7" x14ac:dyDescent="0.25">
      <c r="A301">
        <v>299</v>
      </c>
      <c r="B301">
        <v>0.14997601509094199</v>
      </c>
      <c r="C301" t="s">
        <v>2860</v>
      </c>
      <c r="E301" t="s">
        <v>0</v>
      </c>
      <c r="F301">
        <v>8</v>
      </c>
      <c r="G301">
        <v>9</v>
      </c>
    </row>
    <row r="302" spans="1:7" x14ac:dyDescent="0.25">
      <c r="A302">
        <v>300</v>
      </c>
      <c r="B302">
        <v>0.14297819137573201</v>
      </c>
      <c r="C302" t="s">
        <v>2859</v>
      </c>
      <c r="E302" t="s">
        <v>0</v>
      </c>
      <c r="F302">
        <v>8</v>
      </c>
      <c r="G302">
        <v>9</v>
      </c>
    </row>
    <row r="303" spans="1:7" x14ac:dyDescent="0.25">
      <c r="A303">
        <v>301</v>
      </c>
      <c r="B303">
        <v>0.14697647094726499</v>
      </c>
      <c r="C303" t="s">
        <v>2858</v>
      </c>
      <c r="E303" t="s">
        <v>0</v>
      </c>
      <c r="F303">
        <v>8</v>
      </c>
      <c r="G303">
        <v>9</v>
      </c>
    </row>
    <row r="304" spans="1:7" x14ac:dyDescent="0.25">
      <c r="A304">
        <v>302</v>
      </c>
      <c r="B304">
        <v>0.14197731018066401</v>
      </c>
      <c r="C304" t="s">
        <v>2857</v>
      </c>
      <c r="E304" t="s">
        <v>0</v>
      </c>
      <c r="F304">
        <v>8</v>
      </c>
      <c r="G304">
        <v>9</v>
      </c>
    </row>
    <row r="305" spans="1:7" x14ac:dyDescent="0.25">
      <c r="A305">
        <v>303</v>
      </c>
      <c r="B305">
        <v>0.140992641448974</v>
      </c>
      <c r="C305" t="s">
        <v>2743</v>
      </c>
      <c r="E305" t="s">
        <v>0</v>
      </c>
      <c r="F305">
        <v>8</v>
      </c>
      <c r="G305">
        <v>9</v>
      </c>
    </row>
    <row r="306" spans="1:7" x14ac:dyDescent="0.25">
      <c r="A306">
        <v>304</v>
      </c>
      <c r="B306">
        <v>0.16997337341308499</v>
      </c>
      <c r="C306" t="s">
        <v>2856</v>
      </c>
      <c r="E306" t="s">
        <v>0</v>
      </c>
      <c r="F306">
        <v>8</v>
      </c>
      <c r="G306">
        <v>9</v>
      </c>
    </row>
    <row r="307" spans="1:7" x14ac:dyDescent="0.25">
      <c r="A307">
        <v>305</v>
      </c>
      <c r="B307">
        <v>0.155962228775024</v>
      </c>
      <c r="C307" t="s">
        <v>2743</v>
      </c>
      <c r="E307" t="s">
        <v>0</v>
      </c>
      <c r="F307">
        <v>8</v>
      </c>
      <c r="G307">
        <v>9</v>
      </c>
    </row>
    <row r="308" spans="1:7" x14ac:dyDescent="0.25">
      <c r="A308">
        <v>306</v>
      </c>
      <c r="B308">
        <v>0.14897680282592701</v>
      </c>
      <c r="C308" t="s">
        <v>2855</v>
      </c>
      <c r="E308" t="s">
        <v>0</v>
      </c>
      <c r="F308">
        <v>8</v>
      </c>
      <c r="G308">
        <v>9</v>
      </c>
    </row>
    <row r="309" spans="1:7" x14ac:dyDescent="0.25">
      <c r="A309">
        <v>307</v>
      </c>
      <c r="B309">
        <v>0.12897896766662501</v>
      </c>
      <c r="C309" t="s">
        <v>2854</v>
      </c>
      <c r="E309" t="s">
        <v>0</v>
      </c>
      <c r="F309">
        <v>8</v>
      </c>
      <c r="G309">
        <v>9</v>
      </c>
    </row>
    <row r="310" spans="1:7" x14ac:dyDescent="0.25">
      <c r="A310">
        <v>308</v>
      </c>
      <c r="B310">
        <v>0.114777326583862</v>
      </c>
      <c r="C310" t="s">
        <v>2853</v>
      </c>
      <c r="E310" t="s">
        <v>0</v>
      </c>
      <c r="F310">
        <v>8</v>
      </c>
      <c r="G310">
        <v>9</v>
      </c>
    </row>
    <row r="311" spans="1:7" x14ac:dyDescent="0.25">
      <c r="A311">
        <v>309</v>
      </c>
      <c r="B311">
        <v>0.114791631698608</v>
      </c>
      <c r="C311" t="s">
        <v>2852</v>
      </c>
      <c r="E311" t="s">
        <v>0</v>
      </c>
      <c r="F311">
        <v>8</v>
      </c>
      <c r="G311">
        <v>9</v>
      </c>
    </row>
    <row r="312" spans="1:7" x14ac:dyDescent="0.25">
      <c r="A312">
        <v>310</v>
      </c>
      <c r="B312">
        <v>0.11998248100280701</v>
      </c>
      <c r="C312" t="s">
        <v>2851</v>
      </c>
      <c r="E312" t="s">
        <v>0</v>
      </c>
      <c r="F312">
        <v>8</v>
      </c>
      <c r="G312">
        <v>9</v>
      </c>
    </row>
    <row r="313" spans="1:7" x14ac:dyDescent="0.25">
      <c r="A313">
        <v>311</v>
      </c>
      <c r="B313">
        <v>0.12999701499938901</v>
      </c>
      <c r="C313" t="s">
        <v>2850</v>
      </c>
      <c r="E313" t="s">
        <v>0</v>
      </c>
      <c r="F313">
        <v>8</v>
      </c>
      <c r="G313">
        <v>9</v>
      </c>
    </row>
    <row r="314" spans="1:7" x14ac:dyDescent="0.25">
      <c r="A314">
        <v>312</v>
      </c>
      <c r="B314">
        <v>0.113865613937377</v>
      </c>
      <c r="C314" t="s">
        <v>2849</v>
      </c>
      <c r="E314" t="s">
        <v>0</v>
      </c>
      <c r="F314">
        <v>8</v>
      </c>
      <c r="G314">
        <v>9</v>
      </c>
    </row>
    <row r="315" spans="1:7" x14ac:dyDescent="0.25">
      <c r="A315">
        <v>313</v>
      </c>
      <c r="B315">
        <v>0.107786417007446</v>
      </c>
      <c r="C315" t="s">
        <v>2848</v>
      </c>
      <c r="E315" t="s">
        <v>0</v>
      </c>
      <c r="F315">
        <v>8</v>
      </c>
      <c r="G315">
        <v>9</v>
      </c>
    </row>
    <row r="316" spans="1:7" x14ac:dyDescent="0.25">
      <c r="A316">
        <v>314</v>
      </c>
      <c r="B316">
        <v>0.117979288101196</v>
      </c>
      <c r="C316" t="s">
        <v>2847</v>
      </c>
      <c r="E316" t="s">
        <v>0</v>
      </c>
      <c r="F316">
        <v>8</v>
      </c>
      <c r="G316">
        <v>9</v>
      </c>
    </row>
    <row r="317" spans="1:7" x14ac:dyDescent="0.25">
      <c r="A317">
        <v>315</v>
      </c>
      <c r="B317">
        <v>0.14897727966308499</v>
      </c>
      <c r="C317" t="s">
        <v>2846</v>
      </c>
      <c r="E317" t="s">
        <v>0</v>
      </c>
      <c r="F317">
        <v>8</v>
      </c>
      <c r="G317">
        <v>9</v>
      </c>
    </row>
    <row r="318" spans="1:7" x14ac:dyDescent="0.25">
      <c r="A318">
        <v>316</v>
      </c>
      <c r="B318">
        <v>0.13201093673705999</v>
      </c>
      <c r="C318" t="s">
        <v>2743</v>
      </c>
      <c r="E318" t="s">
        <v>0</v>
      </c>
      <c r="F318">
        <v>8</v>
      </c>
      <c r="G318">
        <v>9</v>
      </c>
    </row>
    <row r="319" spans="1:7" x14ac:dyDescent="0.25">
      <c r="A319">
        <v>317</v>
      </c>
      <c r="B319">
        <v>0.17397332191467199</v>
      </c>
      <c r="C319" t="s">
        <v>2743</v>
      </c>
      <c r="E319" t="s">
        <v>0</v>
      </c>
      <c r="F319">
        <v>8</v>
      </c>
      <c r="G319">
        <v>9</v>
      </c>
    </row>
    <row r="320" spans="1:7" x14ac:dyDescent="0.25">
      <c r="A320">
        <v>318</v>
      </c>
      <c r="B320">
        <v>0.11583518981933499</v>
      </c>
      <c r="C320" t="s">
        <v>2845</v>
      </c>
      <c r="E320" t="s">
        <v>0</v>
      </c>
      <c r="F320">
        <v>8</v>
      </c>
      <c r="G320">
        <v>9</v>
      </c>
    </row>
    <row r="321" spans="1:7" x14ac:dyDescent="0.25">
      <c r="A321">
        <v>319</v>
      </c>
      <c r="B321">
        <v>0.138978481292724</v>
      </c>
      <c r="C321" t="s">
        <v>2844</v>
      </c>
      <c r="E321" t="s">
        <v>0</v>
      </c>
      <c r="F321">
        <v>8</v>
      </c>
      <c r="G321">
        <v>9</v>
      </c>
    </row>
    <row r="322" spans="1:7" x14ac:dyDescent="0.25">
      <c r="A322">
        <v>320</v>
      </c>
      <c r="B322">
        <v>0.12451815605163501</v>
      </c>
      <c r="C322" t="s">
        <v>2743</v>
      </c>
      <c r="E322" t="s">
        <v>0</v>
      </c>
      <c r="F322">
        <v>8</v>
      </c>
      <c r="G322">
        <v>9</v>
      </c>
    </row>
    <row r="323" spans="1:7" x14ac:dyDescent="0.25">
      <c r="A323">
        <v>321</v>
      </c>
      <c r="B323">
        <v>0.122101783752441</v>
      </c>
      <c r="C323" t="s">
        <v>2843</v>
      </c>
      <c r="E323" t="s">
        <v>0</v>
      </c>
      <c r="F323">
        <v>8</v>
      </c>
      <c r="G323">
        <v>9</v>
      </c>
    </row>
    <row r="324" spans="1:7" x14ac:dyDescent="0.25">
      <c r="A324">
        <v>322</v>
      </c>
      <c r="B324">
        <v>0.12298083305358801</v>
      </c>
      <c r="C324" t="s">
        <v>2842</v>
      </c>
      <c r="E324" t="s">
        <v>0</v>
      </c>
      <c r="F324">
        <v>8</v>
      </c>
      <c r="G324">
        <v>9</v>
      </c>
    </row>
    <row r="325" spans="1:7" x14ac:dyDescent="0.25">
      <c r="A325">
        <v>323</v>
      </c>
      <c r="B325">
        <v>0.15097641944885201</v>
      </c>
      <c r="C325" t="s">
        <v>2743</v>
      </c>
      <c r="E325" t="s">
        <v>0</v>
      </c>
      <c r="F325">
        <v>8</v>
      </c>
      <c r="G325">
        <v>9</v>
      </c>
    </row>
    <row r="326" spans="1:7" x14ac:dyDescent="0.25">
      <c r="A326">
        <v>324</v>
      </c>
      <c r="B326">
        <v>0.11260867118835401</v>
      </c>
      <c r="C326" t="s">
        <v>2841</v>
      </c>
      <c r="E326" t="s">
        <v>0</v>
      </c>
      <c r="F326">
        <v>8</v>
      </c>
      <c r="G326">
        <v>9</v>
      </c>
    </row>
    <row r="327" spans="1:7" x14ac:dyDescent="0.25">
      <c r="A327">
        <v>325</v>
      </c>
      <c r="B327">
        <v>0.13045883178710899</v>
      </c>
      <c r="C327" t="s">
        <v>2743</v>
      </c>
      <c r="E327" t="s">
        <v>0</v>
      </c>
      <c r="F327">
        <v>8</v>
      </c>
      <c r="G327">
        <v>9</v>
      </c>
    </row>
    <row r="328" spans="1:7" x14ac:dyDescent="0.25">
      <c r="A328">
        <v>326</v>
      </c>
      <c r="B328">
        <v>0.121489763259887</v>
      </c>
      <c r="C328" t="s">
        <v>2840</v>
      </c>
      <c r="E328" t="s">
        <v>0</v>
      </c>
      <c r="F328">
        <v>8</v>
      </c>
      <c r="G328">
        <v>9</v>
      </c>
    </row>
    <row r="329" spans="1:7" x14ac:dyDescent="0.25">
      <c r="A329">
        <v>327</v>
      </c>
      <c r="B329">
        <v>0.13911056518554599</v>
      </c>
      <c r="C329" t="s">
        <v>2839</v>
      </c>
      <c r="E329" t="s">
        <v>0</v>
      </c>
      <c r="F329">
        <v>8</v>
      </c>
      <c r="G329">
        <v>9</v>
      </c>
    </row>
    <row r="330" spans="1:7" x14ac:dyDescent="0.25">
      <c r="A330">
        <v>328</v>
      </c>
      <c r="B330">
        <v>0.130242109298706</v>
      </c>
      <c r="C330" t="s">
        <v>2743</v>
      </c>
      <c r="E330" t="s">
        <v>0</v>
      </c>
      <c r="F330">
        <v>8</v>
      </c>
      <c r="G330">
        <v>9</v>
      </c>
    </row>
    <row r="331" spans="1:7" x14ac:dyDescent="0.25">
      <c r="A331">
        <v>329</v>
      </c>
      <c r="B331">
        <v>0.12996006011962799</v>
      </c>
      <c r="C331" t="s">
        <v>2743</v>
      </c>
      <c r="E331" t="s">
        <v>0</v>
      </c>
      <c r="F331">
        <v>8</v>
      </c>
      <c r="G331">
        <v>9</v>
      </c>
    </row>
    <row r="332" spans="1:7" x14ac:dyDescent="0.25">
      <c r="A332">
        <v>330</v>
      </c>
      <c r="B332">
        <v>0.29395437240600503</v>
      </c>
      <c r="C332" t="s">
        <v>2838</v>
      </c>
      <c r="E332" t="s">
        <v>0</v>
      </c>
      <c r="F332">
        <v>8</v>
      </c>
      <c r="G332">
        <v>9</v>
      </c>
    </row>
    <row r="333" spans="1:7" x14ac:dyDescent="0.25">
      <c r="A333">
        <v>331</v>
      </c>
      <c r="B333">
        <v>0.142991542816162</v>
      </c>
      <c r="C333" t="s">
        <v>2837</v>
      </c>
      <c r="E333" t="s">
        <v>0</v>
      </c>
      <c r="F333">
        <v>8</v>
      </c>
      <c r="G333">
        <v>9</v>
      </c>
    </row>
    <row r="334" spans="1:7" x14ac:dyDescent="0.25">
      <c r="A334">
        <v>332</v>
      </c>
      <c r="B334">
        <v>0.111968278884887</v>
      </c>
      <c r="C334" t="s">
        <v>2836</v>
      </c>
      <c r="E334" t="s">
        <v>0</v>
      </c>
      <c r="F334">
        <v>8</v>
      </c>
      <c r="G334">
        <v>9</v>
      </c>
    </row>
    <row r="335" spans="1:7" x14ac:dyDescent="0.25">
      <c r="A335">
        <v>333</v>
      </c>
      <c r="B335">
        <v>0.20896720886230399</v>
      </c>
      <c r="C335" t="s">
        <v>2835</v>
      </c>
      <c r="E335" t="s">
        <v>0</v>
      </c>
      <c r="F335">
        <v>8</v>
      </c>
      <c r="G335">
        <v>9</v>
      </c>
    </row>
    <row r="336" spans="1:7" x14ac:dyDescent="0.25">
      <c r="A336">
        <v>334</v>
      </c>
      <c r="B336">
        <v>0.14997601509094199</v>
      </c>
      <c r="C336" t="s">
        <v>2834</v>
      </c>
      <c r="E336" t="s">
        <v>0</v>
      </c>
      <c r="F336">
        <v>8</v>
      </c>
      <c r="G336">
        <v>9</v>
      </c>
    </row>
    <row r="337" spans="1:7" x14ac:dyDescent="0.25">
      <c r="A337">
        <v>335</v>
      </c>
      <c r="B337">
        <v>0.15330338478088301</v>
      </c>
      <c r="C337" t="s">
        <v>2833</v>
      </c>
      <c r="E337" t="s">
        <v>0</v>
      </c>
      <c r="F337">
        <v>8</v>
      </c>
      <c r="G337">
        <v>9</v>
      </c>
    </row>
    <row r="338" spans="1:7" x14ac:dyDescent="0.25">
      <c r="A338">
        <v>336</v>
      </c>
      <c r="B338">
        <v>0.15683364868163999</v>
      </c>
      <c r="C338" t="s">
        <v>2743</v>
      </c>
      <c r="E338" t="s">
        <v>0</v>
      </c>
      <c r="F338">
        <v>8</v>
      </c>
      <c r="G338">
        <v>9</v>
      </c>
    </row>
    <row r="339" spans="1:7" x14ac:dyDescent="0.25">
      <c r="A339">
        <v>337</v>
      </c>
      <c r="B339">
        <v>0.11399412155151301</v>
      </c>
      <c r="C339" t="s">
        <v>2832</v>
      </c>
      <c r="E339" t="s">
        <v>0</v>
      </c>
      <c r="F339">
        <v>8</v>
      </c>
      <c r="G339">
        <v>9</v>
      </c>
    </row>
    <row r="340" spans="1:7" x14ac:dyDescent="0.25">
      <c r="A340">
        <v>338</v>
      </c>
      <c r="B340">
        <v>0.15732979774475001</v>
      </c>
      <c r="C340" t="s">
        <v>2831</v>
      </c>
      <c r="E340" t="s">
        <v>0</v>
      </c>
      <c r="F340">
        <v>8</v>
      </c>
      <c r="G340">
        <v>9</v>
      </c>
    </row>
    <row r="341" spans="1:7" x14ac:dyDescent="0.25">
      <c r="A341">
        <v>339</v>
      </c>
      <c r="B341">
        <v>0.117709398269653</v>
      </c>
      <c r="C341" t="s">
        <v>2830</v>
      </c>
      <c r="E341" t="s">
        <v>0</v>
      </c>
      <c r="F341">
        <v>8</v>
      </c>
      <c r="G341">
        <v>9</v>
      </c>
    </row>
    <row r="342" spans="1:7" x14ac:dyDescent="0.25">
      <c r="A342">
        <v>340</v>
      </c>
      <c r="B342">
        <v>0.13031172752380299</v>
      </c>
      <c r="C342" t="s">
        <v>2829</v>
      </c>
      <c r="E342" t="s">
        <v>0</v>
      </c>
      <c r="F342">
        <v>8</v>
      </c>
      <c r="G342">
        <v>9</v>
      </c>
    </row>
    <row r="343" spans="1:7" x14ac:dyDescent="0.25">
      <c r="A343">
        <v>341</v>
      </c>
      <c r="B343">
        <v>0.14197516441345201</v>
      </c>
      <c r="C343" t="s">
        <v>2743</v>
      </c>
      <c r="E343" t="s">
        <v>0</v>
      </c>
      <c r="F343">
        <v>8</v>
      </c>
      <c r="G343">
        <v>9</v>
      </c>
    </row>
    <row r="344" spans="1:7" x14ac:dyDescent="0.25">
      <c r="A344">
        <v>342</v>
      </c>
      <c r="B344">
        <v>0.13398003578185999</v>
      </c>
      <c r="C344" t="s">
        <v>2828</v>
      </c>
      <c r="E344" t="s">
        <v>0</v>
      </c>
      <c r="F344">
        <v>8</v>
      </c>
      <c r="G344">
        <v>9</v>
      </c>
    </row>
    <row r="345" spans="1:7" x14ac:dyDescent="0.25">
      <c r="A345">
        <v>343</v>
      </c>
      <c r="B345">
        <v>0.13932275772094699</v>
      </c>
      <c r="C345" t="s">
        <v>2743</v>
      </c>
      <c r="E345" t="s">
        <v>0</v>
      </c>
      <c r="F345">
        <v>8</v>
      </c>
      <c r="G345">
        <v>9</v>
      </c>
    </row>
    <row r="346" spans="1:7" x14ac:dyDescent="0.25">
      <c r="A346">
        <v>344</v>
      </c>
      <c r="B346">
        <v>0.122336626052856</v>
      </c>
      <c r="C346" t="s">
        <v>2827</v>
      </c>
      <c r="E346" t="s">
        <v>0</v>
      </c>
      <c r="F346">
        <v>8</v>
      </c>
      <c r="G346">
        <v>9</v>
      </c>
    </row>
    <row r="347" spans="1:7" x14ac:dyDescent="0.25">
      <c r="A347">
        <v>345</v>
      </c>
      <c r="B347">
        <v>0.130978107452392</v>
      </c>
      <c r="C347" t="s">
        <v>2743</v>
      </c>
      <c r="E347" t="s">
        <v>0</v>
      </c>
      <c r="F347">
        <v>8</v>
      </c>
      <c r="G347">
        <v>9</v>
      </c>
    </row>
    <row r="348" spans="1:7" x14ac:dyDescent="0.25">
      <c r="A348">
        <v>346</v>
      </c>
      <c r="B348">
        <v>0.13797855377197199</v>
      </c>
      <c r="C348" t="s">
        <v>2743</v>
      </c>
      <c r="E348" t="s">
        <v>0</v>
      </c>
      <c r="F348">
        <v>8</v>
      </c>
      <c r="G348">
        <v>9</v>
      </c>
    </row>
    <row r="349" spans="1:7" x14ac:dyDescent="0.25">
      <c r="A349">
        <v>347</v>
      </c>
      <c r="B349">
        <v>0.111982822418212</v>
      </c>
      <c r="C349" t="s">
        <v>2826</v>
      </c>
      <c r="E349" t="s">
        <v>0</v>
      </c>
      <c r="F349">
        <v>8</v>
      </c>
      <c r="G349">
        <v>9</v>
      </c>
    </row>
    <row r="350" spans="1:7" x14ac:dyDescent="0.25">
      <c r="A350">
        <v>348</v>
      </c>
      <c r="B350">
        <v>0.13017082214355399</v>
      </c>
      <c r="C350" t="s">
        <v>2825</v>
      </c>
      <c r="E350" t="s">
        <v>0</v>
      </c>
      <c r="F350">
        <v>8</v>
      </c>
      <c r="G350">
        <v>9</v>
      </c>
    </row>
    <row r="351" spans="1:7" x14ac:dyDescent="0.25">
      <c r="A351">
        <v>349</v>
      </c>
      <c r="B351">
        <v>0.13600277900695801</v>
      </c>
      <c r="C351" t="s">
        <v>2743</v>
      </c>
      <c r="E351" t="s">
        <v>0</v>
      </c>
      <c r="F351">
        <v>8</v>
      </c>
      <c r="G351">
        <v>9</v>
      </c>
    </row>
    <row r="352" spans="1:7" x14ac:dyDescent="0.25">
      <c r="A352">
        <v>350</v>
      </c>
      <c r="B352">
        <v>0.124980926513671</v>
      </c>
      <c r="C352" t="s">
        <v>2824</v>
      </c>
      <c r="E352" t="s">
        <v>0</v>
      </c>
      <c r="F352">
        <v>8</v>
      </c>
      <c r="G352">
        <v>9</v>
      </c>
    </row>
    <row r="353" spans="1:7" x14ac:dyDescent="0.25">
      <c r="A353">
        <v>351</v>
      </c>
      <c r="B353">
        <v>0.14797663688659601</v>
      </c>
      <c r="C353" t="s">
        <v>2823</v>
      </c>
      <c r="E353" t="s">
        <v>0</v>
      </c>
      <c r="F353">
        <v>8</v>
      </c>
      <c r="G353">
        <v>9</v>
      </c>
    </row>
    <row r="354" spans="1:7" x14ac:dyDescent="0.25">
      <c r="A354">
        <v>352</v>
      </c>
      <c r="B354">
        <v>0.126994132995605</v>
      </c>
      <c r="C354" t="s">
        <v>2822</v>
      </c>
      <c r="E354" t="s">
        <v>0</v>
      </c>
      <c r="F354">
        <v>8</v>
      </c>
      <c r="G354">
        <v>9</v>
      </c>
    </row>
    <row r="355" spans="1:7" x14ac:dyDescent="0.25">
      <c r="A355">
        <v>353</v>
      </c>
      <c r="B355">
        <v>0.110968828201293</v>
      </c>
      <c r="C355" t="s">
        <v>2743</v>
      </c>
      <c r="E355" t="s">
        <v>0</v>
      </c>
      <c r="F355">
        <v>8</v>
      </c>
      <c r="G355">
        <v>9</v>
      </c>
    </row>
    <row r="356" spans="1:7" x14ac:dyDescent="0.25">
      <c r="A356">
        <v>354</v>
      </c>
      <c r="B356">
        <v>0.12998032569885201</v>
      </c>
      <c r="C356" t="s">
        <v>2743</v>
      </c>
      <c r="E356" t="s">
        <v>0</v>
      </c>
      <c r="F356">
        <v>8</v>
      </c>
      <c r="G356">
        <v>9</v>
      </c>
    </row>
    <row r="357" spans="1:7" x14ac:dyDescent="0.25">
      <c r="A357">
        <v>355</v>
      </c>
      <c r="B357">
        <v>0.109983682632446</v>
      </c>
      <c r="C357" t="s">
        <v>2821</v>
      </c>
      <c r="E357" t="s">
        <v>0</v>
      </c>
      <c r="F357">
        <v>8</v>
      </c>
      <c r="G357">
        <v>9</v>
      </c>
    </row>
    <row r="358" spans="1:7" x14ac:dyDescent="0.25">
      <c r="A358">
        <v>356</v>
      </c>
      <c r="B358">
        <v>0.139975786209106</v>
      </c>
      <c r="C358" t="s">
        <v>2820</v>
      </c>
      <c r="E358" t="s">
        <v>0</v>
      </c>
      <c r="F358">
        <v>8</v>
      </c>
      <c r="G358">
        <v>9</v>
      </c>
    </row>
    <row r="359" spans="1:7" x14ac:dyDescent="0.25">
      <c r="A359">
        <v>357</v>
      </c>
      <c r="B359">
        <v>0.119981288909912</v>
      </c>
      <c r="C359" t="s">
        <v>2819</v>
      </c>
      <c r="E359" t="s">
        <v>0</v>
      </c>
      <c r="F359">
        <v>8</v>
      </c>
      <c r="G359">
        <v>9</v>
      </c>
    </row>
    <row r="360" spans="1:7" x14ac:dyDescent="0.25">
      <c r="A360">
        <v>358</v>
      </c>
      <c r="B360">
        <v>0.18797063827514601</v>
      </c>
      <c r="C360" t="s">
        <v>2818</v>
      </c>
      <c r="E360" t="s">
        <v>0</v>
      </c>
      <c r="F360">
        <v>8</v>
      </c>
      <c r="G360">
        <v>9</v>
      </c>
    </row>
    <row r="361" spans="1:7" x14ac:dyDescent="0.25">
      <c r="A361">
        <v>359</v>
      </c>
      <c r="B361">
        <v>0.12697982788085899</v>
      </c>
      <c r="C361" t="s">
        <v>2817</v>
      </c>
      <c r="E361" t="s">
        <v>0</v>
      </c>
      <c r="F361">
        <v>8</v>
      </c>
      <c r="G361">
        <v>9</v>
      </c>
    </row>
    <row r="362" spans="1:7" x14ac:dyDescent="0.25">
      <c r="A362">
        <v>360</v>
      </c>
      <c r="B362">
        <v>0.13497877120971599</v>
      </c>
      <c r="C362" t="s">
        <v>2743</v>
      </c>
      <c r="E362" t="s">
        <v>0</v>
      </c>
      <c r="F362">
        <v>8</v>
      </c>
      <c r="G362">
        <v>9</v>
      </c>
    </row>
    <row r="363" spans="1:7" x14ac:dyDescent="0.25">
      <c r="A363">
        <v>361</v>
      </c>
      <c r="B363">
        <v>0.117790699005126</v>
      </c>
      <c r="C363" t="s">
        <v>2816</v>
      </c>
      <c r="E363" t="s">
        <v>0</v>
      </c>
      <c r="F363">
        <v>8</v>
      </c>
      <c r="G363">
        <v>9</v>
      </c>
    </row>
    <row r="364" spans="1:7" x14ac:dyDescent="0.25">
      <c r="A364">
        <v>362</v>
      </c>
      <c r="B364">
        <v>0.13494992256164501</v>
      </c>
      <c r="C364" t="s">
        <v>2743</v>
      </c>
      <c r="E364" t="s">
        <v>0</v>
      </c>
      <c r="F364">
        <v>8</v>
      </c>
      <c r="G364">
        <v>9</v>
      </c>
    </row>
    <row r="365" spans="1:7" x14ac:dyDescent="0.25">
      <c r="A365">
        <v>363</v>
      </c>
      <c r="B365">
        <v>0.156975507736206</v>
      </c>
      <c r="C365" t="s">
        <v>2815</v>
      </c>
      <c r="E365" t="s">
        <v>0</v>
      </c>
      <c r="F365">
        <v>8</v>
      </c>
      <c r="G365">
        <v>9</v>
      </c>
    </row>
    <row r="366" spans="1:7" x14ac:dyDescent="0.25">
      <c r="A366">
        <v>364</v>
      </c>
      <c r="B366">
        <v>0.121981143951416</v>
      </c>
      <c r="C366" t="s">
        <v>2814</v>
      </c>
      <c r="E366" t="s">
        <v>0</v>
      </c>
      <c r="F366">
        <v>8</v>
      </c>
      <c r="G366">
        <v>9</v>
      </c>
    </row>
    <row r="367" spans="1:7" x14ac:dyDescent="0.25">
      <c r="A367">
        <v>365</v>
      </c>
      <c r="B367">
        <v>0.13297843933105399</v>
      </c>
      <c r="C367" t="s">
        <v>2813</v>
      </c>
      <c r="E367" t="s">
        <v>0</v>
      </c>
      <c r="F367">
        <v>8</v>
      </c>
      <c r="G367">
        <v>9</v>
      </c>
    </row>
    <row r="368" spans="1:7" x14ac:dyDescent="0.25">
      <c r="A368">
        <v>366</v>
      </c>
      <c r="B368">
        <v>0.11791253089904701</v>
      </c>
      <c r="C368" t="s">
        <v>2812</v>
      </c>
      <c r="E368" t="s">
        <v>0</v>
      </c>
      <c r="F368">
        <v>8</v>
      </c>
      <c r="G368">
        <v>9</v>
      </c>
    </row>
    <row r="369" spans="1:7" x14ac:dyDescent="0.25">
      <c r="A369">
        <v>367</v>
      </c>
      <c r="B369">
        <v>0.14858365058898901</v>
      </c>
      <c r="C369" t="s">
        <v>2811</v>
      </c>
      <c r="E369" t="s">
        <v>0</v>
      </c>
      <c r="F369">
        <v>8</v>
      </c>
      <c r="G369">
        <v>9</v>
      </c>
    </row>
    <row r="370" spans="1:7" x14ac:dyDescent="0.25">
      <c r="A370">
        <v>368</v>
      </c>
      <c r="B370">
        <v>0.14197731018066401</v>
      </c>
      <c r="C370" t="s">
        <v>2743</v>
      </c>
      <c r="E370" t="s">
        <v>0</v>
      </c>
      <c r="F370">
        <v>8</v>
      </c>
      <c r="G370">
        <v>9</v>
      </c>
    </row>
    <row r="371" spans="1:7" x14ac:dyDescent="0.25">
      <c r="A371">
        <v>369</v>
      </c>
      <c r="B371">
        <v>0.137997150421142</v>
      </c>
      <c r="C371" t="s">
        <v>2743</v>
      </c>
      <c r="E371" t="s">
        <v>0</v>
      </c>
      <c r="F371">
        <v>8</v>
      </c>
      <c r="G371">
        <v>9</v>
      </c>
    </row>
    <row r="372" spans="1:7" x14ac:dyDescent="0.25">
      <c r="A372">
        <v>370</v>
      </c>
      <c r="B372">
        <v>0.133975744247436</v>
      </c>
      <c r="C372" t="s">
        <v>2743</v>
      </c>
      <c r="E372" t="s">
        <v>0</v>
      </c>
      <c r="F372">
        <v>8</v>
      </c>
      <c r="G372">
        <v>9</v>
      </c>
    </row>
    <row r="373" spans="1:7" x14ac:dyDescent="0.25">
      <c r="A373">
        <v>371</v>
      </c>
      <c r="B373">
        <v>0.17495822906494099</v>
      </c>
      <c r="C373" t="s">
        <v>2743</v>
      </c>
      <c r="E373" t="s">
        <v>0</v>
      </c>
      <c r="F373">
        <v>8</v>
      </c>
      <c r="G373">
        <v>9</v>
      </c>
    </row>
    <row r="374" spans="1:7" x14ac:dyDescent="0.25">
      <c r="A374">
        <v>372</v>
      </c>
      <c r="B374">
        <v>0.124983072280883</v>
      </c>
      <c r="C374" t="s">
        <v>2810</v>
      </c>
      <c r="E374" t="s">
        <v>0</v>
      </c>
      <c r="F374">
        <v>8</v>
      </c>
      <c r="G374">
        <v>9</v>
      </c>
    </row>
    <row r="375" spans="1:7" x14ac:dyDescent="0.25">
      <c r="A375">
        <v>373</v>
      </c>
      <c r="B375">
        <v>0.136512756347656</v>
      </c>
      <c r="C375" t="s">
        <v>2809</v>
      </c>
      <c r="E375" t="s">
        <v>0</v>
      </c>
      <c r="F375">
        <v>8</v>
      </c>
      <c r="G375">
        <v>9</v>
      </c>
    </row>
    <row r="376" spans="1:7" x14ac:dyDescent="0.25">
      <c r="A376">
        <v>374</v>
      </c>
      <c r="B376">
        <v>0.19396710395812899</v>
      </c>
      <c r="C376" t="s">
        <v>2743</v>
      </c>
      <c r="E376" t="s">
        <v>0</v>
      </c>
      <c r="F376">
        <v>8</v>
      </c>
      <c r="G376">
        <v>9</v>
      </c>
    </row>
    <row r="377" spans="1:7" x14ac:dyDescent="0.25">
      <c r="A377">
        <v>375</v>
      </c>
      <c r="B377">
        <v>0.140977382659912</v>
      </c>
      <c r="C377" t="s">
        <v>2808</v>
      </c>
      <c r="E377" t="s">
        <v>0</v>
      </c>
      <c r="F377">
        <v>8</v>
      </c>
      <c r="G377">
        <v>9</v>
      </c>
    </row>
    <row r="378" spans="1:7" x14ac:dyDescent="0.25">
      <c r="A378">
        <v>376</v>
      </c>
      <c r="B378">
        <v>0.11398363113403299</v>
      </c>
      <c r="C378" t="s">
        <v>2807</v>
      </c>
      <c r="E378" t="s">
        <v>0</v>
      </c>
      <c r="F378">
        <v>8</v>
      </c>
      <c r="G378">
        <v>9</v>
      </c>
    </row>
    <row r="379" spans="1:7" x14ac:dyDescent="0.25">
      <c r="A379">
        <v>377</v>
      </c>
      <c r="B379">
        <v>0.11298251152038501</v>
      </c>
      <c r="C379" t="s">
        <v>2806</v>
      </c>
      <c r="E379" t="s">
        <v>0</v>
      </c>
      <c r="F379">
        <v>8</v>
      </c>
      <c r="G379">
        <v>9</v>
      </c>
    </row>
    <row r="380" spans="1:7" x14ac:dyDescent="0.25">
      <c r="A380">
        <v>378</v>
      </c>
      <c r="B380">
        <v>0.39193677902221602</v>
      </c>
      <c r="C380" t="s">
        <v>2805</v>
      </c>
      <c r="E380" t="s">
        <v>0</v>
      </c>
      <c r="F380">
        <v>8</v>
      </c>
      <c r="G380">
        <v>9</v>
      </c>
    </row>
    <row r="381" spans="1:7" x14ac:dyDescent="0.25">
      <c r="A381">
        <v>379</v>
      </c>
      <c r="B381">
        <v>0.27095746994018499</v>
      </c>
      <c r="C381" t="s">
        <v>2743</v>
      </c>
      <c r="E381" t="s">
        <v>0</v>
      </c>
      <c r="F381">
        <v>8</v>
      </c>
      <c r="G381">
        <v>9</v>
      </c>
    </row>
    <row r="382" spans="1:7" x14ac:dyDescent="0.25">
      <c r="A382">
        <v>380</v>
      </c>
      <c r="B382">
        <v>0.23196387290954501</v>
      </c>
      <c r="C382" t="s">
        <v>2743</v>
      </c>
      <c r="E382" t="s">
        <v>0</v>
      </c>
      <c r="F382">
        <v>8</v>
      </c>
      <c r="G382">
        <v>9</v>
      </c>
    </row>
    <row r="383" spans="1:7" x14ac:dyDescent="0.25">
      <c r="A383">
        <v>381</v>
      </c>
      <c r="B383">
        <v>0.211967468261718</v>
      </c>
      <c r="C383" t="s">
        <v>2804</v>
      </c>
      <c r="E383" t="s">
        <v>0</v>
      </c>
      <c r="F383">
        <v>8</v>
      </c>
      <c r="G383">
        <v>9</v>
      </c>
    </row>
    <row r="384" spans="1:7" x14ac:dyDescent="0.25">
      <c r="A384">
        <v>382</v>
      </c>
      <c r="B384">
        <v>0.19297051429748499</v>
      </c>
      <c r="C384" t="s">
        <v>2803</v>
      </c>
      <c r="E384" t="s">
        <v>0</v>
      </c>
      <c r="F384">
        <v>8</v>
      </c>
      <c r="G384">
        <v>9</v>
      </c>
    </row>
    <row r="385" spans="1:7" x14ac:dyDescent="0.25">
      <c r="A385">
        <v>383</v>
      </c>
      <c r="B385">
        <v>0.16997480392455999</v>
      </c>
      <c r="C385" t="s">
        <v>2802</v>
      </c>
      <c r="E385" t="s">
        <v>0</v>
      </c>
      <c r="F385">
        <v>8</v>
      </c>
      <c r="G385">
        <v>9</v>
      </c>
    </row>
    <row r="386" spans="1:7" x14ac:dyDescent="0.25">
      <c r="A386">
        <v>384</v>
      </c>
      <c r="B386">
        <v>0.184967756271362</v>
      </c>
      <c r="C386" t="s">
        <v>2743</v>
      </c>
      <c r="E386" t="s">
        <v>0</v>
      </c>
      <c r="F386">
        <v>8</v>
      </c>
      <c r="G386">
        <v>9</v>
      </c>
    </row>
    <row r="387" spans="1:7" x14ac:dyDescent="0.25">
      <c r="A387">
        <v>385</v>
      </c>
      <c r="B387">
        <v>0.20100855827331501</v>
      </c>
      <c r="C387" t="s">
        <v>2743</v>
      </c>
      <c r="E387" t="s">
        <v>0</v>
      </c>
      <c r="F387">
        <v>8</v>
      </c>
      <c r="G387">
        <v>9</v>
      </c>
    </row>
    <row r="388" spans="1:7" x14ac:dyDescent="0.25">
      <c r="A388">
        <v>386</v>
      </c>
      <c r="B388">
        <v>0.16893601417541501</v>
      </c>
      <c r="C388" t="s">
        <v>2801</v>
      </c>
      <c r="E388" t="s">
        <v>0</v>
      </c>
      <c r="F388">
        <v>8</v>
      </c>
      <c r="G388">
        <v>9</v>
      </c>
    </row>
    <row r="389" spans="1:7" x14ac:dyDescent="0.25">
      <c r="A389">
        <v>387</v>
      </c>
      <c r="B389">
        <v>0.20696568489074699</v>
      </c>
      <c r="C389" t="s">
        <v>2743</v>
      </c>
      <c r="E389" t="s">
        <v>0</v>
      </c>
      <c r="F389">
        <v>8</v>
      </c>
      <c r="G389">
        <v>9</v>
      </c>
    </row>
    <row r="390" spans="1:7" x14ac:dyDescent="0.25">
      <c r="A390">
        <v>388</v>
      </c>
      <c r="B390">
        <v>0.234962463378906</v>
      </c>
      <c r="C390" t="s">
        <v>2800</v>
      </c>
      <c r="E390" t="s">
        <v>0</v>
      </c>
      <c r="F390">
        <v>8</v>
      </c>
      <c r="G390">
        <v>9</v>
      </c>
    </row>
    <row r="391" spans="1:7" x14ac:dyDescent="0.25">
      <c r="A391">
        <v>389</v>
      </c>
      <c r="B391">
        <v>0.23196506500244099</v>
      </c>
      <c r="C391" t="s">
        <v>2743</v>
      </c>
      <c r="E391" t="s">
        <v>0</v>
      </c>
      <c r="F391">
        <v>8</v>
      </c>
      <c r="G391">
        <v>9</v>
      </c>
    </row>
    <row r="392" spans="1:7" x14ac:dyDescent="0.25">
      <c r="A392">
        <v>390</v>
      </c>
      <c r="B392">
        <v>0.19848537445068301</v>
      </c>
      <c r="C392" t="s">
        <v>2743</v>
      </c>
      <c r="E392" t="s">
        <v>0</v>
      </c>
      <c r="F392">
        <v>8</v>
      </c>
      <c r="G392">
        <v>9</v>
      </c>
    </row>
    <row r="393" spans="1:7" x14ac:dyDescent="0.25">
      <c r="A393">
        <v>391</v>
      </c>
      <c r="B393">
        <v>0.18502092361450101</v>
      </c>
      <c r="C393" t="s">
        <v>2743</v>
      </c>
      <c r="E393" t="s">
        <v>0</v>
      </c>
      <c r="F393">
        <v>8</v>
      </c>
      <c r="G393">
        <v>9</v>
      </c>
    </row>
    <row r="394" spans="1:7" x14ac:dyDescent="0.25">
      <c r="A394">
        <v>392</v>
      </c>
      <c r="B394">
        <v>0.17632794380187899</v>
      </c>
      <c r="C394" t="s">
        <v>2799</v>
      </c>
      <c r="E394" t="s">
        <v>0</v>
      </c>
      <c r="F394">
        <v>8</v>
      </c>
      <c r="G394">
        <v>9</v>
      </c>
    </row>
    <row r="395" spans="1:7" x14ac:dyDescent="0.25">
      <c r="A395">
        <v>393</v>
      </c>
      <c r="B395">
        <v>0.14501714706420801</v>
      </c>
      <c r="C395" t="s">
        <v>2798</v>
      </c>
      <c r="E395" t="s">
        <v>0</v>
      </c>
      <c r="F395">
        <v>8</v>
      </c>
      <c r="G395">
        <v>9</v>
      </c>
    </row>
    <row r="396" spans="1:7" x14ac:dyDescent="0.25">
      <c r="A396">
        <v>394</v>
      </c>
      <c r="B396">
        <v>0.14993119239807101</v>
      </c>
      <c r="C396" t="s">
        <v>2797</v>
      </c>
      <c r="E396" t="s">
        <v>0</v>
      </c>
      <c r="F396">
        <v>8</v>
      </c>
      <c r="G396">
        <v>9</v>
      </c>
    </row>
    <row r="397" spans="1:7" x14ac:dyDescent="0.25">
      <c r="A397">
        <v>395</v>
      </c>
      <c r="B397">
        <v>0.278976440429687</v>
      </c>
      <c r="C397" t="s">
        <v>2796</v>
      </c>
      <c r="E397" t="s">
        <v>0</v>
      </c>
      <c r="F397">
        <v>8</v>
      </c>
      <c r="G397">
        <v>9</v>
      </c>
    </row>
    <row r="398" spans="1:7" x14ac:dyDescent="0.25">
      <c r="A398">
        <v>396</v>
      </c>
      <c r="B398">
        <v>0.20796847343444799</v>
      </c>
      <c r="C398" t="s">
        <v>2743</v>
      </c>
      <c r="E398" t="s">
        <v>0</v>
      </c>
      <c r="F398">
        <v>8</v>
      </c>
      <c r="G398">
        <v>9</v>
      </c>
    </row>
    <row r="399" spans="1:7" x14ac:dyDescent="0.25">
      <c r="A399">
        <v>397</v>
      </c>
      <c r="B399">
        <v>0.22796511650085399</v>
      </c>
      <c r="C399" t="s">
        <v>2743</v>
      </c>
      <c r="E399" t="s">
        <v>0</v>
      </c>
      <c r="F399">
        <v>8</v>
      </c>
      <c r="G399">
        <v>9</v>
      </c>
    </row>
    <row r="400" spans="1:7" x14ac:dyDescent="0.25">
      <c r="A400">
        <v>398</v>
      </c>
      <c r="B400">
        <v>0.16226696968078599</v>
      </c>
      <c r="C400" t="s">
        <v>2795</v>
      </c>
      <c r="E400" t="s">
        <v>0</v>
      </c>
      <c r="F400">
        <v>8</v>
      </c>
      <c r="G400">
        <v>9</v>
      </c>
    </row>
    <row r="401" spans="1:7" x14ac:dyDescent="0.25">
      <c r="A401">
        <v>399</v>
      </c>
      <c r="B401">
        <v>0.21997642517089799</v>
      </c>
      <c r="C401" t="s">
        <v>2794</v>
      </c>
      <c r="E401" t="s">
        <v>0</v>
      </c>
      <c r="F401">
        <v>8</v>
      </c>
      <c r="G401">
        <v>9</v>
      </c>
    </row>
    <row r="402" spans="1:7" x14ac:dyDescent="0.25">
      <c r="A402">
        <v>400</v>
      </c>
      <c r="B402">
        <v>0.182970285415649</v>
      </c>
      <c r="C402" t="s">
        <v>2793</v>
      </c>
      <c r="E402" t="s">
        <v>0</v>
      </c>
      <c r="F402">
        <v>8</v>
      </c>
      <c r="G402">
        <v>9</v>
      </c>
    </row>
    <row r="403" spans="1:7" x14ac:dyDescent="0.25">
      <c r="A403">
        <v>401</v>
      </c>
      <c r="B403">
        <v>0.16098809242248499</v>
      </c>
      <c r="C403" t="s">
        <v>2792</v>
      </c>
      <c r="E403" t="s">
        <v>0</v>
      </c>
      <c r="F403">
        <v>8</v>
      </c>
      <c r="G403">
        <v>9</v>
      </c>
    </row>
    <row r="404" spans="1:7" x14ac:dyDescent="0.25">
      <c r="A404">
        <v>402</v>
      </c>
      <c r="B404">
        <v>0.15165686607360801</v>
      </c>
      <c r="C404" t="s">
        <v>2743</v>
      </c>
      <c r="E404" t="s">
        <v>0</v>
      </c>
      <c r="F404">
        <v>8</v>
      </c>
      <c r="G404">
        <v>9</v>
      </c>
    </row>
    <row r="405" spans="1:7" x14ac:dyDescent="0.25">
      <c r="A405">
        <v>403</v>
      </c>
      <c r="B405">
        <v>0.19101548194885201</v>
      </c>
      <c r="C405" t="s">
        <v>2791</v>
      </c>
      <c r="E405" t="s">
        <v>0</v>
      </c>
      <c r="F405">
        <v>8</v>
      </c>
      <c r="G405">
        <v>9</v>
      </c>
    </row>
    <row r="406" spans="1:7" x14ac:dyDescent="0.25">
      <c r="A406">
        <v>404</v>
      </c>
      <c r="B406">
        <v>0.15093684196472101</v>
      </c>
      <c r="C406" t="s">
        <v>2790</v>
      </c>
      <c r="E406" t="s">
        <v>0</v>
      </c>
      <c r="F406">
        <v>8</v>
      </c>
      <c r="G406">
        <v>9</v>
      </c>
    </row>
    <row r="407" spans="1:7" x14ac:dyDescent="0.25">
      <c r="A407">
        <v>405</v>
      </c>
      <c r="B407">
        <v>0.15497565269470201</v>
      </c>
      <c r="C407" t="s">
        <v>2789</v>
      </c>
      <c r="E407" t="s">
        <v>0</v>
      </c>
      <c r="F407">
        <v>8</v>
      </c>
      <c r="G407">
        <v>9</v>
      </c>
    </row>
    <row r="408" spans="1:7" x14ac:dyDescent="0.25">
      <c r="A408">
        <v>406</v>
      </c>
      <c r="B408">
        <v>0.20397162437438901</v>
      </c>
      <c r="C408" t="s">
        <v>2743</v>
      </c>
      <c r="E408" t="s">
        <v>0</v>
      </c>
      <c r="F408">
        <v>8</v>
      </c>
      <c r="G408">
        <v>9</v>
      </c>
    </row>
    <row r="409" spans="1:7" x14ac:dyDescent="0.25">
      <c r="A409">
        <v>407</v>
      </c>
      <c r="B409">
        <v>0.17097592353820801</v>
      </c>
      <c r="C409" t="s">
        <v>2743</v>
      </c>
      <c r="E409" t="s">
        <v>0</v>
      </c>
      <c r="F409">
        <v>8</v>
      </c>
      <c r="G409">
        <v>9</v>
      </c>
    </row>
    <row r="410" spans="1:7" x14ac:dyDescent="0.25">
      <c r="A410">
        <v>408</v>
      </c>
      <c r="B410">
        <v>0.16643214225769001</v>
      </c>
      <c r="C410" t="s">
        <v>2743</v>
      </c>
      <c r="E410" t="s">
        <v>0</v>
      </c>
      <c r="F410">
        <v>8</v>
      </c>
      <c r="G410">
        <v>9</v>
      </c>
    </row>
    <row r="411" spans="1:7" x14ac:dyDescent="0.25">
      <c r="A411">
        <v>409</v>
      </c>
      <c r="B411">
        <v>0.17099046707153301</v>
      </c>
      <c r="C411" t="s">
        <v>2788</v>
      </c>
      <c r="E411" t="s">
        <v>0</v>
      </c>
      <c r="F411">
        <v>8</v>
      </c>
      <c r="G411">
        <v>9</v>
      </c>
    </row>
    <row r="412" spans="1:7" x14ac:dyDescent="0.25">
      <c r="A412">
        <v>410</v>
      </c>
      <c r="B412">
        <v>0.17598271369933999</v>
      </c>
      <c r="C412" t="s">
        <v>2743</v>
      </c>
      <c r="E412" t="s">
        <v>0</v>
      </c>
      <c r="F412">
        <v>8</v>
      </c>
      <c r="G412">
        <v>9</v>
      </c>
    </row>
    <row r="413" spans="1:7" x14ac:dyDescent="0.25">
      <c r="A413">
        <v>411</v>
      </c>
      <c r="B413">
        <v>0.149945259094238</v>
      </c>
      <c r="C413" t="s">
        <v>2787</v>
      </c>
      <c r="E413" t="s">
        <v>0</v>
      </c>
      <c r="F413">
        <v>8</v>
      </c>
      <c r="G413">
        <v>9</v>
      </c>
    </row>
    <row r="414" spans="1:7" x14ac:dyDescent="0.25">
      <c r="A414">
        <v>412</v>
      </c>
      <c r="B414">
        <v>0.171986579895019</v>
      </c>
      <c r="C414" t="s">
        <v>2786</v>
      </c>
      <c r="E414" t="s">
        <v>0</v>
      </c>
      <c r="F414">
        <v>8</v>
      </c>
      <c r="G414">
        <v>9</v>
      </c>
    </row>
    <row r="415" spans="1:7" x14ac:dyDescent="0.25">
      <c r="A415">
        <v>413</v>
      </c>
      <c r="B415">
        <v>0.170731306076049</v>
      </c>
      <c r="C415" t="s">
        <v>2785</v>
      </c>
      <c r="E415" t="s">
        <v>0</v>
      </c>
      <c r="F415">
        <v>8</v>
      </c>
      <c r="G415">
        <v>9</v>
      </c>
    </row>
    <row r="416" spans="1:7" x14ac:dyDescent="0.25">
      <c r="A416">
        <v>414</v>
      </c>
      <c r="B416">
        <v>0.16612768173217701</v>
      </c>
      <c r="C416" t="s">
        <v>2743</v>
      </c>
      <c r="E416" t="s">
        <v>0</v>
      </c>
      <c r="F416">
        <v>8</v>
      </c>
      <c r="G416">
        <v>9</v>
      </c>
    </row>
    <row r="417" spans="1:7" x14ac:dyDescent="0.25">
      <c r="A417">
        <v>415</v>
      </c>
      <c r="B417">
        <v>0.19297289848327601</v>
      </c>
      <c r="C417" t="s">
        <v>2784</v>
      </c>
      <c r="E417" t="s">
        <v>0</v>
      </c>
      <c r="F417">
        <v>8</v>
      </c>
      <c r="G417">
        <v>9</v>
      </c>
    </row>
    <row r="418" spans="1:7" x14ac:dyDescent="0.25">
      <c r="A418">
        <v>416</v>
      </c>
      <c r="B418">
        <v>0.18097090721130299</v>
      </c>
      <c r="C418" t="s">
        <v>2743</v>
      </c>
      <c r="E418" t="s">
        <v>0</v>
      </c>
      <c r="F418">
        <v>8</v>
      </c>
      <c r="G418">
        <v>9</v>
      </c>
    </row>
    <row r="419" spans="1:7" x14ac:dyDescent="0.25">
      <c r="A419">
        <v>417</v>
      </c>
      <c r="B419">
        <v>0.18000912666320801</v>
      </c>
      <c r="C419" t="s">
        <v>2743</v>
      </c>
      <c r="E419" t="s">
        <v>0</v>
      </c>
      <c r="F419">
        <v>8</v>
      </c>
      <c r="G419">
        <v>9</v>
      </c>
    </row>
    <row r="420" spans="1:7" x14ac:dyDescent="0.25">
      <c r="A420">
        <v>418</v>
      </c>
      <c r="B420">
        <v>0.174954414367675</v>
      </c>
      <c r="C420" t="s">
        <v>2783</v>
      </c>
      <c r="E420" t="s">
        <v>0</v>
      </c>
      <c r="F420">
        <v>8</v>
      </c>
      <c r="G420">
        <v>9</v>
      </c>
    </row>
    <row r="421" spans="1:7" x14ac:dyDescent="0.25">
      <c r="A421">
        <v>419</v>
      </c>
      <c r="B421">
        <v>0.22926592826843201</v>
      </c>
      <c r="C421" t="s">
        <v>2743</v>
      </c>
      <c r="E421" t="s">
        <v>0</v>
      </c>
      <c r="F421">
        <v>8</v>
      </c>
      <c r="G421">
        <v>9</v>
      </c>
    </row>
    <row r="422" spans="1:7" x14ac:dyDescent="0.25">
      <c r="A422">
        <v>420</v>
      </c>
      <c r="B422">
        <v>0.16099643707275299</v>
      </c>
      <c r="C422" t="s">
        <v>2782</v>
      </c>
      <c r="E422" t="s">
        <v>0</v>
      </c>
      <c r="F422">
        <v>8</v>
      </c>
      <c r="G422">
        <v>9</v>
      </c>
    </row>
    <row r="423" spans="1:7" x14ac:dyDescent="0.25">
      <c r="A423">
        <v>421</v>
      </c>
      <c r="B423">
        <v>0.167974233627319</v>
      </c>
      <c r="C423" t="s">
        <v>2781</v>
      </c>
      <c r="E423" t="s">
        <v>0</v>
      </c>
      <c r="F423">
        <v>8</v>
      </c>
      <c r="G423">
        <v>9</v>
      </c>
    </row>
    <row r="424" spans="1:7" x14ac:dyDescent="0.25">
      <c r="A424">
        <v>422</v>
      </c>
      <c r="B424">
        <v>0.17087244987487701</v>
      </c>
      <c r="C424" t="s">
        <v>2780</v>
      </c>
      <c r="E424" t="s">
        <v>0</v>
      </c>
      <c r="F424">
        <v>8</v>
      </c>
      <c r="G424">
        <v>9</v>
      </c>
    </row>
    <row r="425" spans="1:7" x14ac:dyDescent="0.25">
      <c r="A425">
        <v>423</v>
      </c>
      <c r="B425">
        <v>0.16598534584045399</v>
      </c>
      <c r="C425" t="s">
        <v>2779</v>
      </c>
      <c r="E425" t="s">
        <v>0</v>
      </c>
      <c r="F425">
        <v>8</v>
      </c>
      <c r="G425">
        <v>9</v>
      </c>
    </row>
    <row r="426" spans="1:7" x14ac:dyDescent="0.25">
      <c r="A426">
        <v>424</v>
      </c>
      <c r="B426">
        <v>0.230961322784423</v>
      </c>
      <c r="C426" t="s">
        <v>2778</v>
      </c>
      <c r="E426" t="s">
        <v>0</v>
      </c>
      <c r="F426">
        <v>8</v>
      </c>
      <c r="G426">
        <v>9</v>
      </c>
    </row>
    <row r="427" spans="1:7" x14ac:dyDescent="0.25">
      <c r="A427">
        <v>425</v>
      </c>
      <c r="B427">
        <v>0.191823005676269</v>
      </c>
      <c r="C427" t="s">
        <v>2743</v>
      </c>
      <c r="E427" t="s">
        <v>0</v>
      </c>
      <c r="F427">
        <v>8</v>
      </c>
      <c r="G427">
        <v>9</v>
      </c>
    </row>
    <row r="428" spans="1:7" x14ac:dyDescent="0.25">
      <c r="A428">
        <v>426</v>
      </c>
      <c r="B428">
        <v>0.21496844291687001</v>
      </c>
      <c r="C428" t="s">
        <v>2743</v>
      </c>
      <c r="E428" t="s">
        <v>0</v>
      </c>
      <c r="F428">
        <v>8</v>
      </c>
      <c r="G428">
        <v>9</v>
      </c>
    </row>
    <row r="429" spans="1:7" x14ac:dyDescent="0.25">
      <c r="A429">
        <v>427</v>
      </c>
      <c r="B429">
        <v>0.36893963813781699</v>
      </c>
      <c r="C429" t="s">
        <v>2743</v>
      </c>
      <c r="E429" t="s">
        <v>0</v>
      </c>
      <c r="F429">
        <v>8</v>
      </c>
      <c r="G429">
        <v>9</v>
      </c>
    </row>
    <row r="430" spans="1:7" x14ac:dyDescent="0.25">
      <c r="A430">
        <v>428</v>
      </c>
      <c r="B430">
        <v>0.19396996498107899</v>
      </c>
      <c r="C430" t="s">
        <v>2743</v>
      </c>
      <c r="E430" t="s">
        <v>0</v>
      </c>
      <c r="F430">
        <v>8</v>
      </c>
      <c r="G430">
        <v>9</v>
      </c>
    </row>
    <row r="431" spans="1:7" x14ac:dyDescent="0.25">
      <c r="A431">
        <v>429</v>
      </c>
      <c r="B431">
        <v>0.13597846031188901</v>
      </c>
      <c r="C431" t="s">
        <v>2777</v>
      </c>
      <c r="E431" t="s">
        <v>0</v>
      </c>
      <c r="F431">
        <v>8</v>
      </c>
      <c r="G431">
        <v>9</v>
      </c>
    </row>
    <row r="432" spans="1:7" x14ac:dyDescent="0.25">
      <c r="A432">
        <v>430</v>
      </c>
      <c r="B432">
        <v>0.14697718620300201</v>
      </c>
      <c r="C432" t="s">
        <v>2743</v>
      </c>
      <c r="E432" t="s">
        <v>0</v>
      </c>
      <c r="F432">
        <v>8</v>
      </c>
      <c r="G432">
        <v>9</v>
      </c>
    </row>
    <row r="433" spans="1:7" x14ac:dyDescent="0.25">
      <c r="A433">
        <v>431</v>
      </c>
      <c r="B433">
        <v>0.14697766304016099</v>
      </c>
      <c r="C433" t="s">
        <v>2776</v>
      </c>
      <c r="E433" t="s">
        <v>0</v>
      </c>
      <c r="F433">
        <v>8</v>
      </c>
      <c r="G433">
        <v>9</v>
      </c>
    </row>
    <row r="434" spans="1:7" x14ac:dyDescent="0.25">
      <c r="A434">
        <v>432</v>
      </c>
      <c r="B434">
        <v>0.13597989082336401</v>
      </c>
      <c r="C434" t="s">
        <v>2775</v>
      </c>
      <c r="E434" t="s">
        <v>0</v>
      </c>
      <c r="F434">
        <v>8</v>
      </c>
      <c r="G434">
        <v>9</v>
      </c>
    </row>
    <row r="435" spans="1:7" x14ac:dyDescent="0.25">
      <c r="A435">
        <v>433</v>
      </c>
      <c r="B435">
        <v>0.234964609146118</v>
      </c>
      <c r="C435" t="s">
        <v>2743</v>
      </c>
      <c r="E435" t="s">
        <v>0</v>
      </c>
      <c r="F435">
        <v>8</v>
      </c>
      <c r="G435">
        <v>9</v>
      </c>
    </row>
    <row r="436" spans="1:7" x14ac:dyDescent="0.25">
      <c r="A436">
        <v>434</v>
      </c>
      <c r="B436">
        <v>0.25302696228027299</v>
      </c>
      <c r="C436" t="s">
        <v>2774</v>
      </c>
      <c r="E436" t="s">
        <v>0</v>
      </c>
      <c r="F436">
        <v>8</v>
      </c>
      <c r="G436">
        <v>9</v>
      </c>
    </row>
    <row r="437" spans="1:7" x14ac:dyDescent="0.25">
      <c r="A437">
        <v>435</v>
      </c>
      <c r="B437">
        <v>0.196968793869018</v>
      </c>
      <c r="C437" t="s">
        <v>2743</v>
      </c>
      <c r="E437" t="s">
        <v>0</v>
      </c>
      <c r="F437">
        <v>8</v>
      </c>
      <c r="G437">
        <v>9</v>
      </c>
    </row>
    <row r="438" spans="1:7" x14ac:dyDescent="0.25">
      <c r="A438">
        <v>436</v>
      </c>
      <c r="B438">
        <v>0.212966918945312</v>
      </c>
      <c r="C438" t="s">
        <v>2773</v>
      </c>
      <c r="E438" t="s">
        <v>0</v>
      </c>
      <c r="F438">
        <v>8</v>
      </c>
      <c r="G438">
        <v>9</v>
      </c>
    </row>
    <row r="439" spans="1:7" x14ac:dyDescent="0.25">
      <c r="A439">
        <v>437</v>
      </c>
      <c r="B439">
        <v>0.142979145050048</v>
      </c>
      <c r="C439" t="s">
        <v>2772</v>
      </c>
      <c r="E439" t="s">
        <v>0</v>
      </c>
      <c r="F439">
        <v>8</v>
      </c>
      <c r="G439">
        <v>9</v>
      </c>
    </row>
    <row r="440" spans="1:7" x14ac:dyDescent="0.25">
      <c r="A440">
        <v>438</v>
      </c>
      <c r="B440">
        <v>0.17397284507751401</v>
      </c>
      <c r="C440" t="s">
        <v>2771</v>
      </c>
      <c r="E440" t="s">
        <v>0</v>
      </c>
      <c r="F440">
        <v>8</v>
      </c>
      <c r="G440">
        <v>9</v>
      </c>
    </row>
    <row r="441" spans="1:7" x14ac:dyDescent="0.25">
      <c r="A441">
        <v>439</v>
      </c>
      <c r="B441">
        <v>0.24882149696350001</v>
      </c>
      <c r="C441" t="s">
        <v>2743</v>
      </c>
      <c r="E441" t="s">
        <v>0</v>
      </c>
      <c r="F441">
        <v>8</v>
      </c>
      <c r="G441">
        <v>9</v>
      </c>
    </row>
    <row r="442" spans="1:7" x14ac:dyDescent="0.25">
      <c r="A442">
        <v>440</v>
      </c>
      <c r="B442">
        <v>0.16679692268371499</v>
      </c>
      <c r="C442" t="s">
        <v>2743</v>
      </c>
      <c r="E442" t="s">
        <v>0</v>
      </c>
      <c r="F442">
        <v>8</v>
      </c>
      <c r="G442">
        <v>9</v>
      </c>
    </row>
    <row r="443" spans="1:7" x14ac:dyDescent="0.25">
      <c r="A443">
        <v>441</v>
      </c>
      <c r="B443">
        <v>0.14597725868225001</v>
      </c>
      <c r="C443" t="s">
        <v>2770</v>
      </c>
      <c r="E443" t="s">
        <v>0</v>
      </c>
      <c r="F443">
        <v>8</v>
      </c>
      <c r="G443">
        <v>9</v>
      </c>
    </row>
    <row r="444" spans="1:7" x14ac:dyDescent="0.25">
      <c r="A444">
        <v>442</v>
      </c>
      <c r="B444">
        <v>0.22196507453918399</v>
      </c>
      <c r="C444" t="s">
        <v>2743</v>
      </c>
      <c r="E444" t="s">
        <v>0</v>
      </c>
      <c r="F444">
        <v>8</v>
      </c>
      <c r="G444">
        <v>9</v>
      </c>
    </row>
    <row r="445" spans="1:7" x14ac:dyDescent="0.25">
      <c r="A445">
        <v>443</v>
      </c>
      <c r="B445">
        <v>0.75388193130493097</v>
      </c>
      <c r="C445" t="s">
        <v>2743</v>
      </c>
      <c r="E445" t="s">
        <v>0</v>
      </c>
      <c r="F445">
        <v>8</v>
      </c>
      <c r="G445">
        <v>9</v>
      </c>
    </row>
    <row r="446" spans="1:7" x14ac:dyDescent="0.25">
      <c r="A446">
        <v>444</v>
      </c>
      <c r="B446">
        <v>0.26495742797851501</v>
      </c>
      <c r="C446" t="s">
        <v>2769</v>
      </c>
      <c r="E446" t="s">
        <v>0</v>
      </c>
      <c r="F446">
        <v>8</v>
      </c>
      <c r="G446">
        <v>9</v>
      </c>
    </row>
    <row r="447" spans="1:7" x14ac:dyDescent="0.25">
      <c r="A447">
        <v>445</v>
      </c>
      <c r="B447">
        <v>0.14197826385498</v>
      </c>
      <c r="C447" t="s">
        <v>2768</v>
      </c>
      <c r="E447" t="s">
        <v>0</v>
      </c>
      <c r="F447">
        <v>8</v>
      </c>
      <c r="G447">
        <v>9</v>
      </c>
    </row>
    <row r="448" spans="1:7" x14ac:dyDescent="0.25">
      <c r="A448">
        <v>446</v>
      </c>
      <c r="B448">
        <v>0.19996881484985299</v>
      </c>
      <c r="C448" t="s">
        <v>2767</v>
      </c>
      <c r="E448" t="s">
        <v>0</v>
      </c>
      <c r="F448">
        <v>8</v>
      </c>
      <c r="G448">
        <v>9</v>
      </c>
    </row>
    <row r="449" spans="1:7" x14ac:dyDescent="0.25">
      <c r="A449">
        <v>447</v>
      </c>
      <c r="B449">
        <v>0.252960205078125</v>
      </c>
      <c r="C449" t="s">
        <v>2766</v>
      </c>
      <c r="E449" t="s">
        <v>0</v>
      </c>
      <c r="F449">
        <v>8</v>
      </c>
      <c r="G449">
        <v>9</v>
      </c>
    </row>
    <row r="450" spans="1:7" x14ac:dyDescent="0.25">
      <c r="A450">
        <v>448</v>
      </c>
      <c r="B450">
        <v>0.169974565505981</v>
      </c>
      <c r="C450" t="s">
        <v>2743</v>
      </c>
      <c r="E450" t="s">
        <v>0</v>
      </c>
      <c r="F450">
        <v>8</v>
      </c>
      <c r="G450">
        <v>9</v>
      </c>
    </row>
    <row r="451" spans="1:7" x14ac:dyDescent="0.25">
      <c r="A451">
        <v>449</v>
      </c>
      <c r="B451">
        <v>0.192968845367431</v>
      </c>
      <c r="C451" t="s">
        <v>2743</v>
      </c>
      <c r="E451" t="s">
        <v>0</v>
      </c>
      <c r="F451">
        <v>8</v>
      </c>
      <c r="G451">
        <v>9</v>
      </c>
    </row>
    <row r="452" spans="1:7" x14ac:dyDescent="0.25">
      <c r="A452">
        <v>450</v>
      </c>
      <c r="B452">
        <v>0.16797399520874001</v>
      </c>
      <c r="C452" t="s">
        <v>2765</v>
      </c>
      <c r="E452" t="s">
        <v>0</v>
      </c>
      <c r="F452">
        <v>8</v>
      </c>
      <c r="G452">
        <v>9</v>
      </c>
    </row>
    <row r="453" spans="1:7" x14ac:dyDescent="0.25">
      <c r="A453">
        <v>451</v>
      </c>
      <c r="B453">
        <v>0.15697503089904699</v>
      </c>
      <c r="C453" t="s">
        <v>2764</v>
      </c>
      <c r="E453" t="s">
        <v>0</v>
      </c>
      <c r="F453">
        <v>8</v>
      </c>
      <c r="G453">
        <v>9</v>
      </c>
    </row>
    <row r="454" spans="1:7" x14ac:dyDescent="0.25">
      <c r="A454">
        <v>452</v>
      </c>
      <c r="B454">
        <v>0.17197251319885201</v>
      </c>
      <c r="C454" t="s">
        <v>2763</v>
      </c>
      <c r="E454" t="s">
        <v>0</v>
      </c>
      <c r="F454">
        <v>8</v>
      </c>
      <c r="G454">
        <v>9</v>
      </c>
    </row>
    <row r="455" spans="1:7" x14ac:dyDescent="0.25">
      <c r="A455">
        <v>453</v>
      </c>
      <c r="B455">
        <v>0.46192765235900801</v>
      </c>
      <c r="C455" t="s">
        <v>2743</v>
      </c>
      <c r="E455" t="s">
        <v>0</v>
      </c>
      <c r="F455">
        <v>8</v>
      </c>
      <c r="G455">
        <v>9</v>
      </c>
    </row>
    <row r="456" spans="1:7" x14ac:dyDescent="0.25">
      <c r="A456">
        <v>454</v>
      </c>
      <c r="B456">
        <v>0.42293381690978998</v>
      </c>
      <c r="C456" t="s">
        <v>2743</v>
      </c>
      <c r="E456" t="s">
        <v>0</v>
      </c>
      <c r="F456">
        <v>8</v>
      </c>
      <c r="G456">
        <v>9</v>
      </c>
    </row>
    <row r="457" spans="1:7" x14ac:dyDescent="0.25">
      <c r="A457">
        <v>455</v>
      </c>
      <c r="B457">
        <v>0.201968193054199</v>
      </c>
      <c r="C457" t="s">
        <v>2743</v>
      </c>
      <c r="E457" t="s">
        <v>0</v>
      </c>
      <c r="F457">
        <v>8</v>
      </c>
      <c r="G457">
        <v>9</v>
      </c>
    </row>
    <row r="458" spans="1:7" x14ac:dyDescent="0.25">
      <c r="A458">
        <v>456</v>
      </c>
      <c r="B458">
        <v>0.18397068977355899</v>
      </c>
      <c r="C458" t="s">
        <v>2762</v>
      </c>
      <c r="E458" t="s">
        <v>0</v>
      </c>
      <c r="F458">
        <v>8</v>
      </c>
      <c r="G458">
        <v>9</v>
      </c>
    </row>
    <row r="459" spans="1:7" x14ac:dyDescent="0.25">
      <c r="A459">
        <v>457</v>
      </c>
      <c r="B459">
        <v>0.15397596359252899</v>
      </c>
      <c r="C459" t="s">
        <v>2761</v>
      </c>
      <c r="E459" t="s">
        <v>0</v>
      </c>
      <c r="F459">
        <v>8</v>
      </c>
      <c r="G459">
        <v>9</v>
      </c>
    </row>
    <row r="460" spans="1:7" x14ac:dyDescent="0.25">
      <c r="A460">
        <v>458</v>
      </c>
      <c r="B460">
        <v>0.166014194488525</v>
      </c>
      <c r="C460" t="s">
        <v>2743</v>
      </c>
      <c r="E460" t="s">
        <v>0</v>
      </c>
      <c r="F460">
        <v>8</v>
      </c>
      <c r="G460">
        <v>9</v>
      </c>
    </row>
    <row r="461" spans="1:7" x14ac:dyDescent="0.25">
      <c r="A461">
        <v>459</v>
      </c>
      <c r="B461">
        <v>0.30605769157409601</v>
      </c>
      <c r="C461" t="s">
        <v>2743</v>
      </c>
      <c r="E461" t="s">
        <v>0</v>
      </c>
      <c r="F461">
        <v>8</v>
      </c>
      <c r="G461">
        <v>9</v>
      </c>
    </row>
    <row r="462" spans="1:7" x14ac:dyDescent="0.25">
      <c r="A462">
        <v>460</v>
      </c>
      <c r="B462">
        <v>0.19096684455871499</v>
      </c>
      <c r="C462" t="s">
        <v>2760</v>
      </c>
      <c r="E462" t="s">
        <v>0</v>
      </c>
      <c r="F462">
        <v>8</v>
      </c>
      <c r="G462">
        <v>9</v>
      </c>
    </row>
    <row r="463" spans="1:7" x14ac:dyDescent="0.25">
      <c r="A463">
        <v>461</v>
      </c>
      <c r="B463">
        <v>0.18092513084411599</v>
      </c>
      <c r="C463" t="s">
        <v>2759</v>
      </c>
      <c r="E463" t="s">
        <v>0</v>
      </c>
      <c r="F463">
        <v>8</v>
      </c>
      <c r="G463">
        <v>9</v>
      </c>
    </row>
    <row r="464" spans="1:7" x14ac:dyDescent="0.25">
      <c r="A464">
        <v>462</v>
      </c>
      <c r="B464">
        <v>0.161090612411499</v>
      </c>
      <c r="C464" t="s">
        <v>2758</v>
      </c>
      <c r="E464" t="s">
        <v>0</v>
      </c>
      <c r="F464">
        <v>8</v>
      </c>
      <c r="G464">
        <v>9</v>
      </c>
    </row>
    <row r="465" spans="1:7" x14ac:dyDescent="0.25">
      <c r="A465">
        <v>463</v>
      </c>
      <c r="B465">
        <v>0.180971384048461</v>
      </c>
      <c r="C465" t="s">
        <v>2743</v>
      </c>
      <c r="E465" t="s">
        <v>0</v>
      </c>
      <c r="F465">
        <v>8</v>
      </c>
      <c r="G465">
        <v>9</v>
      </c>
    </row>
    <row r="466" spans="1:7" x14ac:dyDescent="0.25">
      <c r="A466">
        <v>464</v>
      </c>
      <c r="B466">
        <v>0.19893002510070801</v>
      </c>
      <c r="C466" t="s">
        <v>2743</v>
      </c>
      <c r="E466" t="s">
        <v>0</v>
      </c>
      <c r="F466">
        <v>8</v>
      </c>
      <c r="G466">
        <v>9</v>
      </c>
    </row>
    <row r="467" spans="1:7" x14ac:dyDescent="0.25">
      <c r="A467">
        <v>465</v>
      </c>
      <c r="B467">
        <v>0.16197323799133301</v>
      </c>
      <c r="C467" t="s">
        <v>2757</v>
      </c>
      <c r="E467" t="s">
        <v>0</v>
      </c>
      <c r="F467">
        <v>8</v>
      </c>
      <c r="G467">
        <v>9</v>
      </c>
    </row>
    <row r="468" spans="1:7" x14ac:dyDescent="0.25">
      <c r="A468">
        <v>466</v>
      </c>
      <c r="B468">
        <v>0.180972814559936</v>
      </c>
      <c r="C468" t="s">
        <v>2743</v>
      </c>
      <c r="E468" t="s">
        <v>0</v>
      </c>
      <c r="F468">
        <v>8</v>
      </c>
      <c r="G468">
        <v>9</v>
      </c>
    </row>
    <row r="469" spans="1:7" x14ac:dyDescent="0.25">
      <c r="A469">
        <v>467</v>
      </c>
      <c r="B469">
        <v>0.20096826553344699</v>
      </c>
      <c r="C469" t="s">
        <v>2743</v>
      </c>
      <c r="E469" t="s">
        <v>0</v>
      </c>
      <c r="F469">
        <v>8</v>
      </c>
      <c r="G469">
        <v>9</v>
      </c>
    </row>
    <row r="470" spans="1:7" x14ac:dyDescent="0.25">
      <c r="A470">
        <v>468</v>
      </c>
      <c r="B470">
        <v>0.14797401428222601</v>
      </c>
      <c r="C470" t="s">
        <v>2756</v>
      </c>
      <c r="E470" t="s">
        <v>0</v>
      </c>
      <c r="F470">
        <v>8</v>
      </c>
      <c r="G470">
        <v>9</v>
      </c>
    </row>
    <row r="471" spans="1:7" x14ac:dyDescent="0.25">
      <c r="A471">
        <v>469</v>
      </c>
      <c r="B471">
        <v>0.16093492507934501</v>
      </c>
      <c r="C471" t="s">
        <v>2755</v>
      </c>
      <c r="E471" t="s">
        <v>0</v>
      </c>
      <c r="F471">
        <v>8</v>
      </c>
      <c r="G471">
        <v>9</v>
      </c>
    </row>
    <row r="472" spans="1:7" x14ac:dyDescent="0.25">
      <c r="A472">
        <v>470</v>
      </c>
      <c r="B472">
        <v>0.58390736579894997</v>
      </c>
      <c r="C472" t="s">
        <v>2743</v>
      </c>
      <c r="E472" t="s">
        <v>0</v>
      </c>
      <c r="F472">
        <v>8</v>
      </c>
      <c r="G472">
        <v>9</v>
      </c>
    </row>
    <row r="473" spans="1:7" x14ac:dyDescent="0.25">
      <c r="A473">
        <v>471</v>
      </c>
      <c r="B473">
        <v>0.164975881576538</v>
      </c>
      <c r="C473" t="s">
        <v>2754</v>
      </c>
      <c r="E473" t="s">
        <v>0</v>
      </c>
      <c r="F473">
        <v>8</v>
      </c>
      <c r="G473">
        <v>9</v>
      </c>
    </row>
    <row r="474" spans="1:7" x14ac:dyDescent="0.25">
      <c r="A474">
        <v>472</v>
      </c>
      <c r="B474">
        <v>0.13297772407531699</v>
      </c>
      <c r="C474" t="s">
        <v>2753</v>
      </c>
      <c r="E474" t="s">
        <v>0</v>
      </c>
      <c r="F474">
        <v>8</v>
      </c>
      <c r="G474">
        <v>9</v>
      </c>
    </row>
    <row r="475" spans="1:7" x14ac:dyDescent="0.25">
      <c r="A475">
        <v>473</v>
      </c>
      <c r="B475">
        <v>0.11398196220397901</v>
      </c>
      <c r="C475" t="s">
        <v>2752</v>
      </c>
      <c r="E475" t="s">
        <v>0</v>
      </c>
      <c r="F475">
        <v>8</v>
      </c>
      <c r="G475">
        <v>9</v>
      </c>
    </row>
    <row r="476" spans="1:7" x14ac:dyDescent="0.25">
      <c r="A476">
        <v>474</v>
      </c>
      <c r="B476">
        <v>0.14599156379699699</v>
      </c>
      <c r="C476" t="s">
        <v>2743</v>
      </c>
      <c r="E476" t="s">
        <v>0</v>
      </c>
      <c r="F476">
        <v>8</v>
      </c>
      <c r="G476">
        <v>9</v>
      </c>
    </row>
    <row r="477" spans="1:7" x14ac:dyDescent="0.25">
      <c r="A477">
        <v>475</v>
      </c>
      <c r="B477">
        <v>0.13296461105346599</v>
      </c>
      <c r="C477" t="s">
        <v>2743</v>
      </c>
      <c r="E477" t="s">
        <v>0</v>
      </c>
      <c r="F477">
        <v>8</v>
      </c>
      <c r="G477">
        <v>9</v>
      </c>
    </row>
    <row r="478" spans="1:7" x14ac:dyDescent="0.25">
      <c r="A478">
        <v>476</v>
      </c>
      <c r="B478">
        <v>0.12813663482665999</v>
      </c>
      <c r="C478" t="s">
        <v>2743</v>
      </c>
      <c r="E478" t="s">
        <v>0</v>
      </c>
      <c r="F478">
        <v>8</v>
      </c>
      <c r="G478">
        <v>9</v>
      </c>
    </row>
    <row r="479" spans="1:7" x14ac:dyDescent="0.25">
      <c r="A479">
        <v>477</v>
      </c>
      <c r="B479">
        <v>0.173971652984619</v>
      </c>
      <c r="C479" t="s">
        <v>2743</v>
      </c>
      <c r="E479" t="s">
        <v>0</v>
      </c>
      <c r="F479">
        <v>8</v>
      </c>
      <c r="G479">
        <v>9</v>
      </c>
    </row>
    <row r="480" spans="1:7" x14ac:dyDescent="0.25">
      <c r="A480">
        <v>478</v>
      </c>
      <c r="B480">
        <v>0.187971591949462</v>
      </c>
      <c r="C480" t="s">
        <v>2743</v>
      </c>
      <c r="E480" t="s">
        <v>0</v>
      </c>
      <c r="F480">
        <v>8</v>
      </c>
      <c r="G480">
        <v>9</v>
      </c>
    </row>
    <row r="481" spans="1:7" x14ac:dyDescent="0.25">
      <c r="A481">
        <v>479</v>
      </c>
      <c r="B481">
        <v>0.19696831703185999</v>
      </c>
      <c r="C481" t="s">
        <v>2743</v>
      </c>
      <c r="E481" t="s">
        <v>0</v>
      </c>
      <c r="F481">
        <v>8</v>
      </c>
      <c r="G481">
        <v>9</v>
      </c>
    </row>
    <row r="482" spans="1:7" x14ac:dyDescent="0.25">
      <c r="A482">
        <v>480</v>
      </c>
      <c r="B482">
        <v>0.24896121025085399</v>
      </c>
      <c r="C482" t="s">
        <v>2751</v>
      </c>
      <c r="E482" t="s">
        <v>0</v>
      </c>
      <c r="F482">
        <v>8</v>
      </c>
      <c r="G482">
        <v>9</v>
      </c>
    </row>
    <row r="483" spans="1:7" x14ac:dyDescent="0.25">
      <c r="A483">
        <v>481</v>
      </c>
      <c r="B483">
        <v>0.17997145652770899</v>
      </c>
      <c r="C483" t="s">
        <v>2750</v>
      </c>
      <c r="E483" t="s">
        <v>0</v>
      </c>
      <c r="F483">
        <v>8</v>
      </c>
      <c r="G483">
        <v>9</v>
      </c>
    </row>
    <row r="484" spans="1:7" x14ac:dyDescent="0.25">
      <c r="A484">
        <v>482</v>
      </c>
      <c r="B484">
        <v>0.166783332824707</v>
      </c>
      <c r="C484" t="s">
        <v>2743</v>
      </c>
      <c r="E484" t="s">
        <v>0</v>
      </c>
      <c r="F484">
        <v>8</v>
      </c>
      <c r="G484">
        <v>9</v>
      </c>
    </row>
    <row r="485" spans="1:7" x14ac:dyDescent="0.25">
      <c r="A485">
        <v>483</v>
      </c>
      <c r="B485">
        <v>0.249920845031738</v>
      </c>
      <c r="C485" t="s">
        <v>2743</v>
      </c>
      <c r="E485" t="s">
        <v>0</v>
      </c>
      <c r="F485">
        <v>8</v>
      </c>
      <c r="G485">
        <v>9</v>
      </c>
    </row>
    <row r="486" spans="1:7" x14ac:dyDescent="0.25">
      <c r="A486">
        <v>484</v>
      </c>
      <c r="B486">
        <v>0.17997169494628901</v>
      </c>
      <c r="C486" t="s">
        <v>2749</v>
      </c>
      <c r="E486" t="s">
        <v>0</v>
      </c>
      <c r="F486">
        <v>8</v>
      </c>
      <c r="G486">
        <v>9</v>
      </c>
    </row>
    <row r="487" spans="1:7" x14ac:dyDescent="0.25">
      <c r="A487">
        <v>485</v>
      </c>
      <c r="B487">
        <v>0.22396540641784601</v>
      </c>
      <c r="C487" t="s">
        <v>2748</v>
      </c>
      <c r="E487" t="s">
        <v>0</v>
      </c>
      <c r="F487">
        <v>8</v>
      </c>
      <c r="G487">
        <v>9</v>
      </c>
    </row>
    <row r="488" spans="1:7" x14ac:dyDescent="0.25">
      <c r="A488">
        <v>486</v>
      </c>
      <c r="B488">
        <v>0.16212439537048301</v>
      </c>
      <c r="C488" t="s">
        <v>2747</v>
      </c>
      <c r="E488" t="s">
        <v>0</v>
      </c>
      <c r="F488">
        <v>8</v>
      </c>
      <c r="G488">
        <v>9</v>
      </c>
    </row>
    <row r="489" spans="1:7" x14ac:dyDescent="0.25">
      <c r="A489">
        <v>487</v>
      </c>
      <c r="B489">
        <v>0.22196435928344699</v>
      </c>
      <c r="C489" t="s">
        <v>2746</v>
      </c>
      <c r="E489" t="s">
        <v>0</v>
      </c>
      <c r="F489">
        <v>8</v>
      </c>
      <c r="G489">
        <v>9</v>
      </c>
    </row>
    <row r="490" spans="1:7" x14ac:dyDescent="0.25">
      <c r="A490">
        <v>488</v>
      </c>
      <c r="B490">
        <v>0.35994458198547302</v>
      </c>
      <c r="C490" t="s">
        <v>2743</v>
      </c>
      <c r="E490" t="s">
        <v>0</v>
      </c>
      <c r="F490">
        <v>8</v>
      </c>
      <c r="G490">
        <v>9</v>
      </c>
    </row>
    <row r="491" spans="1:7" x14ac:dyDescent="0.25">
      <c r="A491">
        <v>489</v>
      </c>
      <c r="B491">
        <v>0.189969778060913</v>
      </c>
      <c r="C491" t="s">
        <v>2743</v>
      </c>
      <c r="E491" t="s">
        <v>0</v>
      </c>
      <c r="F491">
        <v>8</v>
      </c>
      <c r="G491">
        <v>9</v>
      </c>
    </row>
    <row r="492" spans="1:7" x14ac:dyDescent="0.25">
      <c r="A492">
        <v>490</v>
      </c>
      <c r="B492">
        <v>0.26295804977416898</v>
      </c>
      <c r="C492" t="s">
        <v>2743</v>
      </c>
      <c r="E492" t="s">
        <v>0</v>
      </c>
      <c r="F492">
        <v>8</v>
      </c>
      <c r="G492">
        <v>9</v>
      </c>
    </row>
    <row r="493" spans="1:7" x14ac:dyDescent="0.25">
      <c r="A493">
        <v>491</v>
      </c>
      <c r="B493">
        <v>0.215966701507568</v>
      </c>
      <c r="C493" t="s">
        <v>2743</v>
      </c>
      <c r="E493" t="s">
        <v>0</v>
      </c>
      <c r="F493">
        <v>8</v>
      </c>
      <c r="G493">
        <v>9</v>
      </c>
    </row>
    <row r="494" spans="1:7" x14ac:dyDescent="0.25">
      <c r="A494">
        <v>492</v>
      </c>
      <c r="B494">
        <v>0.20692896842956501</v>
      </c>
      <c r="C494" t="s">
        <v>2745</v>
      </c>
      <c r="E494" t="s">
        <v>0</v>
      </c>
      <c r="F494">
        <v>8</v>
      </c>
      <c r="G494">
        <v>9</v>
      </c>
    </row>
    <row r="495" spans="1:7" x14ac:dyDescent="0.25">
      <c r="A495">
        <v>493</v>
      </c>
      <c r="B495">
        <v>0.18897151947021401</v>
      </c>
      <c r="C495" t="s">
        <v>2743</v>
      </c>
      <c r="E495" t="s">
        <v>0</v>
      </c>
      <c r="F495">
        <v>8</v>
      </c>
      <c r="G495">
        <v>9</v>
      </c>
    </row>
    <row r="496" spans="1:7" x14ac:dyDescent="0.25">
      <c r="A496">
        <v>494</v>
      </c>
      <c r="B496">
        <v>0.23296236991882299</v>
      </c>
      <c r="C496" t="s">
        <v>2743</v>
      </c>
      <c r="E496" t="s">
        <v>0</v>
      </c>
      <c r="F496">
        <v>8</v>
      </c>
      <c r="G496">
        <v>9</v>
      </c>
    </row>
    <row r="497" spans="1:7" x14ac:dyDescent="0.25">
      <c r="A497">
        <v>495</v>
      </c>
      <c r="B497">
        <v>0.169974565505981</v>
      </c>
      <c r="C497" t="s">
        <v>2744</v>
      </c>
      <c r="E497" t="s">
        <v>0</v>
      </c>
      <c r="F497">
        <v>8</v>
      </c>
      <c r="G497">
        <v>9</v>
      </c>
    </row>
    <row r="498" spans="1:7" x14ac:dyDescent="0.25">
      <c r="A498">
        <v>496</v>
      </c>
      <c r="B498">
        <v>0.311259984970092</v>
      </c>
      <c r="C498" t="s">
        <v>2743</v>
      </c>
      <c r="E498" t="s">
        <v>0</v>
      </c>
      <c r="F498">
        <v>8</v>
      </c>
      <c r="G498">
        <v>9</v>
      </c>
    </row>
    <row r="499" spans="1:7" x14ac:dyDescent="0.25">
      <c r="A499">
        <v>497</v>
      </c>
      <c r="B499">
        <v>0.216966867446899</v>
      </c>
      <c r="C499" t="s">
        <v>2742</v>
      </c>
      <c r="E499" t="s">
        <v>0</v>
      </c>
      <c r="F499">
        <v>8</v>
      </c>
      <c r="G499">
        <v>9</v>
      </c>
    </row>
    <row r="500" spans="1:7" x14ac:dyDescent="0.25">
      <c r="A500">
        <v>498</v>
      </c>
      <c r="B500">
        <v>0.16097640991210899</v>
      </c>
      <c r="C500" t="s">
        <v>2741</v>
      </c>
      <c r="E500" t="s">
        <v>0</v>
      </c>
      <c r="F500">
        <v>8</v>
      </c>
      <c r="G500">
        <v>9</v>
      </c>
    </row>
    <row r="501" spans="1:7" x14ac:dyDescent="0.25">
      <c r="A501">
        <v>499</v>
      </c>
      <c r="B501">
        <v>0.201318979263305</v>
      </c>
      <c r="C501" t="s">
        <v>2740</v>
      </c>
      <c r="E501" t="s">
        <v>0</v>
      </c>
      <c r="F501">
        <v>8</v>
      </c>
      <c r="G501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A2E8-DA46-43DE-9C72-702C4A2F0EE1}">
  <dimension ref="A1:I501"/>
  <sheetViews>
    <sheetView tabSelected="1" topLeftCell="D1" workbookViewId="0">
      <selection activeCell="I9" sqref="I9"/>
    </sheetView>
  </sheetViews>
  <sheetFormatPr defaultRowHeight="15" x14ac:dyDescent="0.25"/>
  <cols>
    <col min="8" max="8" width="18.28515625" bestFit="1" customWidth="1"/>
    <col min="9" max="9" width="45.85546875" bestFit="1" customWidth="1"/>
  </cols>
  <sheetData>
    <row r="1" spans="1:9" x14ac:dyDescent="0.25">
      <c r="A1" s="1" t="s">
        <v>221</v>
      </c>
      <c r="B1" s="1" t="s">
        <v>222</v>
      </c>
      <c r="C1" s="1" t="s">
        <v>223</v>
      </c>
      <c r="D1" s="1" t="s">
        <v>224</v>
      </c>
      <c r="E1" s="2" t="s">
        <v>225</v>
      </c>
      <c r="F1" s="3" t="s">
        <v>226</v>
      </c>
      <c r="G1" s="2" t="s">
        <v>227</v>
      </c>
      <c r="H1" s="4" t="s">
        <v>228</v>
      </c>
      <c r="I1" s="5" t="s">
        <v>229</v>
      </c>
    </row>
    <row r="2" spans="1:9" x14ac:dyDescent="0.25">
      <c r="A2">
        <v>0</v>
      </c>
      <c r="B2">
        <v>0.59790515899658203</v>
      </c>
      <c r="C2" t="s">
        <v>3038</v>
      </c>
      <c r="E2" t="s">
        <v>0</v>
      </c>
      <c r="F2">
        <v>9</v>
      </c>
      <c r="G2">
        <v>9</v>
      </c>
      <c r="H2" s="4" t="s">
        <v>230</v>
      </c>
      <c r="I2" s="6" t="s">
        <v>231</v>
      </c>
    </row>
    <row r="3" spans="1:9" x14ac:dyDescent="0.25">
      <c r="A3">
        <v>1</v>
      </c>
      <c r="B3">
        <v>0.28495526313781699</v>
      </c>
      <c r="C3" t="s">
        <v>3039</v>
      </c>
      <c r="E3" t="s">
        <v>0</v>
      </c>
      <c r="F3">
        <v>9</v>
      </c>
      <c r="G3">
        <v>9</v>
      </c>
      <c r="H3" s="4" t="s">
        <v>232</v>
      </c>
      <c r="I3" s="7">
        <f>COUNTIF(E2:E1000, "Error")</f>
        <v>0</v>
      </c>
    </row>
    <row r="4" spans="1:9" x14ac:dyDescent="0.25">
      <c r="A4">
        <v>2</v>
      </c>
      <c r="B4">
        <v>0.85686635971069303</v>
      </c>
      <c r="C4" t="s">
        <v>3040</v>
      </c>
      <c r="E4" t="s">
        <v>0</v>
      </c>
      <c r="F4">
        <v>9</v>
      </c>
      <c r="G4">
        <v>9</v>
      </c>
      <c r="H4" s="4" t="s">
        <v>233</v>
      </c>
      <c r="I4" s="7" t="s">
        <v>234</v>
      </c>
    </row>
    <row r="5" spans="1:9" x14ac:dyDescent="0.25">
      <c r="A5">
        <v>3</v>
      </c>
      <c r="B5">
        <v>0.25695919990539501</v>
      </c>
      <c r="C5" t="s">
        <v>3041</v>
      </c>
      <c r="E5" t="s">
        <v>0</v>
      </c>
      <c r="F5">
        <v>9</v>
      </c>
      <c r="G5">
        <v>9</v>
      </c>
      <c r="H5" s="4" t="s">
        <v>225</v>
      </c>
      <c r="I5" s="7" t="s">
        <v>235</v>
      </c>
    </row>
    <row r="6" spans="1:9" x14ac:dyDescent="0.25">
      <c r="A6">
        <v>4</v>
      </c>
      <c r="B6">
        <v>0.23796343803405701</v>
      </c>
      <c r="C6" t="s">
        <v>3042</v>
      </c>
      <c r="E6" t="s">
        <v>0</v>
      </c>
      <c r="F6">
        <v>9</v>
      </c>
      <c r="G6">
        <v>9</v>
      </c>
      <c r="H6" s="8" t="s">
        <v>236</v>
      </c>
      <c r="I6" s="9">
        <f>AVERAGE(B$2:B$1048576)</f>
        <v>0.23318606710433953</v>
      </c>
    </row>
    <row r="7" spans="1:9" x14ac:dyDescent="0.25">
      <c r="A7">
        <v>5</v>
      </c>
      <c r="B7">
        <v>0.62790060043334905</v>
      </c>
      <c r="C7" t="s">
        <v>3043</v>
      </c>
      <c r="E7" t="s">
        <v>0</v>
      </c>
      <c r="F7">
        <v>9</v>
      </c>
      <c r="G7">
        <v>9</v>
      </c>
      <c r="H7" s="8" t="s">
        <v>237</v>
      </c>
      <c r="I7" s="9">
        <f>SUM(B$2:B$1048576)</f>
        <v>116.59303355216977</v>
      </c>
    </row>
    <row r="8" spans="1:9" x14ac:dyDescent="0.25">
      <c r="A8">
        <v>6</v>
      </c>
      <c r="B8">
        <v>0.22996473312377899</v>
      </c>
      <c r="C8" t="s">
        <v>3044</v>
      </c>
      <c r="E8" t="s">
        <v>0</v>
      </c>
      <c r="F8">
        <v>9</v>
      </c>
      <c r="G8">
        <v>9</v>
      </c>
      <c r="H8" s="8" t="s">
        <v>238</v>
      </c>
      <c r="I8" s="9">
        <f>SUM(B$2:B$1048576)/60</f>
        <v>1.9432172258694962</v>
      </c>
    </row>
    <row r="9" spans="1:9" x14ac:dyDescent="0.25">
      <c r="A9">
        <v>7</v>
      </c>
      <c r="B9">
        <v>0.16297435760498</v>
      </c>
      <c r="C9" t="s">
        <v>3045</v>
      </c>
      <c r="E9" t="s">
        <v>0</v>
      </c>
      <c r="F9">
        <v>9</v>
      </c>
      <c r="G9">
        <v>9</v>
      </c>
      <c r="H9" s="8" t="s">
        <v>239</v>
      </c>
      <c r="I9" s="9">
        <f>MAX(B$2:B$1048576)</f>
        <v>1.0138416290283201</v>
      </c>
    </row>
    <row r="10" spans="1:9" x14ac:dyDescent="0.25">
      <c r="A10">
        <v>8</v>
      </c>
      <c r="B10">
        <v>0.21696519851684501</v>
      </c>
      <c r="C10" t="s">
        <v>3046</v>
      </c>
      <c r="E10" t="s">
        <v>0</v>
      </c>
      <c r="F10">
        <v>9</v>
      </c>
      <c r="G10">
        <v>9</v>
      </c>
      <c r="H10" s="8" t="s">
        <v>240</v>
      </c>
      <c r="I10" s="9">
        <f>((COUNTIF(E:E, "First Try") + COUNTIF(E:E, "First Relaxation"))*100)/500</f>
        <v>100</v>
      </c>
    </row>
    <row r="11" spans="1:9" x14ac:dyDescent="0.25">
      <c r="A11">
        <v>9</v>
      </c>
      <c r="B11">
        <v>0.443454980850219</v>
      </c>
      <c r="C11" t="s">
        <v>3047</v>
      </c>
      <c r="E11" t="s">
        <v>0</v>
      </c>
      <c r="F11">
        <v>9</v>
      </c>
      <c r="G11">
        <v>9</v>
      </c>
    </row>
    <row r="12" spans="1:9" x14ac:dyDescent="0.25">
      <c r="A12">
        <v>10</v>
      </c>
      <c r="B12">
        <v>0.32794928550720198</v>
      </c>
      <c r="C12" t="s">
        <v>3048</v>
      </c>
      <c r="E12" t="s">
        <v>0</v>
      </c>
      <c r="F12">
        <v>9</v>
      </c>
      <c r="G12">
        <v>9</v>
      </c>
    </row>
    <row r="13" spans="1:9" x14ac:dyDescent="0.25">
      <c r="A13">
        <v>11</v>
      </c>
      <c r="B13">
        <v>0.19896912574768</v>
      </c>
      <c r="C13" t="s">
        <v>3049</v>
      </c>
      <c r="E13" t="s">
        <v>0</v>
      </c>
      <c r="F13">
        <v>9</v>
      </c>
      <c r="G13">
        <v>9</v>
      </c>
    </row>
    <row r="14" spans="1:9" x14ac:dyDescent="0.25">
      <c r="A14">
        <v>12</v>
      </c>
      <c r="B14">
        <v>0.75088238716125399</v>
      </c>
      <c r="C14" t="s">
        <v>3050</v>
      </c>
      <c r="E14" t="s">
        <v>0</v>
      </c>
      <c r="F14">
        <v>9</v>
      </c>
      <c r="G14">
        <v>9</v>
      </c>
    </row>
    <row r="15" spans="1:9" x14ac:dyDescent="0.25">
      <c r="A15">
        <v>13</v>
      </c>
      <c r="B15">
        <v>0.17897701263427701</v>
      </c>
      <c r="C15" t="s">
        <v>3051</v>
      </c>
      <c r="E15" t="s">
        <v>0</v>
      </c>
      <c r="F15">
        <v>9</v>
      </c>
      <c r="G15">
        <v>9</v>
      </c>
    </row>
    <row r="16" spans="1:9" x14ac:dyDescent="0.25">
      <c r="A16">
        <v>14</v>
      </c>
      <c r="B16">
        <v>0.29394793510437001</v>
      </c>
      <c r="C16" t="s">
        <v>3052</v>
      </c>
      <c r="E16" t="s">
        <v>0</v>
      </c>
      <c r="F16">
        <v>9</v>
      </c>
      <c r="G16">
        <v>9</v>
      </c>
    </row>
    <row r="17" spans="1:7" x14ac:dyDescent="0.25">
      <c r="A17">
        <v>15</v>
      </c>
      <c r="B17">
        <v>0.137979745864868</v>
      </c>
      <c r="C17" t="s">
        <v>3053</v>
      </c>
      <c r="E17" t="s">
        <v>0</v>
      </c>
      <c r="F17">
        <v>9</v>
      </c>
      <c r="G17">
        <v>9</v>
      </c>
    </row>
    <row r="18" spans="1:7" x14ac:dyDescent="0.25">
      <c r="A18">
        <v>16</v>
      </c>
      <c r="B18">
        <v>0.29095458984375</v>
      </c>
      <c r="C18" t="s">
        <v>3054</v>
      </c>
      <c r="E18" t="s">
        <v>0</v>
      </c>
      <c r="F18">
        <v>9</v>
      </c>
      <c r="G18">
        <v>9</v>
      </c>
    </row>
    <row r="19" spans="1:7" x14ac:dyDescent="0.25">
      <c r="A19">
        <v>17</v>
      </c>
      <c r="B19">
        <v>0.38293981552124001</v>
      </c>
      <c r="C19" t="s">
        <v>3055</v>
      </c>
      <c r="E19" t="s">
        <v>0</v>
      </c>
      <c r="F19">
        <v>9</v>
      </c>
      <c r="G19">
        <v>9</v>
      </c>
    </row>
    <row r="20" spans="1:7" x14ac:dyDescent="0.25">
      <c r="A20">
        <v>18</v>
      </c>
      <c r="B20">
        <v>0.22496342658996499</v>
      </c>
      <c r="C20" t="s">
        <v>3056</v>
      </c>
      <c r="E20" t="s">
        <v>0</v>
      </c>
      <c r="F20">
        <v>9</v>
      </c>
      <c r="G20">
        <v>9</v>
      </c>
    </row>
    <row r="21" spans="1:7" x14ac:dyDescent="0.25">
      <c r="A21">
        <v>19</v>
      </c>
      <c r="B21">
        <v>0.27395653724670399</v>
      </c>
      <c r="C21" t="s">
        <v>3057</v>
      </c>
      <c r="E21" t="s">
        <v>0</v>
      </c>
      <c r="F21">
        <v>9</v>
      </c>
      <c r="G21">
        <v>9</v>
      </c>
    </row>
    <row r="22" spans="1:7" x14ac:dyDescent="0.25">
      <c r="A22">
        <v>20</v>
      </c>
      <c r="B22">
        <v>0.224967241287231</v>
      </c>
      <c r="C22" t="s">
        <v>3058</v>
      </c>
      <c r="E22" t="s">
        <v>0</v>
      </c>
      <c r="F22">
        <v>9</v>
      </c>
      <c r="G22">
        <v>9</v>
      </c>
    </row>
    <row r="23" spans="1:7" x14ac:dyDescent="0.25">
      <c r="A23">
        <v>21</v>
      </c>
      <c r="B23">
        <v>0.17996931076049799</v>
      </c>
      <c r="C23" t="s">
        <v>3059</v>
      </c>
      <c r="E23" t="s">
        <v>0</v>
      </c>
      <c r="F23">
        <v>9</v>
      </c>
      <c r="G23">
        <v>9</v>
      </c>
    </row>
    <row r="24" spans="1:7" x14ac:dyDescent="0.25">
      <c r="A24">
        <v>22</v>
      </c>
      <c r="B24">
        <v>0.214454650878906</v>
      </c>
      <c r="C24" t="s">
        <v>3060</v>
      </c>
      <c r="E24" t="s">
        <v>0</v>
      </c>
      <c r="F24">
        <v>9</v>
      </c>
      <c r="G24">
        <v>9</v>
      </c>
    </row>
    <row r="25" spans="1:7" x14ac:dyDescent="0.25">
      <c r="A25">
        <v>23</v>
      </c>
      <c r="B25">
        <v>0.25196123123168901</v>
      </c>
      <c r="C25" t="s">
        <v>3061</v>
      </c>
      <c r="E25" t="s">
        <v>0</v>
      </c>
      <c r="F25">
        <v>9</v>
      </c>
      <c r="G25">
        <v>9</v>
      </c>
    </row>
    <row r="26" spans="1:7" x14ac:dyDescent="0.25">
      <c r="A26">
        <v>24</v>
      </c>
      <c r="B26">
        <v>0.172971487045288</v>
      </c>
      <c r="C26" t="s">
        <v>3062</v>
      </c>
      <c r="E26" t="s">
        <v>0</v>
      </c>
      <c r="F26">
        <v>9</v>
      </c>
      <c r="G26">
        <v>9</v>
      </c>
    </row>
    <row r="27" spans="1:7" x14ac:dyDescent="0.25">
      <c r="A27">
        <v>25</v>
      </c>
      <c r="B27">
        <v>0.20396924018859799</v>
      </c>
      <c r="C27" t="s">
        <v>3063</v>
      </c>
      <c r="E27" t="s">
        <v>0</v>
      </c>
      <c r="F27">
        <v>9</v>
      </c>
      <c r="G27">
        <v>9</v>
      </c>
    </row>
    <row r="28" spans="1:7" x14ac:dyDescent="0.25">
      <c r="A28">
        <v>26</v>
      </c>
      <c r="B28">
        <v>0.21496415138244601</v>
      </c>
      <c r="C28" t="s">
        <v>3064</v>
      </c>
      <c r="E28" t="s">
        <v>0</v>
      </c>
      <c r="F28">
        <v>9</v>
      </c>
      <c r="G28">
        <v>9</v>
      </c>
    </row>
    <row r="29" spans="1:7" x14ac:dyDescent="0.25">
      <c r="A29">
        <v>27</v>
      </c>
      <c r="B29">
        <v>0.239962577819824</v>
      </c>
      <c r="C29" t="s">
        <v>3065</v>
      </c>
      <c r="E29" t="s">
        <v>0</v>
      </c>
      <c r="F29">
        <v>9</v>
      </c>
      <c r="G29">
        <v>9</v>
      </c>
    </row>
    <row r="30" spans="1:7" x14ac:dyDescent="0.25">
      <c r="A30">
        <v>28</v>
      </c>
      <c r="B30">
        <v>0.206968784332275</v>
      </c>
      <c r="C30" t="s">
        <v>3066</v>
      </c>
      <c r="E30" t="s">
        <v>0</v>
      </c>
      <c r="F30">
        <v>9</v>
      </c>
      <c r="G30">
        <v>9</v>
      </c>
    </row>
    <row r="31" spans="1:7" x14ac:dyDescent="0.25">
      <c r="A31">
        <v>29</v>
      </c>
      <c r="B31">
        <v>0.164973258972167</v>
      </c>
      <c r="C31" t="s">
        <v>3067</v>
      </c>
      <c r="E31" t="s">
        <v>0</v>
      </c>
      <c r="F31">
        <v>9</v>
      </c>
      <c r="G31">
        <v>9</v>
      </c>
    </row>
    <row r="32" spans="1:7" x14ac:dyDescent="0.25">
      <c r="A32">
        <v>30</v>
      </c>
      <c r="B32">
        <v>0.15497469902038499</v>
      </c>
      <c r="C32" t="s">
        <v>3068</v>
      </c>
      <c r="E32" t="s">
        <v>0</v>
      </c>
      <c r="F32">
        <v>9</v>
      </c>
      <c r="G32">
        <v>9</v>
      </c>
    </row>
    <row r="33" spans="1:7" x14ac:dyDescent="0.25">
      <c r="A33">
        <v>31</v>
      </c>
      <c r="B33">
        <v>0.17497301101684501</v>
      </c>
      <c r="C33" t="s">
        <v>3069</v>
      </c>
      <c r="E33" t="s">
        <v>0</v>
      </c>
      <c r="F33">
        <v>9</v>
      </c>
      <c r="G33">
        <v>9</v>
      </c>
    </row>
    <row r="34" spans="1:7" x14ac:dyDescent="0.25">
      <c r="A34">
        <v>32</v>
      </c>
      <c r="B34">
        <v>0.191753149032592</v>
      </c>
      <c r="C34" t="s">
        <v>3070</v>
      </c>
      <c r="E34" t="s">
        <v>0</v>
      </c>
      <c r="F34">
        <v>9</v>
      </c>
      <c r="G34">
        <v>9</v>
      </c>
    </row>
    <row r="35" spans="1:7" x14ac:dyDescent="0.25">
      <c r="A35">
        <v>33</v>
      </c>
      <c r="B35">
        <v>0.162934780120849</v>
      </c>
      <c r="C35" t="s">
        <v>3071</v>
      </c>
      <c r="E35" t="s">
        <v>0</v>
      </c>
      <c r="F35">
        <v>9</v>
      </c>
      <c r="G35">
        <v>9</v>
      </c>
    </row>
    <row r="36" spans="1:7" x14ac:dyDescent="0.25">
      <c r="A36">
        <v>34</v>
      </c>
      <c r="B36">
        <v>0.280829668045043</v>
      </c>
      <c r="C36" t="s">
        <v>3072</v>
      </c>
      <c r="E36" t="s">
        <v>0</v>
      </c>
      <c r="F36">
        <v>9</v>
      </c>
      <c r="G36">
        <v>9</v>
      </c>
    </row>
    <row r="37" spans="1:7" x14ac:dyDescent="0.25">
      <c r="A37">
        <v>35</v>
      </c>
      <c r="B37">
        <v>0.24996066093444799</v>
      </c>
      <c r="C37" t="s">
        <v>3073</v>
      </c>
      <c r="E37" t="s">
        <v>0</v>
      </c>
      <c r="F37">
        <v>9</v>
      </c>
      <c r="G37">
        <v>9</v>
      </c>
    </row>
    <row r="38" spans="1:7" x14ac:dyDescent="0.25">
      <c r="A38">
        <v>36</v>
      </c>
      <c r="B38">
        <v>0.183531284332275</v>
      </c>
      <c r="C38" t="s">
        <v>3074</v>
      </c>
      <c r="E38" t="s">
        <v>0</v>
      </c>
      <c r="F38">
        <v>9</v>
      </c>
      <c r="G38">
        <v>9</v>
      </c>
    </row>
    <row r="39" spans="1:7" x14ac:dyDescent="0.25">
      <c r="A39">
        <v>37</v>
      </c>
      <c r="B39">
        <v>0.20996665954589799</v>
      </c>
      <c r="C39" t="s">
        <v>3075</v>
      </c>
      <c r="E39" t="s">
        <v>0</v>
      </c>
      <c r="F39">
        <v>9</v>
      </c>
      <c r="G39">
        <v>9</v>
      </c>
    </row>
    <row r="40" spans="1:7" x14ac:dyDescent="0.25">
      <c r="A40">
        <v>38</v>
      </c>
      <c r="B40">
        <v>0.21596765518188399</v>
      </c>
      <c r="C40" t="s">
        <v>3076</v>
      </c>
      <c r="E40" t="s">
        <v>0</v>
      </c>
      <c r="F40">
        <v>9</v>
      </c>
      <c r="G40">
        <v>9</v>
      </c>
    </row>
    <row r="41" spans="1:7" x14ac:dyDescent="0.25">
      <c r="A41">
        <v>39</v>
      </c>
      <c r="B41">
        <v>0.170971870422363</v>
      </c>
      <c r="C41" t="s">
        <v>3077</v>
      </c>
      <c r="E41" t="s">
        <v>0</v>
      </c>
      <c r="F41">
        <v>9</v>
      </c>
      <c r="G41">
        <v>9</v>
      </c>
    </row>
    <row r="42" spans="1:7" x14ac:dyDescent="0.25">
      <c r="A42">
        <v>40</v>
      </c>
      <c r="B42">
        <v>0.15272092819213801</v>
      </c>
      <c r="C42" t="s">
        <v>3078</v>
      </c>
      <c r="E42" t="s">
        <v>0</v>
      </c>
      <c r="F42">
        <v>9</v>
      </c>
      <c r="G42">
        <v>9</v>
      </c>
    </row>
    <row r="43" spans="1:7" x14ac:dyDescent="0.25">
      <c r="A43">
        <v>41</v>
      </c>
      <c r="B43">
        <v>0.15635108947753901</v>
      </c>
      <c r="C43" t="s">
        <v>3079</v>
      </c>
      <c r="E43" t="s">
        <v>0</v>
      </c>
      <c r="F43">
        <v>9</v>
      </c>
      <c r="G43">
        <v>9</v>
      </c>
    </row>
    <row r="44" spans="1:7" x14ac:dyDescent="0.25">
      <c r="A44">
        <v>42</v>
      </c>
      <c r="B44">
        <v>0.17600131034850999</v>
      </c>
      <c r="C44" t="s">
        <v>3080</v>
      </c>
      <c r="E44" t="s">
        <v>0</v>
      </c>
      <c r="F44">
        <v>9</v>
      </c>
      <c r="G44">
        <v>9</v>
      </c>
    </row>
    <row r="45" spans="1:7" x14ac:dyDescent="0.25">
      <c r="A45">
        <v>43</v>
      </c>
      <c r="B45">
        <v>0.19196891784667899</v>
      </c>
      <c r="C45" t="s">
        <v>3081</v>
      </c>
      <c r="E45" t="s">
        <v>0</v>
      </c>
      <c r="F45">
        <v>9</v>
      </c>
      <c r="G45">
        <v>9</v>
      </c>
    </row>
    <row r="46" spans="1:7" x14ac:dyDescent="0.25">
      <c r="A46">
        <v>44</v>
      </c>
      <c r="B46">
        <v>0.24696111679077101</v>
      </c>
      <c r="C46" t="s">
        <v>3082</v>
      </c>
      <c r="E46" t="s">
        <v>0</v>
      </c>
      <c r="F46">
        <v>9</v>
      </c>
      <c r="G46">
        <v>9</v>
      </c>
    </row>
    <row r="47" spans="1:7" x14ac:dyDescent="0.25">
      <c r="A47">
        <v>45</v>
      </c>
      <c r="B47">
        <v>0.33094811439514099</v>
      </c>
      <c r="C47" t="s">
        <v>3083</v>
      </c>
      <c r="E47" t="s">
        <v>0</v>
      </c>
      <c r="F47">
        <v>9</v>
      </c>
      <c r="G47">
        <v>9</v>
      </c>
    </row>
    <row r="48" spans="1:7" x14ac:dyDescent="0.25">
      <c r="A48">
        <v>46</v>
      </c>
      <c r="B48">
        <v>0.270957231521606</v>
      </c>
      <c r="C48" t="s">
        <v>3084</v>
      </c>
      <c r="E48" t="s">
        <v>0</v>
      </c>
      <c r="F48">
        <v>9</v>
      </c>
      <c r="G48">
        <v>9</v>
      </c>
    </row>
    <row r="49" spans="1:7" x14ac:dyDescent="0.25">
      <c r="A49">
        <v>47</v>
      </c>
      <c r="B49">
        <v>0.17197561264038</v>
      </c>
      <c r="C49" t="s">
        <v>3085</v>
      </c>
      <c r="E49" t="s">
        <v>0</v>
      </c>
      <c r="F49">
        <v>9</v>
      </c>
      <c r="G49">
        <v>9</v>
      </c>
    </row>
    <row r="50" spans="1:7" x14ac:dyDescent="0.25">
      <c r="A50">
        <v>48</v>
      </c>
      <c r="B50">
        <v>0.16996955871582001</v>
      </c>
      <c r="C50" t="s">
        <v>3086</v>
      </c>
      <c r="E50" t="s">
        <v>0</v>
      </c>
      <c r="F50">
        <v>9</v>
      </c>
      <c r="G50">
        <v>9</v>
      </c>
    </row>
    <row r="51" spans="1:7" x14ac:dyDescent="0.25">
      <c r="A51">
        <v>49</v>
      </c>
      <c r="B51">
        <v>0.35594558715820301</v>
      </c>
      <c r="C51" t="s">
        <v>3087</v>
      </c>
      <c r="E51" t="s">
        <v>0</v>
      </c>
      <c r="F51">
        <v>9</v>
      </c>
      <c r="G51">
        <v>9</v>
      </c>
    </row>
    <row r="52" spans="1:7" x14ac:dyDescent="0.25">
      <c r="A52">
        <v>50</v>
      </c>
      <c r="B52">
        <v>0.24996066093444799</v>
      </c>
      <c r="C52" t="s">
        <v>3088</v>
      </c>
      <c r="E52" t="s">
        <v>0</v>
      </c>
      <c r="F52">
        <v>9</v>
      </c>
      <c r="G52">
        <v>9</v>
      </c>
    </row>
    <row r="53" spans="1:7" x14ac:dyDescent="0.25">
      <c r="A53">
        <v>51</v>
      </c>
      <c r="B53">
        <v>0.29195356369018499</v>
      </c>
      <c r="C53" t="s">
        <v>3089</v>
      </c>
      <c r="E53" t="s">
        <v>0</v>
      </c>
      <c r="F53">
        <v>9</v>
      </c>
      <c r="G53">
        <v>9</v>
      </c>
    </row>
    <row r="54" spans="1:7" x14ac:dyDescent="0.25">
      <c r="A54">
        <v>52</v>
      </c>
      <c r="B54">
        <v>0.24296116828918399</v>
      </c>
      <c r="C54" t="s">
        <v>3090</v>
      </c>
      <c r="E54" t="s">
        <v>0</v>
      </c>
      <c r="F54">
        <v>9</v>
      </c>
      <c r="G54">
        <v>9</v>
      </c>
    </row>
    <row r="55" spans="1:7" x14ac:dyDescent="0.25">
      <c r="A55">
        <v>53</v>
      </c>
      <c r="B55">
        <v>0.14926028251647899</v>
      </c>
      <c r="C55" t="s">
        <v>3091</v>
      </c>
      <c r="E55" t="s">
        <v>0</v>
      </c>
      <c r="F55">
        <v>9</v>
      </c>
      <c r="G55">
        <v>9</v>
      </c>
    </row>
    <row r="56" spans="1:7" x14ac:dyDescent="0.25">
      <c r="A56">
        <v>54</v>
      </c>
      <c r="B56">
        <v>0.183940649032592</v>
      </c>
      <c r="C56" t="s">
        <v>3092</v>
      </c>
      <c r="E56" t="s">
        <v>0</v>
      </c>
      <c r="F56">
        <v>9</v>
      </c>
      <c r="G56">
        <v>9</v>
      </c>
    </row>
    <row r="57" spans="1:7" x14ac:dyDescent="0.25">
      <c r="A57">
        <v>55</v>
      </c>
      <c r="B57">
        <v>0.19197034835815399</v>
      </c>
      <c r="C57" t="s">
        <v>3093</v>
      </c>
      <c r="E57" t="s">
        <v>0</v>
      </c>
      <c r="F57">
        <v>9</v>
      </c>
      <c r="G57">
        <v>9</v>
      </c>
    </row>
    <row r="58" spans="1:7" x14ac:dyDescent="0.25">
      <c r="A58">
        <v>56</v>
      </c>
      <c r="B58">
        <v>0.16697335243225001</v>
      </c>
      <c r="C58" t="s">
        <v>3094</v>
      </c>
      <c r="E58" t="s">
        <v>0</v>
      </c>
      <c r="F58">
        <v>9</v>
      </c>
      <c r="G58">
        <v>9</v>
      </c>
    </row>
    <row r="59" spans="1:7" x14ac:dyDescent="0.25">
      <c r="A59">
        <v>57</v>
      </c>
      <c r="B59">
        <v>0.15397906303405701</v>
      </c>
      <c r="C59" t="s">
        <v>3095</v>
      </c>
      <c r="E59" t="s">
        <v>0</v>
      </c>
      <c r="F59">
        <v>9</v>
      </c>
      <c r="G59">
        <v>9</v>
      </c>
    </row>
    <row r="60" spans="1:7" x14ac:dyDescent="0.25">
      <c r="A60">
        <v>58</v>
      </c>
      <c r="B60">
        <v>0.22496199607849099</v>
      </c>
      <c r="C60" t="s">
        <v>3096</v>
      </c>
      <c r="E60" t="s">
        <v>0</v>
      </c>
      <c r="F60">
        <v>9</v>
      </c>
      <c r="G60">
        <v>9</v>
      </c>
    </row>
    <row r="61" spans="1:7" x14ac:dyDescent="0.25">
      <c r="A61">
        <v>59</v>
      </c>
      <c r="B61">
        <v>0.16297554969787501</v>
      </c>
      <c r="C61" t="s">
        <v>3097</v>
      </c>
      <c r="E61" t="s">
        <v>0</v>
      </c>
      <c r="F61">
        <v>9</v>
      </c>
      <c r="G61">
        <v>9</v>
      </c>
    </row>
    <row r="62" spans="1:7" x14ac:dyDescent="0.25">
      <c r="A62">
        <v>60</v>
      </c>
      <c r="B62">
        <v>0.165018320083618</v>
      </c>
      <c r="C62" t="s">
        <v>3098</v>
      </c>
      <c r="E62" t="s">
        <v>0</v>
      </c>
      <c r="F62">
        <v>9</v>
      </c>
      <c r="G62">
        <v>9</v>
      </c>
    </row>
    <row r="63" spans="1:7" x14ac:dyDescent="0.25">
      <c r="A63">
        <v>61</v>
      </c>
      <c r="B63">
        <v>0.19065952301025299</v>
      </c>
      <c r="C63" t="s">
        <v>3099</v>
      </c>
      <c r="E63" t="s">
        <v>0</v>
      </c>
      <c r="F63">
        <v>9</v>
      </c>
      <c r="G63">
        <v>9</v>
      </c>
    </row>
    <row r="64" spans="1:7" x14ac:dyDescent="0.25">
      <c r="A64">
        <v>62</v>
      </c>
      <c r="B64">
        <v>0.155449628829956</v>
      </c>
      <c r="C64" t="s">
        <v>3100</v>
      </c>
      <c r="E64" t="s">
        <v>0</v>
      </c>
      <c r="F64">
        <v>9</v>
      </c>
      <c r="G64">
        <v>9</v>
      </c>
    </row>
    <row r="65" spans="1:7" x14ac:dyDescent="0.25">
      <c r="A65">
        <v>63</v>
      </c>
      <c r="B65">
        <v>0.16822791099548301</v>
      </c>
      <c r="C65" t="s">
        <v>3101</v>
      </c>
      <c r="E65" t="s">
        <v>0</v>
      </c>
      <c r="F65">
        <v>9</v>
      </c>
      <c r="G65">
        <v>9</v>
      </c>
    </row>
    <row r="66" spans="1:7" x14ac:dyDescent="0.25">
      <c r="A66">
        <v>64</v>
      </c>
      <c r="B66">
        <v>0.174174308776855</v>
      </c>
      <c r="C66" t="s">
        <v>3102</v>
      </c>
      <c r="E66" t="s">
        <v>0</v>
      </c>
      <c r="F66">
        <v>9</v>
      </c>
      <c r="G66">
        <v>9</v>
      </c>
    </row>
    <row r="67" spans="1:7" x14ac:dyDescent="0.25">
      <c r="A67">
        <v>65</v>
      </c>
      <c r="B67">
        <v>0.19096684455871499</v>
      </c>
      <c r="C67" t="s">
        <v>3103</v>
      </c>
      <c r="E67" t="s">
        <v>0</v>
      </c>
      <c r="F67">
        <v>9</v>
      </c>
      <c r="G67">
        <v>9</v>
      </c>
    </row>
    <row r="68" spans="1:7" x14ac:dyDescent="0.25">
      <c r="A68">
        <v>66</v>
      </c>
      <c r="B68">
        <v>0.25595998764038003</v>
      </c>
      <c r="C68" t="s">
        <v>3104</v>
      </c>
      <c r="E68" t="s">
        <v>0</v>
      </c>
      <c r="F68">
        <v>9</v>
      </c>
      <c r="G68">
        <v>9</v>
      </c>
    </row>
    <row r="69" spans="1:7" x14ac:dyDescent="0.25">
      <c r="A69">
        <v>67</v>
      </c>
      <c r="B69">
        <v>0.23596382141113201</v>
      </c>
      <c r="C69" t="s">
        <v>3105</v>
      </c>
      <c r="E69" t="s">
        <v>0</v>
      </c>
      <c r="F69">
        <v>9</v>
      </c>
      <c r="G69">
        <v>9</v>
      </c>
    </row>
    <row r="70" spans="1:7" x14ac:dyDescent="0.25">
      <c r="A70">
        <v>68</v>
      </c>
      <c r="B70">
        <v>0.19096899032592701</v>
      </c>
      <c r="C70" t="s">
        <v>3106</v>
      </c>
      <c r="E70" t="s">
        <v>0</v>
      </c>
      <c r="F70">
        <v>9</v>
      </c>
      <c r="G70">
        <v>9</v>
      </c>
    </row>
    <row r="71" spans="1:7" x14ac:dyDescent="0.25">
      <c r="A71">
        <v>69</v>
      </c>
      <c r="B71">
        <v>0.17797183990478499</v>
      </c>
      <c r="C71" t="s">
        <v>3107</v>
      </c>
      <c r="E71" t="s">
        <v>0</v>
      </c>
      <c r="F71">
        <v>9</v>
      </c>
      <c r="G71">
        <v>9</v>
      </c>
    </row>
    <row r="72" spans="1:7" x14ac:dyDescent="0.25">
      <c r="A72">
        <v>70</v>
      </c>
      <c r="B72">
        <v>0.20505666732788</v>
      </c>
      <c r="C72" t="s">
        <v>3108</v>
      </c>
      <c r="E72" t="s">
        <v>0</v>
      </c>
      <c r="F72">
        <v>9</v>
      </c>
      <c r="G72">
        <v>9</v>
      </c>
    </row>
    <row r="73" spans="1:7" x14ac:dyDescent="0.25">
      <c r="A73">
        <v>71</v>
      </c>
      <c r="B73">
        <v>0.175129413604736</v>
      </c>
      <c r="C73" t="s">
        <v>3109</v>
      </c>
      <c r="E73" t="s">
        <v>0</v>
      </c>
      <c r="F73">
        <v>9</v>
      </c>
      <c r="G73">
        <v>9</v>
      </c>
    </row>
    <row r="74" spans="1:7" x14ac:dyDescent="0.25">
      <c r="A74">
        <v>72</v>
      </c>
      <c r="B74">
        <v>0.16797518730163499</v>
      </c>
      <c r="C74" t="s">
        <v>3110</v>
      </c>
      <c r="E74" t="s">
        <v>0</v>
      </c>
      <c r="F74">
        <v>9</v>
      </c>
      <c r="G74">
        <v>9</v>
      </c>
    </row>
    <row r="75" spans="1:7" x14ac:dyDescent="0.25">
      <c r="A75">
        <v>73</v>
      </c>
      <c r="B75">
        <v>0.153978586196899</v>
      </c>
      <c r="C75" t="s">
        <v>3111</v>
      </c>
      <c r="E75" t="s">
        <v>0</v>
      </c>
      <c r="F75">
        <v>9</v>
      </c>
      <c r="G75">
        <v>9</v>
      </c>
    </row>
    <row r="76" spans="1:7" x14ac:dyDescent="0.25">
      <c r="A76">
        <v>74</v>
      </c>
      <c r="B76">
        <v>0.15494656562805101</v>
      </c>
      <c r="C76" t="s">
        <v>3112</v>
      </c>
      <c r="E76" t="s">
        <v>0</v>
      </c>
      <c r="F76">
        <v>9</v>
      </c>
      <c r="G76">
        <v>9</v>
      </c>
    </row>
    <row r="77" spans="1:7" x14ac:dyDescent="0.25">
      <c r="A77">
        <v>75</v>
      </c>
      <c r="B77">
        <v>0.17796993255615201</v>
      </c>
      <c r="C77" t="s">
        <v>3113</v>
      </c>
      <c r="E77" t="s">
        <v>0</v>
      </c>
      <c r="F77">
        <v>9</v>
      </c>
      <c r="G77">
        <v>9</v>
      </c>
    </row>
    <row r="78" spans="1:7" x14ac:dyDescent="0.25">
      <c r="A78">
        <v>76</v>
      </c>
      <c r="B78">
        <v>0.159366369247436</v>
      </c>
      <c r="C78" t="s">
        <v>3114</v>
      </c>
      <c r="E78" t="s">
        <v>0</v>
      </c>
      <c r="F78">
        <v>9</v>
      </c>
      <c r="G78">
        <v>9</v>
      </c>
    </row>
    <row r="79" spans="1:7" x14ac:dyDescent="0.25">
      <c r="A79">
        <v>77</v>
      </c>
      <c r="B79">
        <v>0.177970170974731</v>
      </c>
      <c r="C79" t="s">
        <v>3115</v>
      </c>
      <c r="E79" t="s">
        <v>0</v>
      </c>
      <c r="F79">
        <v>9</v>
      </c>
      <c r="G79">
        <v>9</v>
      </c>
    </row>
    <row r="80" spans="1:7" x14ac:dyDescent="0.25">
      <c r="A80">
        <v>78</v>
      </c>
      <c r="B80">
        <v>0.19396877288818301</v>
      </c>
      <c r="C80" t="s">
        <v>3116</v>
      </c>
      <c r="E80" t="s">
        <v>0</v>
      </c>
      <c r="F80">
        <v>9</v>
      </c>
      <c r="G80">
        <v>9</v>
      </c>
    </row>
    <row r="81" spans="1:7" x14ac:dyDescent="0.25">
      <c r="A81">
        <v>79</v>
      </c>
      <c r="B81">
        <v>0.15874719619750899</v>
      </c>
      <c r="C81" t="s">
        <v>3117</v>
      </c>
      <c r="E81" t="s">
        <v>0</v>
      </c>
      <c r="F81">
        <v>9</v>
      </c>
      <c r="G81">
        <v>9</v>
      </c>
    </row>
    <row r="82" spans="1:7" x14ac:dyDescent="0.25">
      <c r="A82">
        <v>80</v>
      </c>
      <c r="B82">
        <v>0.167263984680175</v>
      </c>
      <c r="C82" t="s">
        <v>3118</v>
      </c>
      <c r="E82" t="s">
        <v>0</v>
      </c>
      <c r="F82">
        <v>9</v>
      </c>
      <c r="G82">
        <v>9</v>
      </c>
    </row>
    <row r="83" spans="1:7" x14ac:dyDescent="0.25">
      <c r="A83">
        <v>81</v>
      </c>
      <c r="B83">
        <v>0.17897272109985299</v>
      </c>
      <c r="C83" t="s">
        <v>3119</v>
      </c>
      <c r="E83" t="s">
        <v>0</v>
      </c>
      <c r="F83">
        <v>9</v>
      </c>
      <c r="G83">
        <v>9</v>
      </c>
    </row>
    <row r="84" spans="1:7" x14ac:dyDescent="0.25">
      <c r="A84">
        <v>82</v>
      </c>
      <c r="B84">
        <v>0.38693952560424799</v>
      </c>
      <c r="C84" t="s">
        <v>3120</v>
      </c>
      <c r="E84" t="s">
        <v>0</v>
      </c>
      <c r="F84">
        <v>9</v>
      </c>
      <c r="G84">
        <v>9</v>
      </c>
    </row>
    <row r="85" spans="1:7" x14ac:dyDescent="0.25">
      <c r="A85">
        <v>83</v>
      </c>
      <c r="B85">
        <v>0.18696928024291901</v>
      </c>
      <c r="C85" t="s">
        <v>3121</v>
      </c>
      <c r="E85" t="s">
        <v>0</v>
      </c>
      <c r="F85">
        <v>9</v>
      </c>
      <c r="G85">
        <v>9</v>
      </c>
    </row>
    <row r="86" spans="1:7" x14ac:dyDescent="0.25">
      <c r="A86">
        <v>84</v>
      </c>
      <c r="B86">
        <v>0.154921054840087</v>
      </c>
      <c r="C86" t="s">
        <v>3122</v>
      </c>
      <c r="E86" t="s">
        <v>0</v>
      </c>
      <c r="F86">
        <v>9</v>
      </c>
      <c r="G86">
        <v>9</v>
      </c>
    </row>
    <row r="87" spans="1:7" x14ac:dyDescent="0.25">
      <c r="A87">
        <v>85</v>
      </c>
      <c r="B87">
        <v>0.191970109939575</v>
      </c>
      <c r="C87" t="s">
        <v>3123</v>
      </c>
      <c r="E87" t="s">
        <v>0</v>
      </c>
      <c r="F87">
        <v>9</v>
      </c>
      <c r="G87">
        <v>9</v>
      </c>
    </row>
    <row r="88" spans="1:7" x14ac:dyDescent="0.25">
      <c r="A88">
        <v>86</v>
      </c>
      <c r="B88">
        <v>0.16964745521545399</v>
      </c>
      <c r="C88" t="s">
        <v>3124</v>
      </c>
      <c r="E88" t="s">
        <v>0</v>
      </c>
      <c r="F88">
        <v>9</v>
      </c>
      <c r="G88">
        <v>9</v>
      </c>
    </row>
    <row r="89" spans="1:7" x14ac:dyDescent="0.25">
      <c r="A89">
        <v>87</v>
      </c>
      <c r="B89">
        <v>0.16702318191528301</v>
      </c>
      <c r="C89" t="s">
        <v>3125</v>
      </c>
      <c r="E89" t="s">
        <v>0</v>
      </c>
      <c r="F89">
        <v>9</v>
      </c>
      <c r="G89">
        <v>9</v>
      </c>
    </row>
    <row r="90" spans="1:7" x14ac:dyDescent="0.25">
      <c r="A90">
        <v>88</v>
      </c>
      <c r="B90">
        <v>0.19020652770995999</v>
      </c>
      <c r="C90" t="s">
        <v>3126</v>
      </c>
      <c r="E90" t="s">
        <v>0</v>
      </c>
      <c r="F90">
        <v>9</v>
      </c>
      <c r="G90">
        <v>9</v>
      </c>
    </row>
    <row r="91" spans="1:7" x14ac:dyDescent="0.25">
      <c r="A91">
        <v>89</v>
      </c>
      <c r="B91">
        <v>0.20896863937377899</v>
      </c>
      <c r="C91" t="s">
        <v>3127</v>
      </c>
      <c r="E91" t="s">
        <v>0</v>
      </c>
      <c r="F91">
        <v>9</v>
      </c>
      <c r="G91">
        <v>9</v>
      </c>
    </row>
    <row r="92" spans="1:7" x14ac:dyDescent="0.25">
      <c r="A92">
        <v>90</v>
      </c>
      <c r="B92">
        <v>0.16690635681152299</v>
      </c>
      <c r="C92" t="s">
        <v>3128</v>
      </c>
      <c r="E92" t="s">
        <v>0</v>
      </c>
      <c r="F92">
        <v>9</v>
      </c>
      <c r="G92">
        <v>9</v>
      </c>
    </row>
    <row r="93" spans="1:7" x14ac:dyDescent="0.25">
      <c r="A93">
        <v>91</v>
      </c>
      <c r="B93">
        <v>0.270918369293212</v>
      </c>
      <c r="C93" t="s">
        <v>3129</v>
      </c>
      <c r="E93" t="s">
        <v>0</v>
      </c>
      <c r="F93">
        <v>9</v>
      </c>
      <c r="G93">
        <v>9</v>
      </c>
    </row>
    <row r="94" spans="1:7" x14ac:dyDescent="0.25">
      <c r="A94">
        <v>92</v>
      </c>
      <c r="B94">
        <v>0.69189071655273404</v>
      </c>
      <c r="C94" t="s">
        <v>3130</v>
      </c>
      <c r="E94" t="s">
        <v>0</v>
      </c>
      <c r="F94">
        <v>9</v>
      </c>
      <c r="G94">
        <v>9</v>
      </c>
    </row>
    <row r="95" spans="1:7" x14ac:dyDescent="0.25">
      <c r="A95">
        <v>93</v>
      </c>
      <c r="B95">
        <v>0.16697359085082999</v>
      </c>
      <c r="C95" t="s">
        <v>3131</v>
      </c>
      <c r="E95" t="s">
        <v>0</v>
      </c>
      <c r="F95">
        <v>9</v>
      </c>
      <c r="G95">
        <v>9</v>
      </c>
    </row>
    <row r="96" spans="1:7" x14ac:dyDescent="0.25">
      <c r="A96">
        <v>94</v>
      </c>
      <c r="B96">
        <v>0.12799859046935999</v>
      </c>
      <c r="C96" t="s">
        <v>3132</v>
      </c>
      <c r="E96" t="s">
        <v>0</v>
      </c>
      <c r="F96">
        <v>9</v>
      </c>
      <c r="G96">
        <v>9</v>
      </c>
    </row>
    <row r="97" spans="1:7" x14ac:dyDescent="0.25">
      <c r="A97">
        <v>95</v>
      </c>
      <c r="B97">
        <v>0.12896156311035101</v>
      </c>
      <c r="C97" t="s">
        <v>3133</v>
      </c>
      <c r="E97" t="s">
        <v>0</v>
      </c>
      <c r="F97">
        <v>9</v>
      </c>
      <c r="G97">
        <v>9</v>
      </c>
    </row>
    <row r="98" spans="1:7" x14ac:dyDescent="0.25">
      <c r="A98">
        <v>96</v>
      </c>
      <c r="B98">
        <v>0.15897417068481401</v>
      </c>
      <c r="C98" t="s">
        <v>3134</v>
      </c>
      <c r="E98" t="s">
        <v>0</v>
      </c>
      <c r="F98">
        <v>9</v>
      </c>
      <c r="G98">
        <v>9</v>
      </c>
    </row>
    <row r="99" spans="1:7" x14ac:dyDescent="0.25">
      <c r="A99">
        <v>97</v>
      </c>
      <c r="B99">
        <v>0.12698125839233301</v>
      </c>
      <c r="C99" t="s">
        <v>3135</v>
      </c>
      <c r="E99" t="s">
        <v>0</v>
      </c>
      <c r="F99">
        <v>9</v>
      </c>
      <c r="G99">
        <v>9</v>
      </c>
    </row>
    <row r="100" spans="1:7" x14ac:dyDescent="0.25">
      <c r="A100">
        <v>98</v>
      </c>
      <c r="B100">
        <v>0.115169286727905</v>
      </c>
      <c r="C100" t="s">
        <v>3136</v>
      </c>
      <c r="E100" t="s">
        <v>0</v>
      </c>
      <c r="F100">
        <v>9</v>
      </c>
      <c r="G100">
        <v>9</v>
      </c>
    </row>
    <row r="101" spans="1:7" x14ac:dyDescent="0.25">
      <c r="A101">
        <v>99</v>
      </c>
      <c r="B101">
        <v>0.12596106529235801</v>
      </c>
      <c r="C101" t="s">
        <v>3137</v>
      </c>
      <c r="E101" t="s">
        <v>0</v>
      </c>
      <c r="F101">
        <v>9</v>
      </c>
      <c r="G101">
        <v>9</v>
      </c>
    </row>
    <row r="102" spans="1:7" x14ac:dyDescent="0.25">
      <c r="A102">
        <v>100</v>
      </c>
      <c r="B102">
        <v>0.156974792480468</v>
      </c>
      <c r="C102" t="s">
        <v>3138</v>
      </c>
      <c r="E102" t="s">
        <v>0</v>
      </c>
      <c r="F102">
        <v>9</v>
      </c>
      <c r="G102">
        <v>9</v>
      </c>
    </row>
    <row r="103" spans="1:7" x14ac:dyDescent="0.25">
      <c r="A103">
        <v>101</v>
      </c>
      <c r="B103">
        <v>0.12897944450378401</v>
      </c>
      <c r="C103" t="s">
        <v>3139</v>
      </c>
      <c r="E103" t="s">
        <v>0</v>
      </c>
      <c r="F103">
        <v>9</v>
      </c>
      <c r="G103">
        <v>9</v>
      </c>
    </row>
    <row r="104" spans="1:7" x14ac:dyDescent="0.25">
      <c r="A104">
        <v>102</v>
      </c>
      <c r="B104">
        <v>0.109565734863281</v>
      </c>
      <c r="C104" t="s">
        <v>3140</v>
      </c>
      <c r="E104" t="s">
        <v>0</v>
      </c>
      <c r="F104">
        <v>9</v>
      </c>
      <c r="G104">
        <v>9</v>
      </c>
    </row>
    <row r="105" spans="1:7" x14ac:dyDescent="0.25">
      <c r="A105">
        <v>103</v>
      </c>
      <c r="B105">
        <v>0.118793249130249</v>
      </c>
      <c r="C105" t="s">
        <v>3141</v>
      </c>
      <c r="E105" t="s">
        <v>0</v>
      </c>
      <c r="F105">
        <v>9</v>
      </c>
      <c r="G105">
        <v>9</v>
      </c>
    </row>
    <row r="106" spans="1:7" x14ac:dyDescent="0.25">
      <c r="A106">
        <v>104</v>
      </c>
      <c r="B106">
        <v>0.111840009689331</v>
      </c>
      <c r="C106" t="s">
        <v>3142</v>
      </c>
      <c r="E106" t="s">
        <v>0</v>
      </c>
      <c r="F106">
        <v>9</v>
      </c>
      <c r="G106">
        <v>9</v>
      </c>
    </row>
    <row r="107" spans="1:7" x14ac:dyDescent="0.25">
      <c r="A107">
        <v>105</v>
      </c>
      <c r="B107">
        <v>0.135996103286743</v>
      </c>
      <c r="C107" t="s">
        <v>3143</v>
      </c>
      <c r="E107" t="s">
        <v>0</v>
      </c>
      <c r="F107">
        <v>9</v>
      </c>
      <c r="G107">
        <v>9</v>
      </c>
    </row>
    <row r="108" spans="1:7" x14ac:dyDescent="0.25">
      <c r="A108">
        <v>106</v>
      </c>
      <c r="B108">
        <v>0.135290622711181</v>
      </c>
      <c r="C108" t="s">
        <v>3144</v>
      </c>
      <c r="E108" t="s">
        <v>0</v>
      </c>
      <c r="F108">
        <v>9</v>
      </c>
      <c r="G108">
        <v>9</v>
      </c>
    </row>
    <row r="109" spans="1:7" x14ac:dyDescent="0.25">
      <c r="A109">
        <v>107</v>
      </c>
      <c r="B109">
        <v>0.17297410964965801</v>
      </c>
      <c r="C109" t="s">
        <v>3145</v>
      </c>
      <c r="E109" t="s">
        <v>0</v>
      </c>
      <c r="F109">
        <v>9</v>
      </c>
      <c r="G109">
        <v>9</v>
      </c>
    </row>
    <row r="110" spans="1:7" x14ac:dyDescent="0.25">
      <c r="A110">
        <v>108</v>
      </c>
      <c r="B110">
        <v>0.15785598754882799</v>
      </c>
      <c r="C110" t="s">
        <v>3146</v>
      </c>
      <c r="E110" t="s">
        <v>0</v>
      </c>
      <c r="F110">
        <v>9</v>
      </c>
      <c r="G110">
        <v>9</v>
      </c>
    </row>
    <row r="111" spans="1:7" x14ac:dyDescent="0.25">
      <c r="A111">
        <v>109</v>
      </c>
      <c r="B111">
        <v>0.118079185485839</v>
      </c>
      <c r="C111" t="s">
        <v>3147</v>
      </c>
      <c r="E111" t="s">
        <v>0</v>
      </c>
      <c r="F111">
        <v>9</v>
      </c>
      <c r="G111">
        <v>9</v>
      </c>
    </row>
    <row r="112" spans="1:7" x14ac:dyDescent="0.25">
      <c r="A112">
        <v>110</v>
      </c>
      <c r="B112">
        <v>0.11674833297729401</v>
      </c>
      <c r="C112" t="s">
        <v>3148</v>
      </c>
      <c r="E112" t="s">
        <v>0</v>
      </c>
      <c r="F112">
        <v>9</v>
      </c>
      <c r="G112">
        <v>9</v>
      </c>
    </row>
    <row r="113" spans="1:7" x14ac:dyDescent="0.25">
      <c r="A113">
        <v>111</v>
      </c>
      <c r="B113">
        <v>0.120846033096313</v>
      </c>
      <c r="C113" t="s">
        <v>3149</v>
      </c>
      <c r="E113" t="s">
        <v>0</v>
      </c>
      <c r="F113">
        <v>9</v>
      </c>
      <c r="G113">
        <v>9</v>
      </c>
    </row>
    <row r="114" spans="1:7" x14ac:dyDescent="0.25">
      <c r="A114">
        <v>112</v>
      </c>
      <c r="B114">
        <v>0.131978034973144</v>
      </c>
      <c r="C114" t="s">
        <v>3150</v>
      </c>
      <c r="E114" t="s">
        <v>0</v>
      </c>
      <c r="F114">
        <v>9</v>
      </c>
      <c r="G114">
        <v>9</v>
      </c>
    </row>
    <row r="115" spans="1:7" x14ac:dyDescent="0.25">
      <c r="A115">
        <v>113</v>
      </c>
      <c r="B115">
        <v>0.32694911956787098</v>
      </c>
      <c r="C115" t="s">
        <v>3151</v>
      </c>
      <c r="E115" t="s">
        <v>0</v>
      </c>
      <c r="F115">
        <v>9</v>
      </c>
      <c r="G115">
        <v>9</v>
      </c>
    </row>
    <row r="116" spans="1:7" x14ac:dyDescent="0.25">
      <c r="A116">
        <v>114</v>
      </c>
      <c r="B116">
        <v>0.190969228744506</v>
      </c>
      <c r="C116" t="s">
        <v>3152</v>
      </c>
      <c r="E116" t="s">
        <v>0</v>
      </c>
      <c r="F116">
        <v>9</v>
      </c>
      <c r="G116">
        <v>9</v>
      </c>
    </row>
    <row r="117" spans="1:7" x14ac:dyDescent="0.25">
      <c r="A117">
        <v>115</v>
      </c>
      <c r="B117">
        <v>0.17797279357910101</v>
      </c>
      <c r="C117" t="s">
        <v>3153</v>
      </c>
      <c r="E117" t="s">
        <v>0</v>
      </c>
      <c r="F117">
        <v>9</v>
      </c>
      <c r="G117">
        <v>9</v>
      </c>
    </row>
    <row r="118" spans="1:7" x14ac:dyDescent="0.25">
      <c r="A118">
        <v>116</v>
      </c>
      <c r="B118">
        <v>0.20496749877929599</v>
      </c>
      <c r="C118" t="s">
        <v>3154</v>
      </c>
      <c r="E118" t="s">
        <v>0</v>
      </c>
      <c r="F118">
        <v>9</v>
      </c>
      <c r="G118">
        <v>9</v>
      </c>
    </row>
    <row r="119" spans="1:7" x14ac:dyDescent="0.25">
      <c r="A119">
        <v>117</v>
      </c>
      <c r="B119">
        <v>0.35594439506530701</v>
      </c>
      <c r="C119" t="s">
        <v>3155</v>
      </c>
      <c r="E119" t="s">
        <v>0</v>
      </c>
      <c r="F119">
        <v>9</v>
      </c>
      <c r="G119">
        <v>9</v>
      </c>
    </row>
    <row r="120" spans="1:7" x14ac:dyDescent="0.25">
      <c r="A120">
        <v>118</v>
      </c>
      <c r="B120">
        <v>0.27395653724670399</v>
      </c>
      <c r="C120" t="s">
        <v>3156</v>
      </c>
      <c r="E120" t="s">
        <v>0</v>
      </c>
      <c r="F120">
        <v>9</v>
      </c>
      <c r="G120">
        <v>9</v>
      </c>
    </row>
    <row r="121" spans="1:7" x14ac:dyDescent="0.25">
      <c r="A121">
        <v>119</v>
      </c>
      <c r="B121">
        <v>0.155976772308349</v>
      </c>
      <c r="C121" t="s">
        <v>3157</v>
      </c>
      <c r="E121" t="s">
        <v>0</v>
      </c>
      <c r="F121">
        <v>9</v>
      </c>
      <c r="G121">
        <v>9</v>
      </c>
    </row>
    <row r="122" spans="1:7" x14ac:dyDescent="0.25">
      <c r="A122">
        <v>120</v>
      </c>
      <c r="B122">
        <v>0.17597150802612299</v>
      </c>
      <c r="C122" t="s">
        <v>3158</v>
      </c>
      <c r="E122" t="s">
        <v>0</v>
      </c>
      <c r="F122">
        <v>9</v>
      </c>
      <c r="G122">
        <v>9</v>
      </c>
    </row>
    <row r="123" spans="1:7" x14ac:dyDescent="0.25">
      <c r="A123">
        <v>121</v>
      </c>
      <c r="B123">
        <v>0.18797111511230399</v>
      </c>
      <c r="C123" t="s">
        <v>3159</v>
      </c>
      <c r="E123" t="s">
        <v>0</v>
      </c>
      <c r="F123">
        <v>9</v>
      </c>
      <c r="G123">
        <v>9</v>
      </c>
    </row>
    <row r="124" spans="1:7" x14ac:dyDescent="0.25">
      <c r="A124">
        <v>122</v>
      </c>
      <c r="B124">
        <v>0.15942144393920801</v>
      </c>
      <c r="C124" t="s">
        <v>3160</v>
      </c>
      <c r="E124" t="s">
        <v>0</v>
      </c>
      <c r="F124">
        <v>9</v>
      </c>
      <c r="G124">
        <v>9</v>
      </c>
    </row>
    <row r="125" spans="1:7" x14ac:dyDescent="0.25">
      <c r="A125">
        <v>123</v>
      </c>
      <c r="B125">
        <v>0.18669772148132299</v>
      </c>
      <c r="C125" t="s">
        <v>3161</v>
      </c>
      <c r="E125" t="s">
        <v>0</v>
      </c>
      <c r="F125">
        <v>9</v>
      </c>
      <c r="G125">
        <v>9</v>
      </c>
    </row>
    <row r="126" spans="1:7" x14ac:dyDescent="0.25">
      <c r="A126">
        <v>124</v>
      </c>
      <c r="B126">
        <v>0.51291894912719704</v>
      </c>
      <c r="C126" t="s">
        <v>3162</v>
      </c>
      <c r="E126" t="s">
        <v>0</v>
      </c>
      <c r="F126">
        <v>9</v>
      </c>
      <c r="G126">
        <v>9</v>
      </c>
    </row>
    <row r="127" spans="1:7" x14ac:dyDescent="0.25">
      <c r="A127">
        <v>125</v>
      </c>
      <c r="B127">
        <v>0.50892043113708496</v>
      </c>
      <c r="C127" t="s">
        <v>3163</v>
      </c>
      <c r="E127" t="s">
        <v>0</v>
      </c>
      <c r="F127">
        <v>9</v>
      </c>
      <c r="G127">
        <v>9</v>
      </c>
    </row>
    <row r="128" spans="1:7" x14ac:dyDescent="0.25">
      <c r="A128">
        <v>126</v>
      </c>
      <c r="B128">
        <v>0.14297676086425701</v>
      </c>
      <c r="C128" t="s">
        <v>3164</v>
      </c>
      <c r="E128" t="s">
        <v>0</v>
      </c>
      <c r="F128">
        <v>9</v>
      </c>
      <c r="G128">
        <v>9</v>
      </c>
    </row>
    <row r="129" spans="1:7" x14ac:dyDescent="0.25">
      <c r="A129">
        <v>127</v>
      </c>
      <c r="B129">
        <v>0.99384450912475497</v>
      </c>
      <c r="C129" t="s">
        <v>3165</v>
      </c>
      <c r="E129" t="s">
        <v>0</v>
      </c>
      <c r="F129">
        <v>9</v>
      </c>
      <c r="G129">
        <v>9</v>
      </c>
    </row>
    <row r="130" spans="1:7" x14ac:dyDescent="0.25">
      <c r="A130">
        <v>128</v>
      </c>
      <c r="B130">
        <v>0.24496054649353</v>
      </c>
      <c r="C130" t="s">
        <v>3166</v>
      </c>
      <c r="E130" t="s">
        <v>0</v>
      </c>
      <c r="F130">
        <v>9</v>
      </c>
      <c r="G130">
        <v>9</v>
      </c>
    </row>
    <row r="131" spans="1:7" x14ac:dyDescent="0.25">
      <c r="A131">
        <v>129</v>
      </c>
      <c r="B131">
        <v>0.223966360092163</v>
      </c>
      <c r="C131" t="s">
        <v>3167</v>
      </c>
      <c r="E131" t="s">
        <v>0</v>
      </c>
      <c r="F131">
        <v>9</v>
      </c>
      <c r="G131">
        <v>9</v>
      </c>
    </row>
    <row r="132" spans="1:7" x14ac:dyDescent="0.25">
      <c r="A132">
        <v>130</v>
      </c>
      <c r="B132">
        <v>0.74088191986083896</v>
      </c>
      <c r="C132" t="s">
        <v>3168</v>
      </c>
      <c r="E132" t="s">
        <v>0</v>
      </c>
      <c r="F132">
        <v>9</v>
      </c>
      <c r="G132">
        <v>9</v>
      </c>
    </row>
    <row r="133" spans="1:7" x14ac:dyDescent="0.25">
      <c r="A133">
        <v>131</v>
      </c>
      <c r="B133">
        <v>0.198968410491943</v>
      </c>
      <c r="C133" t="s">
        <v>3169</v>
      </c>
      <c r="E133" t="s">
        <v>0</v>
      </c>
      <c r="F133">
        <v>9</v>
      </c>
      <c r="G133">
        <v>9</v>
      </c>
    </row>
    <row r="134" spans="1:7" x14ac:dyDescent="0.25">
      <c r="A134">
        <v>132</v>
      </c>
      <c r="B134">
        <v>0.180972099304199</v>
      </c>
      <c r="C134" t="s">
        <v>3170</v>
      </c>
      <c r="E134" t="s">
        <v>0</v>
      </c>
      <c r="F134">
        <v>9</v>
      </c>
      <c r="G134">
        <v>9</v>
      </c>
    </row>
    <row r="135" spans="1:7" x14ac:dyDescent="0.25">
      <c r="A135">
        <v>133</v>
      </c>
      <c r="B135">
        <v>0.53791499137878396</v>
      </c>
      <c r="C135" t="s">
        <v>3171</v>
      </c>
      <c r="E135" t="s">
        <v>0</v>
      </c>
      <c r="F135">
        <v>9</v>
      </c>
      <c r="G135">
        <v>9</v>
      </c>
    </row>
    <row r="136" spans="1:7" x14ac:dyDescent="0.25">
      <c r="A136">
        <v>134</v>
      </c>
      <c r="B136">
        <v>0.16797375679016099</v>
      </c>
      <c r="C136" t="s">
        <v>3172</v>
      </c>
      <c r="E136" t="s">
        <v>0</v>
      </c>
      <c r="F136">
        <v>9</v>
      </c>
      <c r="G136">
        <v>9</v>
      </c>
    </row>
    <row r="137" spans="1:7" x14ac:dyDescent="0.25">
      <c r="A137">
        <v>135</v>
      </c>
      <c r="B137">
        <v>0.29195570945739702</v>
      </c>
      <c r="C137" t="s">
        <v>3173</v>
      </c>
      <c r="E137" t="s">
        <v>0</v>
      </c>
      <c r="F137">
        <v>9</v>
      </c>
      <c r="G137">
        <v>9</v>
      </c>
    </row>
    <row r="138" spans="1:7" x14ac:dyDescent="0.25">
      <c r="A138">
        <v>136</v>
      </c>
      <c r="B138">
        <v>0.59890532493591297</v>
      </c>
      <c r="C138" t="s">
        <v>3174</v>
      </c>
      <c r="E138" t="s">
        <v>0</v>
      </c>
      <c r="F138">
        <v>9</v>
      </c>
      <c r="G138">
        <v>9</v>
      </c>
    </row>
    <row r="139" spans="1:7" x14ac:dyDescent="0.25">
      <c r="A139">
        <v>137</v>
      </c>
      <c r="B139">
        <v>0.18896985054016099</v>
      </c>
      <c r="C139" t="s">
        <v>3175</v>
      </c>
      <c r="E139" t="s">
        <v>0</v>
      </c>
      <c r="F139">
        <v>9</v>
      </c>
      <c r="G139">
        <v>9</v>
      </c>
    </row>
    <row r="140" spans="1:7" x14ac:dyDescent="0.25">
      <c r="A140">
        <v>138</v>
      </c>
      <c r="B140">
        <v>0.18497014045715299</v>
      </c>
      <c r="C140" t="s">
        <v>3176</v>
      </c>
      <c r="E140" t="s">
        <v>0</v>
      </c>
      <c r="F140">
        <v>9</v>
      </c>
      <c r="G140">
        <v>9</v>
      </c>
    </row>
    <row r="141" spans="1:7" x14ac:dyDescent="0.25">
      <c r="A141">
        <v>139</v>
      </c>
      <c r="B141">
        <v>0.151976823806762</v>
      </c>
      <c r="C141" t="s">
        <v>3177</v>
      </c>
      <c r="E141" t="s">
        <v>0</v>
      </c>
      <c r="F141">
        <v>9</v>
      </c>
      <c r="G141">
        <v>9</v>
      </c>
    </row>
    <row r="142" spans="1:7" x14ac:dyDescent="0.25">
      <c r="A142">
        <v>140</v>
      </c>
      <c r="B142">
        <v>0.115001440048217</v>
      </c>
      <c r="C142" t="s">
        <v>3178</v>
      </c>
      <c r="E142" t="s">
        <v>0</v>
      </c>
      <c r="F142">
        <v>9</v>
      </c>
      <c r="G142">
        <v>9</v>
      </c>
    </row>
    <row r="143" spans="1:7" x14ac:dyDescent="0.25">
      <c r="A143">
        <v>141</v>
      </c>
      <c r="B143">
        <v>0.116451501846313</v>
      </c>
      <c r="C143" t="s">
        <v>3179</v>
      </c>
      <c r="E143" t="s">
        <v>0</v>
      </c>
      <c r="F143">
        <v>9</v>
      </c>
      <c r="G143">
        <v>9</v>
      </c>
    </row>
    <row r="144" spans="1:7" x14ac:dyDescent="0.25">
      <c r="A144">
        <v>142</v>
      </c>
      <c r="B144">
        <v>0.141156911849975</v>
      </c>
      <c r="C144" t="s">
        <v>3180</v>
      </c>
      <c r="E144" t="s">
        <v>0</v>
      </c>
      <c r="F144">
        <v>9</v>
      </c>
      <c r="G144">
        <v>9</v>
      </c>
    </row>
    <row r="145" spans="1:7" x14ac:dyDescent="0.25">
      <c r="A145">
        <v>143</v>
      </c>
      <c r="B145">
        <v>0.112252950668334</v>
      </c>
      <c r="C145" t="s">
        <v>3181</v>
      </c>
      <c r="E145" t="s">
        <v>0</v>
      </c>
      <c r="F145">
        <v>9</v>
      </c>
      <c r="G145">
        <v>9</v>
      </c>
    </row>
    <row r="146" spans="1:7" x14ac:dyDescent="0.25">
      <c r="A146">
        <v>144</v>
      </c>
      <c r="B146">
        <v>0.115177154541015</v>
      </c>
      <c r="C146" t="s">
        <v>3182</v>
      </c>
      <c r="E146" t="s">
        <v>0</v>
      </c>
      <c r="F146">
        <v>9</v>
      </c>
      <c r="G146">
        <v>9</v>
      </c>
    </row>
    <row r="147" spans="1:7" x14ac:dyDescent="0.25">
      <c r="A147">
        <v>145</v>
      </c>
      <c r="B147">
        <v>0.11039924621581999</v>
      </c>
      <c r="C147" t="s">
        <v>3183</v>
      </c>
      <c r="E147" t="s">
        <v>0</v>
      </c>
      <c r="F147">
        <v>9</v>
      </c>
      <c r="G147">
        <v>9</v>
      </c>
    </row>
    <row r="148" spans="1:7" x14ac:dyDescent="0.25">
      <c r="A148">
        <v>146</v>
      </c>
      <c r="B148">
        <v>0.17797327041625899</v>
      </c>
      <c r="C148" t="s">
        <v>3184</v>
      </c>
      <c r="E148" t="s">
        <v>0</v>
      </c>
      <c r="F148">
        <v>9</v>
      </c>
      <c r="G148">
        <v>9</v>
      </c>
    </row>
    <row r="149" spans="1:7" x14ac:dyDescent="0.25">
      <c r="A149">
        <v>147</v>
      </c>
      <c r="B149">
        <v>0.15997576713562001</v>
      </c>
      <c r="C149" t="s">
        <v>3185</v>
      </c>
      <c r="E149" t="s">
        <v>0</v>
      </c>
      <c r="F149">
        <v>9</v>
      </c>
      <c r="G149">
        <v>9</v>
      </c>
    </row>
    <row r="150" spans="1:7" x14ac:dyDescent="0.25">
      <c r="A150">
        <v>148</v>
      </c>
      <c r="B150">
        <v>0.197966814041137</v>
      </c>
      <c r="C150" t="s">
        <v>3186</v>
      </c>
      <c r="E150" t="s">
        <v>0</v>
      </c>
      <c r="F150">
        <v>9</v>
      </c>
      <c r="G150">
        <v>9</v>
      </c>
    </row>
    <row r="151" spans="1:7" x14ac:dyDescent="0.25">
      <c r="A151">
        <v>149</v>
      </c>
      <c r="B151">
        <v>1.0138416290283201</v>
      </c>
      <c r="C151" t="s">
        <v>3187</v>
      </c>
      <c r="E151" t="s">
        <v>0</v>
      </c>
      <c r="F151">
        <v>9</v>
      </c>
      <c r="G151">
        <v>9</v>
      </c>
    </row>
    <row r="152" spans="1:7" x14ac:dyDescent="0.25">
      <c r="A152">
        <v>150</v>
      </c>
      <c r="B152">
        <v>0.76687836647033603</v>
      </c>
      <c r="C152" t="s">
        <v>3188</v>
      </c>
      <c r="E152" t="s">
        <v>0</v>
      </c>
      <c r="F152">
        <v>9</v>
      </c>
      <c r="G152">
        <v>9</v>
      </c>
    </row>
    <row r="153" spans="1:7" x14ac:dyDescent="0.25">
      <c r="A153">
        <v>151</v>
      </c>
      <c r="B153">
        <v>0.179972648620605</v>
      </c>
      <c r="C153" t="s">
        <v>3189</v>
      </c>
      <c r="E153" t="s">
        <v>0</v>
      </c>
      <c r="F153">
        <v>9</v>
      </c>
      <c r="G153">
        <v>9</v>
      </c>
    </row>
    <row r="154" spans="1:7" x14ac:dyDescent="0.25">
      <c r="A154">
        <v>152</v>
      </c>
      <c r="B154">
        <v>0.351943969726562</v>
      </c>
      <c r="C154" t="s">
        <v>3190</v>
      </c>
      <c r="E154" t="s">
        <v>0</v>
      </c>
      <c r="F154">
        <v>9</v>
      </c>
      <c r="G154">
        <v>9</v>
      </c>
    </row>
    <row r="155" spans="1:7" x14ac:dyDescent="0.25">
      <c r="A155">
        <v>153</v>
      </c>
      <c r="B155">
        <v>0.29095506668090798</v>
      </c>
      <c r="C155" t="s">
        <v>3191</v>
      </c>
      <c r="E155" t="s">
        <v>0</v>
      </c>
      <c r="F155">
        <v>9</v>
      </c>
      <c r="G155">
        <v>9</v>
      </c>
    </row>
    <row r="156" spans="1:7" x14ac:dyDescent="0.25">
      <c r="A156">
        <v>154</v>
      </c>
      <c r="B156">
        <v>0.19997096061706501</v>
      </c>
      <c r="C156" t="s">
        <v>3192</v>
      </c>
      <c r="E156" t="s">
        <v>0</v>
      </c>
      <c r="F156">
        <v>9</v>
      </c>
      <c r="G156">
        <v>9</v>
      </c>
    </row>
    <row r="157" spans="1:7" x14ac:dyDescent="0.25">
      <c r="A157">
        <v>155</v>
      </c>
      <c r="B157">
        <v>0.31494808197021401</v>
      </c>
      <c r="C157" t="s">
        <v>3193</v>
      </c>
      <c r="E157" t="s">
        <v>0</v>
      </c>
      <c r="F157">
        <v>9</v>
      </c>
      <c r="G157">
        <v>9</v>
      </c>
    </row>
    <row r="158" spans="1:7" x14ac:dyDescent="0.25">
      <c r="A158">
        <v>156</v>
      </c>
      <c r="B158">
        <v>0.28695464134216297</v>
      </c>
      <c r="C158" t="s">
        <v>3194</v>
      </c>
      <c r="E158" t="s">
        <v>0</v>
      </c>
      <c r="F158">
        <v>9</v>
      </c>
      <c r="G158">
        <v>9</v>
      </c>
    </row>
    <row r="159" spans="1:7" x14ac:dyDescent="0.25">
      <c r="A159">
        <v>157</v>
      </c>
      <c r="B159">
        <v>0.30995249748229903</v>
      </c>
      <c r="C159" t="s">
        <v>3195</v>
      </c>
      <c r="E159" t="s">
        <v>0</v>
      </c>
      <c r="F159">
        <v>9</v>
      </c>
      <c r="G159">
        <v>9</v>
      </c>
    </row>
    <row r="160" spans="1:7" x14ac:dyDescent="0.25">
      <c r="A160">
        <v>158</v>
      </c>
      <c r="B160">
        <v>0.25896024703979398</v>
      </c>
      <c r="C160" t="s">
        <v>3196</v>
      </c>
      <c r="E160" t="s">
        <v>0</v>
      </c>
      <c r="F160">
        <v>9</v>
      </c>
      <c r="G160">
        <v>9</v>
      </c>
    </row>
    <row r="161" spans="1:7" x14ac:dyDescent="0.25">
      <c r="A161">
        <v>159</v>
      </c>
      <c r="B161">
        <v>0.27895402908325101</v>
      </c>
      <c r="C161" t="s">
        <v>3197</v>
      </c>
      <c r="E161" t="s">
        <v>0</v>
      </c>
      <c r="F161">
        <v>9</v>
      </c>
      <c r="G161">
        <v>9</v>
      </c>
    </row>
    <row r="162" spans="1:7" x14ac:dyDescent="0.25">
      <c r="A162">
        <v>160</v>
      </c>
      <c r="B162">
        <v>0.23596835136413499</v>
      </c>
      <c r="C162" t="s">
        <v>3198</v>
      </c>
      <c r="E162" t="s">
        <v>0</v>
      </c>
      <c r="F162">
        <v>9</v>
      </c>
      <c r="G162">
        <v>9</v>
      </c>
    </row>
    <row r="163" spans="1:7" x14ac:dyDescent="0.25">
      <c r="A163">
        <v>161</v>
      </c>
      <c r="B163">
        <v>0.198964118957519</v>
      </c>
      <c r="C163" t="s">
        <v>3199</v>
      </c>
      <c r="E163" t="s">
        <v>0</v>
      </c>
      <c r="F163">
        <v>9</v>
      </c>
      <c r="G163">
        <v>9</v>
      </c>
    </row>
    <row r="164" spans="1:7" x14ac:dyDescent="0.25">
      <c r="A164">
        <v>162</v>
      </c>
      <c r="B164">
        <v>0.17897558212280201</v>
      </c>
      <c r="C164" t="s">
        <v>3200</v>
      </c>
      <c r="E164" t="s">
        <v>0</v>
      </c>
      <c r="F164">
        <v>9</v>
      </c>
      <c r="G164">
        <v>9</v>
      </c>
    </row>
    <row r="165" spans="1:7" x14ac:dyDescent="0.25">
      <c r="A165">
        <v>163</v>
      </c>
      <c r="B165">
        <v>0.17370343208312899</v>
      </c>
      <c r="C165" t="s">
        <v>3201</v>
      </c>
      <c r="E165" t="s">
        <v>0</v>
      </c>
      <c r="F165">
        <v>9</v>
      </c>
      <c r="G165">
        <v>9</v>
      </c>
    </row>
    <row r="166" spans="1:7" x14ac:dyDescent="0.25">
      <c r="A166">
        <v>164</v>
      </c>
      <c r="B166">
        <v>0.19450020790100001</v>
      </c>
      <c r="C166" t="s">
        <v>3202</v>
      </c>
      <c r="E166" t="s">
        <v>0</v>
      </c>
      <c r="F166">
        <v>9</v>
      </c>
      <c r="G166">
        <v>9</v>
      </c>
    </row>
    <row r="167" spans="1:7" x14ac:dyDescent="0.25">
      <c r="A167">
        <v>165</v>
      </c>
      <c r="B167">
        <v>0.23196244239807101</v>
      </c>
      <c r="C167" t="s">
        <v>3203</v>
      </c>
      <c r="E167" t="s">
        <v>0</v>
      </c>
      <c r="F167">
        <v>9</v>
      </c>
      <c r="G167">
        <v>9</v>
      </c>
    </row>
    <row r="168" spans="1:7" x14ac:dyDescent="0.25">
      <c r="A168">
        <v>166</v>
      </c>
      <c r="B168">
        <v>0.16889977455139099</v>
      </c>
      <c r="C168" t="s">
        <v>3204</v>
      </c>
      <c r="E168" t="s">
        <v>0</v>
      </c>
      <c r="F168">
        <v>9</v>
      </c>
      <c r="G168">
        <v>9</v>
      </c>
    </row>
    <row r="169" spans="1:7" x14ac:dyDescent="0.25">
      <c r="A169">
        <v>167</v>
      </c>
      <c r="B169">
        <v>0.28495597839355402</v>
      </c>
      <c r="C169" t="s">
        <v>3205</v>
      </c>
      <c r="E169" t="s">
        <v>0</v>
      </c>
      <c r="F169">
        <v>9</v>
      </c>
      <c r="G169">
        <v>9</v>
      </c>
    </row>
    <row r="170" spans="1:7" x14ac:dyDescent="0.25">
      <c r="A170">
        <v>168</v>
      </c>
      <c r="B170">
        <v>0.572909355163574</v>
      </c>
      <c r="C170" t="s">
        <v>3206</v>
      </c>
      <c r="E170" t="s">
        <v>0</v>
      </c>
      <c r="F170">
        <v>9</v>
      </c>
      <c r="G170">
        <v>9</v>
      </c>
    </row>
    <row r="171" spans="1:7" x14ac:dyDescent="0.25">
      <c r="A171">
        <v>169</v>
      </c>
      <c r="B171">
        <v>0.14097857475280701</v>
      </c>
      <c r="C171" t="s">
        <v>3207</v>
      </c>
      <c r="E171" t="s">
        <v>0</v>
      </c>
      <c r="F171">
        <v>9</v>
      </c>
      <c r="G171">
        <v>9</v>
      </c>
    </row>
    <row r="172" spans="1:7" x14ac:dyDescent="0.25">
      <c r="A172">
        <v>170</v>
      </c>
      <c r="B172">
        <v>0.37993955612182601</v>
      </c>
      <c r="C172" t="s">
        <v>3208</v>
      </c>
      <c r="E172" t="s">
        <v>0</v>
      </c>
      <c r="F172">
        <v>9</v>
      </c>
      <c r="G172">
        <v>9</v>
      </c>
    </row>
    <row r="173" spans="1:7" x14ac:dyDescent="0.25">
      <c r="A173">
        <v>171</v>
      </c>
      <c r="B173">
        <v>0.31894946098327598</v>
      </c>
      <c r="C173" t="s">
        <v>3209</v>
      </c>
      <c r="E173" t="s">
        <v>0</v>
      </c>
      <c r="F173">
        <v>9</v>
      </c>
      <c r="G173">
        <v>9</v>
      </c>
    </row>
    <row r="174" spans="1:7" x14ac:dyDescent="0.25">
      <c r="A174">
        <v>172</v>
      </c>
      <c r="B174">
        <v>0.24696230888366699</v>
      </c>
      <c r="C174" t="s">
        <v>3210</v>
      </c>
      <c r="E174" t="s">
        <v>0</v>
      </c>
      <c r="F174">
        <v>9</v>
      </c>
      <c r="G174">
        <v>9</v>
      </c>
    </row>
    <row r="175" spans="1:7" x14ac:dyDescent="0.25">
      <c r="A175">
        <v>173</v>
      </c>
      <c r="B175">
        <v>0.267958164215087</v>
      </c>
      <c r="C175" t="s">
        <v>3211</v>
      </c>
      <c r="E175" t="s">
        <v>0</v>
      </c>
      <c r="F175">
        <v>9</v>
      </c>
      <c r="G175">
        <v>9</v>
      </c>
    </row>
    <row r="176" spans="1:7" x14ac:dyDescent="0.25">
      <c r="A176">
        <v>174</v>
      </c>
      <c r="B176">
        <v>0.171972751617431</v>
      </c>
      <c r="C176" t="s">
        <v>3212</v>
      </c>
      <c r="E176" t="s">
        <v>0</v>
      </c>
      <c r="F176">
        <v>9</v>
      </c>
      <c r="G176">
        <v>9</v>
      </c>
    </row>
    <row r="177" spans="1:7" x14ac:dyDescent="0.25">
      <c r="A177">
        <v>175</v>
      </c>
      <c r="B177">
        <v>0.22374773025512601</v>
      </c>
      <c r="C177" t="s">
        <v>3213</v>
      </c>
      <c r="E177" t="s">
        <v>0</v>
      </c>
      <c r="F177">
        <v>9</v>
      </c>
      <c r="G177">
        <v>9</v>
      </c>
    </row>
    <row r="178" spans="1:7" x14ac:dyDescent="0.25">
      <c r="A178">
        <v>176</v>
      </c>
      <c r="B178">
        <v>0.21296596527099601</v>
      </c>
      <c r="C178" t="s">
        <v>3214</v>
      </c>
      <c r="E178" t="s">
        <v>0</v>
      </c>
      <c r="F178">
        <v>9</v>
      </c>
      <c r="G178">
        <v>9</v>
      </c>
    </row>
    <row r="179" spans="1:7" x14ac:dyDescent="0.25">
      <c r="A179">
        <v>177</v>
      </c>
      <c r="B179">
        <v>0.189971208572387</v>
      </c>
      <c r="C179" t="s">
        <v>3215</v>
      </c>
      <c r="E179" t="s">
        <v>0</v>
      </c>
      <c r="F179">
        <v>9</v>
      </c>
      <c r="G179">
        <v>9</v>
      </c>
    </row>
    <row r="180" spans="1:7" x14ac:dyDescent="0.25">
      <c r="A180">
        <v>178</v>
      </c>
      <c r="B180">
        <v>0.176973581314086</v>
      </c>
      <c r="C180" t="s">
        <v>3216</v>
      </c>
      <c r="E180" t="s">
        <v>0</v>
      </c>
      <c r="F180">
        <v>9</v>
      </c>
      <c r="G180">
        <v>9</v>
      </c>
    </row>
    <row r="181" spans="1:7" x14ac:dyDescent="0.25">
      <c r="A181">
        <v>179</v>
      </c>
      <c r="B181">
        <v>0.19859147071838301</v>
      </c>
      <c r="C181" t="s">
        <v>3217</v>
      </c>
      <c r="E181" t="s">
        <v>0</v>
      </c>
      <c r="F181">
        <v>9</v>
      </c>
      <c r="G181">
        <v>9</v>
      </c>
    </row>
    <row r="182" spans="1:7" x14ac:dyDescent="0.25">
      <c r="A182">
        <v>180</v>
      </c>
      <c r="B182">
        <v>0.15490841865539501</v>
      </c>
      <c r="C182" t="s">
        <v>3218</v>
      </c>
      <c r="E182" t="s">
        <v>0</v>
      </c>
      <c r="F182">
        <v>9</v>
      </c>
      <c r="G182">
        <v>9</v>
      </c>
    </row>
    <row r="183" spans="1:7" x14ac:dyDescent="0.25">
      <c r="A183">
        <v>181</v>
      </c>
      <c r="B183">
        <v>0.15463232994079501</v>
      </c>
      <c r="C183" t="s">
        <v>3219</v>
      </c>
      <c r="E183" t="s">
        <v>0</v>
      </c>
      <c r="F183">
        <v>9</v>
      </c>
      <c r="G183">
        <v>9</v>
      </c>
    </row>
    <row r="184" spans="1:7" x14ac:dyDescent="0.25">
      <c r="A184">
        <v>182</v>
      </c>
      <c r="B184">
        <v>0.28795385360717701</v>
      </c>
      <c r="C184" t="s">
        <v>3220</v>
      </c>
      <c r="E184" t="s">
        <v>0</v>
      </c>
      <c r="F184">
        <v>9</v>
      </c>
      <c r="G184">
        <v>9</v>
      </c>
    </row>
    <row r="185" spans="1:7" x14ac:dyDescent="0.25">
      <c r="A185">
        <v>183</v>
      </c>
      <c r="B185">
        <v>0.34394598007202098</v>
      </c>
      <c r="C185" t="s">
        <v>3221</v>
      </c>
      <c r="E185" t="s">
        <v>0</v>
      </c>
      <c r="F185">
        <v>9</v>
      </c>
      <c r="G185">
        <v>9</v>
      </c>
    </row>
    <row r="186" spans="1:7" x14ac:dyDescent="0.25">
      <c r="A186">
        <v>184</v>
      </c>
      <c r="B186">
        <v>0.25596189498901301</v>
      </c>
      <c r="C186" t="s">
        <v>3222</v>
      </c>
      <c r="E186" t="s">
        <v>0</v>
      </c>
      <c r="F186">
        <v>9</v>
      </c>
      <c r="G186">
        <v>9</v>
      </c>
    </row>
    <row r="187" spans="1:7" x14ac:dyDescent="0.25">
      <c r="A187">
        <v>185</v>
      </c>
      <c r="B187">
        <v>0.23696112632751401</v>
      </c>
      <c r="C187" t="s">
        <v>3223</v>
      </c>
      <c r="E187" t="s">
        <v>0</v>
      </c>
      <c r="F187">
        <v>9</v>
      </c>
      <c r="G187">
        <v>9</v>
      </c>
    </row>
    <row r="188" spans="1:7" x14ac:dyDescent="0.25">
      <c r="A188">
        <v>186</v>
      </c>
      <c r="B188">
        <v>0.20040154457092199</v>
      </c>
      <c r="C188" t="s">
        <v>3224</v>
      </c>
      <c r="E188" t="s">
        <v>0</v>
      </c>
      <c r="F188">
        <v>9</v>
      </c>
      <c r="G188">
        <v>9</v>
      </c>
    </row>
    <row r="189" spans="1:7" x14ac:dyDescent="0.25">
      <c r="A189">
        <v>187</v>
      </c>
      <c r="B189">
        <v>0.207966327667236</v>
      </c>
      <c r="C189" t="s">
        <v>3225</v>
      </c>
      <c r="E189" t="s">
        <v>0</v>
      </c>
      <c r="F189">
        <v>9</v>
      </c>
      <c r="G189">
        <v>9</v>
      </c>
    </row>
    <row r="190" spans="1:7" x14ac:dyDescent="0.25">
      <c r="A190">
        <v>188</v>
      </c>
      <c r="B190">
        <v>0.17097282409667899</v>
      </c>
      <c r="C190" t="s">
        <v>3226</v>
      </c>
      <c r="E190" t="s">
        <v>0</v>
      </c>
      <c r="F190">
        <v>9</v>
      </c>
      <c r="G190">
        <v>9</v>
      </c>
    </row>
    <row r="191" spans="1:7" x14ac:dyDescent="0.25">
      <c r="A191">
        <v>189</v>
      </c>
      <c r="B191">
        <v>0.162014245986938</v>
      </c>
      <c r="C191" t="s">
        <v>3227</v>
      </c>
      <c r="E191" t="s">
        <v>0</v>
      </c>
      <c r="F191">
        <v>9</v>
      </c>
      <c r="G191">
        <v>9</v>
      </c>
    </row>
    <row r="192" spans="1:7" x14ac:dyDescent="0.25">
      <c r="A192">
        <v>190</v>
      </c>
      <c r="B192">
        <v>0.16210651397705</v>
      </c>
      <c r="C192" t="s">
        <v>3228</v>
      </c>
      <c r="E192" t="s">
        <v>0</v>
      </c>
      <c r="F192">
        <v>9</v>
      </c>
      <c r="G192">
        <v>9</v>
      </c>
    </row>
    <row r="193" spans="1:7" x14ac:dyDescent="0.25">
      <c r="A193">
        <v>191</v>
      </c>
      <c r="B193">
        <v>0.17771244049072199</v>
      </c>
      <c r="C193" t="s">
        <v>3229</v>
      </c>
      <c r="E193" t="s">
        <v>0</v>
      </c>
      <c r="F193">
        <v>9</v>
      </c>
      <c r="G193">
        <v>9</v>
      </c>
    </row>
    <row r="194" spans="1:7" x14ac:dyDescent="0.25">
      <c r="A194">
        <v>192</v>
      </c>
      <c r="B194">
        <v>0.47092580795288003</v>
      </c>
      <c r="C194" t="s">
        <v>3230</v>
      </c>
      <c r="E194" t="s">
        <v>0</v>
      </c>
      <c r="F194">
        <v>9</v>
      </c>
      <c r="G194">
        <v>9</v>
      </c>
    </row>
    <row r="195" spans="1:7" x14ac:dyDescent="0.25">
      <c r="A195">
        <v>193</v>
      </c>
      <c r="B195">
        <v>0.14997673034667899</v>
      </c>
      <c r="C195" t="s">
        <v>3231</v>
      </c>
      <c r="E195" t="s">
        <v>0</v>
      </c>
      <c r="F195">
        <v>9</v>
      </c>
      <c r="G195">
        <v>9</v>
      </c>
    </row>
    <row r="196" spans="1:7" x14ac:dyDescent="0.25">
      <c r="A196">
        <v>194</v>
      </c>
      <c r="B196">
        <v>0.114981889724731</v>
      </c>
      <c r="C196" t="s">
        <v>3232</v>
      </c>
      <c r="E196" t="s">
        <v>0</v>
      </c>
      <c r="F196">
        <v>9</v>
      </c>
      <c r="G196">
        <v>9</v>
      </c>
    </row>
    <row r="197" spans="1:7" x14ac:dyDescent="0.25">
      <c r="A197">
        <v>195</v>
      </c>
      <c r="B197">
        <v>0.136271476745605</v>
      </c>
      <c r="C197" t="s">
        <v>3233</v>
      </c>
      <c r="E197" t="s">
        <v>0</v>
      </c>
      <c r="F197">
        <v>9</v>
      </c>
      <c r="G197">
        <v>9</v>
      </c>
    </row>
    <row r="198" spans="1:7" x14ac:dyDescent="0.25">
      <c r="A198">
        <v>196</v>
      </c>
      <c r="B198">
        <v>0.180972099304199</v>
      </c>
      <c r="C198" t="s">
        <v>3234</v>
      </c>
      <c r="E198" t="s">
        <v>0</v>
      </c>
      <c r="F198">
        <v>9</v>
      </c>
      <c r="G198">
        <v>9</v>
      </c>
    </row>
    <row r="199" spans="1:7" x14ac:dyDescent="0.25">
      <c r="A199">
        <v>197</v>
      </c>
      <c r="B199">
        <v>0.19036340713500899</v>
      </c>
      <c r="C199" t="s">
        <v>3235</v>
      </c>
      <c r="E199" t="s">
        <v>0</v>
      </c>
      <c r="F199">
        <v>9</v>
      </c>
      <c r="G199">
        <v>9</v>
      </c>
    </row>
    <row r="200" spans="1:7" x14ac:dyDescent="0.25">
      <c r="A200">
        <v>198</v>
      </c>
      <c r="B200">
        <v>0.152947902679443</v>
      </c>
      <c r="C200" t="s">
        <v>3236</v>
      </c>
      <c r="E200" t="s">
        <v>0</v>
      </c>
      <c r="F200">
        <v>9</v>
      </c>
      <c r="G200">
        <v>9</v>
      </c>
    </row>
    <row r="201" spans="1:7" x14ac:dyDescent="0.25">
      <c r="A201">
        <v>199</v>
      </c>
      <c r="B201">
        <v>0.17232203483581501</v>
      </c>
      <c r="C201" t="s">
        <v>3237</v>
      </c>
      <c r="E201" t="s">
        <v>0</v>
      </c>
      <c r="F201">
        <v>9</v>
      </c>
      <c r="G201">
        <v>9</v>
      </c>
    </row>
    <row r="202" spans="1:7" x14ac:dyDescent="0.25">
      <c r="A202">
        <v>200</v>
      </c>
      <c r="B202">
        <v>0.16404986381530701</v>
      </c>
      <c r="C202" t="s">
        <v>3238</v>
      </c>
      <c r="E202" t="s">
        <v>0</v>
      </c>
      <c r="F202">
        <v>9</v>
      </c>
      <c r="G202">
        <v>9</v>
      </c>
    </row>
    <row r="203" spans="1:7" x14ac:dyDescent="0.25">
      <c r="A203">
        <v>201</v>
      </c>
      <c r="B203">
        <v>0.41793394088745101</v>
      </c>
      <c r="C203" t="s">
        <v>3239</v>
      </c>
      <c r="E203" t="s">
        <v>0</v>
      </c>
      <c r="F203">
        <v>9</v>
      </c>
      <c r="G203">
        <v>9</v>
      </c>
    </row>
    <row r="204" spans="1:7" x14ac:dyDescent="0.25">
      <c r="A204">
        <v>202</v>
      </c>
      <c r="B204">
        <v>0.57791018486022905</v>
      </c>
      <c r="C204" t="s">
        <v>3240</v>
      </c>
      <c r="E204" t="s">
        <v>0</v>
      </c>
      <c r="F204">
        <v>9</v>
      </c>
      <c r="G204">
        <v>9</v>
      </c>
    </row>
    <row r="205" spans="1:7" x14ac:dyDescent="0.25">
      <c r="A205">
        <v>203</v>
      </c>
      <c r="B205">
        <v>0.230963230133056</v>
      </c>
      <c r="C205" t="s">
        <v>3241</v>
      </c>
      <c r="E205" t="s">
        <v>0</v>
      </c>
      <c r="F205">
        <v>9</v>
      </c>
      <c r="G205">
        <v>9</v>
      </c>
    </row>
    <row r="206" spans="1:7" x14ac:dyDescent="0.25">
      <c r="A206">
        <v>204</v>
      </c>
      <c r="B206">
        <v>0.18148398399353</v>
      </c>
      <c r="C206" t="s">
        <v>3242</v>
      </c>
      <c r="E206" t="s">
        <v>0</v>
      </c>
      <c r="F206">
        <v>9</v>
      </c>
      <c r="G206">
        <v>9</v>
      </c>
    </row>
    <row r="207" spans="1:7" x14ac:dyDescent="0.25">
      <c r="A207">
        <v>205</v>
      </c>
      <c r="B207">
        <v>0.165976047515869</v>
      </c>
      <c r="C207" t="s">
        <v>3243</v>
      </c>
      <c r="E207" t="s">
        <v>0</v>
      </c>
      <c r="F207">
        <v>9</v>
      </c>
      <c r="G207">
        <v>9</v>
      </c>
    </row>
    <row r="208" spans="1:7" x14ac:dyDescent="0.25">
      <c r="A208">
        <v>206</v>
      </c>
      <c r="B208">
        <v>0.50391626358032204</v>
      </c>
      <c r="C208" t="s">
        <v>3244</v>
      </c>
      <c r="E208" t="s">
        <v>0</v>
      </c>
      <c r="F208">
        <v>9</v>
      </c>
      <c r="G208">
        <v>9</v>
      </c>
    </row>
    <row r="209" spans="1:7" x14ac:dyDescent="0.25">
      <c r="A209">
        <v>207</v>
      </c>
      <c r="B209">
        <v>0.50792121887206998</v>
      </c>
      <c r="C209" t="s">
        <v>3245</v>
      </c>
      <c r="E209" t="s">
        <v>0</v>
      </c>
      <c r="F209">
        <v>9</v>
      </c>
      <c r="G209">
        <v>9</v>
      </c>
    </row>
    <row r="210" spans="1:7" x14ac:dyDescent="0.25">
      <c r="A210">
        <v>208</v>
      </c>
      <c r="B210">
        <v>0.21096634864807101</v>
      </c>
      <c r="C210" t="s">
        <v>3246</v>
      </c>
      <c r="E210" t="s">
        <v>0</v>
      </c>
      <c r="F210">
        <v>9</v>
      </c>
      <c r="G210">
        <v>9</v>
      </c>
    </row>
    <row r="211" spans="1:7" x14ac:dyDescent="0.25">
      <c r="A211">
        <v>209</v>
      </c>
      <c r="B211">
        <v>0.48292422294616699</v>
      </c>
      <c r="C211" t="s">
        <v>3247</v>
      </c>
      <c r="E211" t="s">
        <v>0</v>
      </c>
      <c r="F211">
        <v>9</v>
      </c>
      <c r="G211">
        <v>9</v>
      </c>
    </row>
    <row r="212" spans="1:7" x14ac:dyDescent="0.25">
      <c r="A212">
        <v>210</v>
      </c>
      <c r="B212">
        <v>0.45892834663391102</v>
      </c>
      <c r="C212" t="s">
        <v>3248</v>
      </c>
      <c r="E212" t="s">
        <v>0</v>
      </c>
      <c r="F212">
        <v>9</v>
      </c>
      <c r="G212">
        <v>9</v>
      </c>
    </row>
    <row r="213" spans="1:7" x14ac:dyDescent="0.25">
      <c r="A213">
        <v>211</v>
      </c>
      <c r="B213">
        <v>0.31895065307617099</v>
      </c>
      <c r="C213" t="s">
        <v>3249</v>
      </c>
      <c r="E213" t="s">
        <v>0</v>
      </c>
      <c r="F213">
        <v>9</v>
      </c>
      <c r="G213">
        <v>9</v>
      </c>
    </row>
    <row r="214" spans="1:7" x14ac:dyDescent="0.25">
      <c r="A214">
        <v>212</v>
      </c>
      <c r="B214">
        <v>0.24296140670776301</v>
      </c>
      <c r="C214" t="s">
        <v>3250</v>
      </c>
      <c r="E214" t="s">
        <v>0</v>
      </c>
      <c r="F214">
        <v>9</v>
      </c>
      <c r="G214">
        <v>9</v>
      </c>
    </row>
    <row r="215" spans="1:7" x14ac:dyDescent="0.25">
      <c r="A215">
        <v>213</v>
      </c>
      <c r="B215">
        <v>0.159974575042724</v>
      </c>
      <c r="C215" t="s">
        <v>3251</v>
      </c>
      <c r="E215" t="s">
        <v>0</v>
      </c>
      <c r="F215">
        <v>9</v>
      </c>
      <c r="G215">
        <v>9</v>
      </c>
    </row>
    <row r="216" spans="1:7" x14ac:dyDescent="0.25">
      <c r="A216">
        <v>214</v>
      </c>
      <c r="B216">
        <v>0.13633131980895899</v>
      </c>
      <c r="C216" t="s">
        <v>3252</v>
      </c>
      <c r="E216" t="s">
        <v>0</v>
      </c>
      <c r="F216">
        <v>9</v>
      </c>
      <c r="G216">
        <v>9</v>
      </c>
    </row>
    <row r="217" spans="1:7" x14ac:dyDescent="0.25">
      <c r="A217">
        <v>215</v>
      </c>
      <c r="B217">
        <v>0.16697168350219699</v>
      </c>
      <c r="C217" t="s">
        <v>3253</v>
      </c>
      <c r="E217" t="s">
        <v>0</v>
      </c>
      <c r="F217">
        <v>9</v>
      </c>
      <c r="G217">
        <v>9</v>
      </c>
    </row>
    <row r="218" spans="1:7" x14ac:dyDescent="0.25">
      <c r="A218">
        <v>216</v>
      </c>
      <c r="B218">
        <v>0.146976947784423</v>
      </c>
      <c r="C218" t="s">
        <v>3254</v>
      </c>
      <c r="E218" t="s">
        <v>0</v>
      </c>
      <c r="F218">
        <v>9</v>
      </c>
      <c r="G218">
        <v>9</v>
      </c>
    </row>
    <row r="219" spans="1:7" x14ac:dyDescent="0.25">
      <c r="A219">
        <v>217</v>
      </c>
      <c r="B219">
        <v>0.18097162246704099</v>
      </c>
      <c r="C219" t="s">
        <v>3255</v>
      </c>
      <c r="E219" t="s">
        <v>0</v>
      </c>
      <c r="F219">
        <v>9</v>
      </c>
      <c r="G219">
        <v>9</v>
      </c>
    </row>
    <row r="220" spans="1:7" x14ac:dyDescent="0.25">
      <c r="A220">
        <v>218</v>
      </c>
      <c r="B220">
        <v>0.154975891113281</v>
      </c>
      <c r="C220" t="s">
        <v>3256</v>
      </c>
      <c r="E220" t="s">
        <v>0</v>
      </c>
      <c r="F220">
        <v>9</v>
      </c>
      <c r="G220">
        <v>9</v>
      </c>
    </row>
    <row r="221" spans="1:7" x14ac:dyDescent="0.25">
      <c r="A221">
        <v>219</v>
      </c>
      <c r="B221">
        <v>0.232962846755981</v>
      </c>
      <c r="C221" t="s">
        <v>3257</v>
      </c>
      <c r="E221" t="s">
        <v>0</v>
      </c>
      <c r="F221">
        <v>9</v>
      </c>
      <c r="G221">
        <v>9</v>
      </c>
    </row>
    <row r="222" spans="1:7" x14ac:dyDescent="0.25">
      <c r="A222">
        <v>220</v>
      </c>
      <c r="B222">
        <v>0.29895353317260698</v>
      </c>
      <c r="C222" t="s">
        <v>3258</v>
      </c>
      <c r="E222" t="s">
        <v>0</v>
      </c>
      <c r="F222">
        <v>9</v>
      </c>
      <c r="G222">
        <v>9</v>
      </c>
    </row>
    <row r="223" spans="1:7" x14ac:dyDescent="0.25">
      <c r="A223">
        <v>221</v>
      </c>
      <c r="B223">
        <v>0.96384859085082997</v>
      </c>
      <c r="C223" t="s">
        <v>3259</v>
      </c>
      <c r="E223" t="s">
        <v>0</v>
      </c>
      <c r="F223">
        <v>9</v>
      </c>
      <c r="G223">
        <v>9</v>
      </c>
    </row>
    <row r="224" spans="1:7" x14ac:dyDescent="0.25">
      <c r="A224">
        <v>222</v>
      </c>
      <c r="B224">
        <v>0.80487394332885698</v>
      </c>
      <c r="C224" t="s">
        <v>3260</v>
      </c>
      <c r="E224" t="s">
        <v>0</v>
      </c>
      <c r="F224">
        <v>9</v>
      </c>
      <c r="G224">
        <v>9</v>
      </c>
    </row>
    <row r="225" spans="1:7" x14ac:dyDescent="0.25">
      <c r="A225">
        <v>223</v>
      </c>
      <c r="B225">
        <v>0.132978916168212</v>
      </c>
      <c r="C225" t="s">
        <v>3261</v>
      </c>
      <c r="E225" t="s">
        <v>0</v>
      </c>
      <c r="F225">
        <v>9</v>
      </c>
      <c r="G225">
        <v>9</v>
      </c>
    </row>
    <row r="226" spans="1:7" x14ac:dyDescent="0.25">
      <c r="A226">
        <v>224</v>
      </c>
      <c r="B226">
        <v>0.27995562553405701</v>
      </c>
      <c r="C226" t="s">
        <v>3262</v>
      </c>
      <c r="E226" t="s">
        <v>0</v>
      </c>
      <c r="F226">
        <v>9</v>
      </c>
      <c r="G226">
        <v>9</v>
      </c>
    </row>
    <row r="227" spans="1:7" x14ac:dyDescent="0.25">
      <c r="A227">
        <v>225</v>
      </c>
      <c r="B227">
        <v>0.17197322845458901</v>
      </c>
      <c r="C227" t="s">
        <v>3263</v>
      </c>
      <c r="E227" t="s">
        <v>0</v>
      </c>
      <c r="F227">
        <v>9</v>
      </c>
      <c r="G227">
        <v>9</v>
      </c>
    </row>
    <row r="228" spans="1:7" x14ac:dyDescent="0.25">
      <c r="A228">
        <v>226</v>
      </c>
      <c r="B228">
        <v>0.42293262481689398</v>
      </c>
      <c r="C228" t="s">
        <v>3264</v>
      </c>
      <c r="E228" t="s">
        <v>0</v>
      </c>
      <c r="F228">
        <v>9</v>
      </c>
      <c r="G228">
        <v>9</v>
      </c>
    </row>
    <row r="229" spans="1:7" x14ac:dyDescent="0.25">
      <c r="A229">
        <v>227</v>
      </c>
      <c r="B229">
        <v>0.27995562553405701</v>
      </c>
      <c r="C229" t="s">
        <v>3265</v>
      </c>
      <c r="E229" t="s">
        <v>0</v>
      </c>
      <c r="F229">
        <v>9</v>
      </c>
      <c r="G229">
        <v>9</v>
      </c>
    </row>
    <row r="230" spans="1:7" x14ac:dyDescent="0.25">
      <c r="A230">
        <v>228</v>
      </c>
      <c r="B230">
        <v>0.241962671279907</v>
      </c>
      <c r="C230" t="s">
        <v>3266</v>
      </c>
      <c r="E230" t="s">
        <v>0</v>
      </c>
      <c r="F230">
        <v>9</v>
      </c>
      <c r="G230">
        <v>9</v>
      </c>
    </row>
    <row r="231" spans="1:7" x14ac:dyDescent="0.25">
      <c r="A231">
        <v>229</v>
      </c>
      <c r="B231">
        <v>0.68189263343811002</v>
      </c>
      <c r="C231" t="s">
        <v>3267</v>
      </c>
      <c r="E231" t="s">
        <v>0</v>
      </c>
      <c r="F231">
        <v>9</v>
      </c>
      <c r="G231">
        <v>9</v>
      </c>
    </row>
    <row r="232" spans="1:7" x14ac:dyDescent="0.25">
      <c r="A232">
        <v>230</v>
      </c>
      <c r="B232">
        <v>0.31295013427734297</v>
      </c>
      <c r="C232" t="s">
        <v>3268</v>
      </c>
      <c r="E232" t="s">
        <v>0</v>
      </c>
      <c r="F232">
        <v>9</v>
      </c>
      <c r="G232">
        <v>9</v>
      </c>
    </row>
    <row r="233" spans="1:7" x14ac:dyDescent="0.25">
      <c r="A233">
        <v>231</v>
      </c>
      <c r="B233">
        <v>0.17097306251525801</v>
      </c>
      <c r="C233" t="s">
        <v>3269</v>
      </c>
      <c r="E233" t="s">
        <v>0</v>
      </c>
      <c r="F233">
        <v>9</v>
      </c>
      <c r="G233">
        <v>9</v>
      </c>
    </row>
    <row r="234" spans="1:7" x14ac:dyDescent="0.25">
      <c r="A234">
        <v>232</v>
      </c>
      <c r="B234">
        <v>0.125510454177856</v>
      </c>
      <c r="C234" t="s">
        <v>3270</v>
      </c>
      <c r="E234" t="s">
        <v>0</v>
      </c>
      <c r="F234">
        <v>9</v>
      </c>
      <c r="G234">
        <v>9</v>
      </c>
    </row>
    <row r="235" spans="1:7" x14ac:dyDescent="0.25">
      <c r="A235">
        <v>233</v>
      </c>
      <c r="B235">
        <v>0.14247703552245999</v>
      </c>
      <c r="C235" t="s">
        <v>3271</v>
      </c>
      <c r="E235" t="s">
        <v>0</v>
      </c>
      <c r="F235">
        <v>9</v>
      </c>
      <c r="G235">
        <v>9</v>
      </c>
    </row>
    <row r="236" spans="1:7" x14ac:dyDescent="0.25">
      <c r="A236">
        <v>234</v>
      </c>
      <c r="B236">
        <v>0.11198234558105399</v>
      </c>
      <c r="C236" t="s">
        <v>3272</v>
      </c>
      <c r="E236" t="s">
        <v>0</v>
      </c>
      <c r="F236">
        <v>9</v>
      </c>
      <c r="G236">
        <v>9</v>
      </c>
    </row>
    <row r="237" spans="1:7" x14ac:dyDescent="0.25">
      <c r="A237">
        <v>235</v>
      </c>
      <c r="B237">
        <v>0.1139817237854</v>
      </c>
      <c r="C237" t="s">
        <v>3273</v>
      </c>
      <c r="E237" t="s">
        <v>0</v>
      </c>
      <c r="F237">
        <v>9</v>
      </c>
      <c r="G237">
        <v>9</v>
      </c>
    </row>
    <row r="238" spans="1:7" x14ac:dyDescent="0.25">
      <c r="A238">
        <v>236</v>
      </c>
      <c r="B238">
        <v>0.19796848297119099</v>
      </c>
      <c r="C238" t="s">
        <v>3274</v>
      </c>
      <c r="E238" t="s">
        <v>0</v>
      </c>
      <c r="F238">
        <v>9</v>
      </c>
      <c r="G238">
        <v>9</v>
      </c>
    </row>
    <row r="239" spans="1:7" x14ac:dyDescent="0.25">
      <c r="A239">
        <v>237</v>
      </c>
      <c r="B239">
        <v>0.28295612335205</v>
      </c>
      <c r="C239" t="s">
        <v>3275</v>
      </c>
      <c r="E239" t="s">
        <v>0</v>
      </c>
      <c r="F239">
        <v>9</v>
      </c>
      <c r="G239">
        <v>9</v>
      </c>
    </row>
    <row r="240" spans="1:7" x14ac:dyDescent="0.25">
      <c r="A240">
        <v>238</v>
      </c>
      <c r="B240">
        <v>0.281955957412719</v>
      </c>
      <c r="C240" t="s">
        <v>3276</v>
      </c>
      <c r="E240" t="s">
        <v>0</v>
      </c>
      <c r="F240">
        <v>9</v>
      </c>
      <c r="G240">
        <v>9</v>
      </c>
    </row>
    <row r="241" spans="1:7" x14ac:dyDescent="0.25">
      <c r="A241">
        <v>239</v>
      </c>
      <c r="B241">
        <v>0.39493846893310502</v>
      </c>
      <c r="C241" t="s">
        <v>3277</v>
      </c>
      <c r="E241" t="s">
        <v>0</v>
      </c>
      <c r="F241">
        <v>9</v>
      </c>
      <c r="G241">
        <v>9</v>
      </c>
    </row>
    <row r="242" spans="1:7" x14ac:dyDescent="0.25">
      <c r="A242">
        <v>240</v>
      </c>
      <c r="B242">
        <v>0.13697695732116699</v>
      </c>
      <c r="C242" t="s">
        <v>3278</v>
      </c>
      <c r="E242" t="s">
        <v>0</v>
      </c>
      <c r="F242">
        <v>9</v>
      </c>
      <c r="G242">
        <v>9</v>
      </c>
    </row>
    <row r="243" spans="1:7" x14ac:dyDescent="0.25">
      <c r="A243">
        <v>241</v>
      </c>
      <c r="B243">
        <v>0.19396924972534099</v>
      </c>
      <c r="C243" t="s">
        <v>3279</v>
      </c>
      <c r="E243" t="s">
        <v>0</v>
      </c>
      <c r="F243">
        <v>9</v>
      </c>
      <c r="G243">
        <v>9</v>
      </c>
    </row>
    <row r="244" spans="1:7" x14ac:dyDescent="0.25">
      <c r="A244">
        <v>242</v>
      </c>
      <c r="B244">
        <v>0.144978046417236</v>
      </c>
      <c r="C244" t="s">
        <v>3280</v>
      </c>
      <c r="E244" t="s">
        <v>0</v>
      </c>
      <c r="F244">
        <v>9</v>
      </c>
      <c r="G244">
        <v>9</v>
      </c>
    </row>
    <row r="245" spans="1:7" x14ac:dyDescent="0.25">
      <c r="A245">
        <v>243</v>
      </c>
      <c r="B245">
        <v>0.12897992134094199</v>
      </c>
      <c r="C245" t="s">
        <v>3281</v>
      </c>
      <c r="E245" t="s">
        <v>0</v>
      </c>
      <c r="F245">
        <v>9</v>
      </c>
      <c r="G245">
        <v>9</v>
      </c>
    </row>
    <row r="246" spans="1:7" x14ac:dyDescent="0.25">
      <c r="A246">
        <v>244</v>
      </c>
      <c r="B246">
        <v>0.13199353218078599</v>
      </c>
      <c r="C246" t="s">
        <v>3282</v>
      </c>
      <c r="E246" t="s">
        <v>0</v>
      </c>
      <c r="F246">
        <v>9</v>
      </c>
      <c r="G246">
        <v>9</v>
      </c>
    </row>
    <row r="247" spans="1:7" x14ac:dyDescent="0.25">
      <c r="A247">
        <v>245</v>
      </c>
      <c r="B247">
        <v>0.121967315673828</v>
      </c>
      <c r="C247" t="s">
        <v>3283</v>
      </c>
      <c r="E247" t="s">
        <v>0</v>
      </c>
      <c r="F247">
        <v>9</v>
      </c>
      <c r="G247">
        <v>9</v>
      </c>
    </row>
    <row r="248" spans="1:7" x14ac:dyDescent="0.25">
      <c r="A248">
        <v>246</v>
      </c>
      <c r="B248">
        <v>0.11367988586425699</v>
      </c>
      <c r="C248" t="s">
        <v>3284</v>
      </c>
      <c r="E248" t="s">
        <v>0</v>
      </c>
      <c r="F248">
        <v>9</v>
      </c>
      <c r="G248">
        <v>9</v>
      </c>
    </row>
    <row r="249" spans="1:7" x14ac:dyDescent="0.25">
      <c r="A249">
        <v>247</v>
      </c>
      <c r="B249">
        <v>0.122979164123535</v>
      </c>
      <c r="C249" t="s">
        <v>3285</v>
      </c>
      <c r="E249" t="s">
        <v>0</v>
      </c>
      <c r="F249">
        <v>9</v>
      </c>
      <c r="G249">
        <v>9</v>
      </c>
    </row>
    <row r="250" spans="1:7" x14ac:dyDescent="0.25">
      <c r="A250">
        <v>248</v>
      </c>
      <c r="B250">
        <v>0.146976709365844</v>
      </c>
      <c r="C250" t="s">
        <v>3286</v>
      </c>
      <c r="E250" t="s">
        <v>0</v>
      </c>
      <c r="F250">
        <v>9</v>
      </c>
      <c r="G250">
        <v>9</v>
      </c>
    </row>
    <row r="251" spans="1:7" x14ac:dyDescent="0.25">
      <c r="A251">
        <v>249</v>
      </c>
      <c r="B251">
        <v>0.117981195449829</v>
      </c>
      <c r="C251" t="s">
        <v>3287</v>
      </c>
      <c r="E251" t="s">
        <v>0</v>
      </c>
      <c r="F251">
        <v>9</v>
      </c>
      <c r="G251">
        <v>9</v>
      </c>
    </row>
    <row r="252" spans="1:7" x14ac:dyDescent="0.25">
      <c r="A252">
        <v>250</v>
      </c>
      <c r="B252">
        <v>0.112993001937866</v>
      </c>
      <c r="C252" t="s">
        <v>3288</v>
      </c>
      <c r="E252" t="s">
        <v>0</v>
      </c>
      <c r="F252">
        <v>9</v>
      </c>
      <c r="G252">
        <v>9</v>
      </c>
    </row>
    <row r="253" spans="1:7" x14ac:dyDescent="0.25">
      <c r="A253">
        <v>251</v>
      </c>
      <c r="B253">
        <v>0.114970445632934</v>
      </c>
      <c r="C253" t="s">
        <v>3289</v>
      </c>
      <c r="E253" t="s">
        <v>0</v>
      </c>
      <c r="F253">
        <v>9</v>
      </c>
      <c r="G253">
        <v>9</v>
      </c>
    </row>
    <row r="254" spans="1:7" x14ac:dyDescent="0.25">
      <c r="A254">
        <v>252</v>
      </c>
      <c r="B254">
        <v>0.115007877349853</v>
      </c>
      <c r="C254" t="s">
        <v>3290</v>
      </c>
      <c r="E254" t="s">
        <v>0</v>
      </c>
      <c r="F254">
        <v>9</v>
      </c>
      <c r="G254">
        <v>9</v>
      </c>
    </row>
    <row r="255" spans="1:7" x14ac:dyDescent="0.25">
      <c r="A255">
        <v>253</v>
      </c>
      <c r="B255">
        <v>0.13197779655456501</v>
      </c>
      <c r="C255" t="s">
        <v>3291</v>
      </c>
      <c r="E255" t="s">
        <v>0</v>
      </c>
      <c r="F255">
        <v>9</v>
      </c>
      <c r="G255">
        <v>9</v>
      </c>
    </row>
    <row r="256" spans="1:7" x14ac:dyDescent="0.25">
      <c r="A256">
        <v>254</v>
      </c>
      <c r="B256">
        <v>0.13998007774353</v>
      </c>
      <c r="C256" t="s">
        <v>3292</v>
      </c>
      <c r="E256" t="s">
        <v>0</v>
      </c>
      <c r="F256">
        <v>9</v>
      </c>
      <c r="G256">
        <v>9</v>
      </c>
    </row>
    <row r="257" spans="1:7" x14ac:dyDescent="0.25">
      <c r="A257">
        <v>255</v>
      </c>
      <c r="B257">
        <v>0.125978708267211</v>
      </c>
      <c r="C257" t="s">
        <v>3293</v>
      </c>
      <c r="E257" t="s">
        <v>0</v>
      </c>
      <c r="F257">
        <v>9</v>
      </c>
      <c r="G257">
        <v>9</v>
      </c>
    </row>
    <row r="258" spans="1:7" x14ac:dyDescent="0.25">
      <c r="A258">
        <v>256</v>
      </c>
      <c r="B258">
        <v>0.17597174644470201</v>
      </c>
      <c r="C258" t="s">
        <v>3294</v>
      </c>
      <c r="E258" t="s">
        <v>0</v>
      </c>
      <c r="F258">
        <v>9</v>
      </c>
      <c r="G258">
        <v>9</v>
      </c>
    </row>
    <row r="259" spans="1:7" x14ac:dyDescent="0.25">
      <c r="A259">
        <v>257</v>
      </c>
      <c r="B259">
        <v>0.11998176574706999</v>
      </c>
      <c r="C259" t="s">
        <v>3295</v>
      </c>
      <c r="E259" t="s">
        <v>0</v>
      </c>
      <c r="F259">
        <v>9</v>
      </c>
      <c r="G259">
        <v>9</v>
      </c>
    </row>
    <row r="260" spans="1:7" x14ac:dyDescent="0.25">
      <c r="A260">
        <v>258</v>
      </c>
      <c r="B260">
        <v>0.116040706634521</v>
      </c>
      <c r="C260" t="s">
        <v>3296</v>
      </c>
      <c r="E260" t="s">
        <v>0</v>
      </c>
      <c r="F260">
        <v>9</v>
      </c>
      <c r="G260">
        <v>9</v>
      </c>
    </row>
    <row r="261" spans="1:7" x14ac:dyDescent="0.25">
      <c r="A261">
        <v>259</v>
      </c>
      <c r="B261">
        <v>0.117673397064208</v>
      </c>
      <c r="C261" t="s">
        <v>3297</v>
      </c>
      <c r="E261" t="s">
        <v>0</v>
      </c>
      <c r="F261">
        <v>9</v>
      </c>
      <c r="G261">
        <v>9</v>
      </c>
    </row>
    <row r="262" spans="1:7" x14ac:dyDescent="0.25">
      <c r="A262">
        <v>260</v>
      </c>
      <c r="B262">
        <v>0.16901493072509699</v>
      </c>
      <c r="C262" t="s">
        <v>3298</v>
      </c>
      <c r="E262" t="s">
        <v>0</v>
      </c>
      <c r="F262">
        <v>9</v>
      </c>
      <c r="G262">
        <v>9</v>
      </c>
    </row>
    <row r="263" spans="1:7" x14ac:dyDescent="0.25">
      <c r="A263">
        <v>261</v>
      </c>
      <c r="B263">
        <v>0.114980220794677</v>
      </c>
      <c r="C263" t="s">
        <v>3299</v>
      </c>
      <c r="E263" t="s">
        <v>0</v>
      </c>
      <c r="F263">
        <v>9</v>
      </c>
      <c r="G263">
        <v>9</v>
      </c>
    </row>
    <row r="264" spans="1:7" x14ac:dyDescent="0.25">
      <c r="A264">
        <v>262</v>
      </c>
      <c r="B264">
        <v>0.117839813232421</v>
      </c>
      <c r="C264" t="s">
        <v>3300</v>
      </c>
      <c r="E264" t="s">
        <v>0</v>
      </c>
      <c r="F264">
        <v>9</v>
      </c>
      <c r="G264">
        <v>9</v>
      </c>
    </row>
    <row r="265" spans="1:7" x14ac:dyDescent="0.25">
      <c r="A265">
        <v>263</v>
      </c>
      <c r="B265">
        <v>0.12198519706726001</v>
      </c>
      <c r="C265" t="s">
        <v>3301</v>
      </c>
      <c r="E265" t="s">
        <v>0</v>
      </c>
      <c r="F265">
        <v>9</v>
      </c>
      <c r="G265">
        <v>9</v>
      </c>
    </row>
    <row r="266" spans="1:7" x14ac:dyDescent="0.25">
      <c r="A266">
        <v>264</v>
      </c>
      <c r="B266">
        <v>0.12678265571594199</v>
      </c>
      <c r="C266" t="s">
        <v>3302</v>
      </c>
      <c r="E266" t="s">
        <v>0</v>
      </c>
      <c r="F266">
        <v>9</v>
      </c>
      <c r="G266">
        <v>9</v>
      </c>
    </row>
    <row r="267" spans="1:7" x14ac:dyDescent="0.25">
      <c r="A267">
        <v>265</v>
      </c>
      <c r="B267">
        <v>0.121994018554687</v>
      </c>
      <c r="C267" t="s">
        <v>3303</v>
      </c>
      <c r="E267" t="s">
        <v>0</v>
      </c>
      <c r="F267">
        <v>9</v>
      </c>
      <c r="G267">
        <v>9</v>
      </c>
    </row>
    <row r="268" spans="1:7" x14ac:dyDescent="0.25">
      <c r="A268">
        <v>266</v>
      </c>
      <c r="B268">
        <v>0.11339831352233801</v>
      </c>
      <c r="C268" t="s">
        <v>3304</v>
      </c>
      <c r="E268" t="s">
        <v>0</v>
      </c>
      <c r="F268">
        <v>9</v>
      </c>
      <c r="G268">
        <v>9</v>
      </c>
    </row>
    <row r="269" spans="1:7" x14ac:dyDescent="0.25">
      <c r="A269">
        <v>267</v>
      </c>
      <c r="B269">
        <v>0.16697502136230399</v>
      </c>
      <c r="C269" t="s">
        <v>3305</v>
      </c>
      <c r="E269" t="s">
        <v>0</v>
      </c>
      <c r="F269">
        <v>9</v>
      </c>
      <c r="G269">
        <v>9</v>
      </c>
    </row>
    <row r="270" spans="1:7" x14ac:dyDescent="0.25">
      <c r="A270">
        <v>268</v>
      </c>
      <c r="B270">
        <v>0.196968078613281</v>
      </c>
      <c r="C270" t="s">
        <v>3306</v>
      </c>
      <c r="E270" t="s">
        <v>0</v>
      </c>
      <c r="F270">
        <v>9</v>
      </c>
      <c r="G270">
        <v>9</v>
      </c>
    </row>
    <row r="271" spans="1:7" x14ac:dyDescent="0.25">
      <c r="A271">
        <v>269</v>
      </c>
      <c r="B271">
        <v>0.15293264389038</v>
      </c>
      <c r="C271" t="s">
        <v>3307</v>
      </c>
      <c r="E271" t="s">
        <v>0</v>
      </c>
      <c r="F271">
        <v>9</v>
      </c>
      <c r="G271">
        <v>9</v>
      </c>
    </row>
    <row r="272" spans="1:7" x14ac:dyDescent="0.25">
      <c r="A272">
        <v>270</v>
      </c>
      <c r="B272">
        <v>0.17527103424072199</v>
      </c>
      <c r="C272" t="s">
        <v>3308</v>
      </c>
      <c r="E272" t="s">
        <v>0</v>
      </c>
      <c r="F272">
        <v>9</v>
      </c>
      <c r="G272">
        <v>9</v>
      </c>
    </row>
    <row r="273" spans="1:7" x14ac:dyDescent="0.25">
      <c r="A273">
        <v>271</v>
      </c>
      <c r="B273">
        <v>0.18186211585998499</v>
      </c>
      <c r="C273" t="s">
        <v>3309</v>
      </c>
      <c r="E273" t="s">
        <v>0</v>
      </c>
      <c r="F273">
        <v>9</v>
      </c>
      <c r="G273">
        <v>9</v>
      </c>
    </row>
    <row r="274" spans="1:7" x14ac:dyDescent="0.25">
      <c r="A274">
        <v>272</v>
      </c>
      <c r="B274">
        <v>0.156971931457519</v>
      </c>
      <c r="C274" t="s">
        <v>3310</v>
      </c>
      <c r="E274" t="s">
        <v>0</v>
      </c>
      <c r="F274">
        <v>9</v>
      </c>
      <c r="G274">
        <v>9</v>
      </c>
    </row>
    <row r="275" spans="1:7" x14ac:dyDescent="0.25">
      <c r="A275">
        <v>273</v>
      </c>
      <c r="B275">
        <v>0.162977695465087</v>
      </c>
      <c r="C275" t="s">
        <v>3311</v>
      </c>
      <c r="E275" t="s">
        <v>0</v>
      </c>
      <c r="F275">
        <v>9</v>
      </c>
      <c r="G275">
        <v>9</v>
      </c>
    </row>
    <row r="276" spans="1:7" x14ac:dyDescent="0.25">
      <c r="A276">
        <v>274</v>
      </c>
      <c r="B276">
        <v>0.17397332191467199</v>
      </c>
      <c r="C276" t="s">
        <v>3312</v>
      </c>
      <c r="E276" t="s">
        <v>0</v>
      </c>
      <c r="F276">
        <v>9</v>
      </c>
      <c r="G276">
        <v>9</v>
      </c>
    </row>
    <row r="277" spans="1:7" x14ac:dyDescent="0.25">
      <c r="A277">
        <v>275</v>
      </c>
      <c r="B277">
        <v>0.14982843399047799</v>
      </c>
      <c r="C277" t="s">
        <v>3313</v>
      </c>
      <c r="E277" t="s">
        <v>0</v>
      </c>
      <c r="F277">
        <v>9</v>
      </c>
      <c r="G277">
        <v>9</v>
      </c>
    </row>
    <row r="278" spans="1:7" x14ac:dyDescent="0.25">
      <c r="A278">
        <v>276</v>
      </c>
      <c r="B278">
        <v>0.16777062416076599</v>
      </c>
      <c r="C278" t="s">
        <v>3314</v>
      </c>
      <c r="E278" t="s">
        <v>0</v>
      </c>
      <c r="F278">
        <v>9</v>
      </c>
      <c r="G278">
        <v>9</v>
      </c>
    </row>
    <row r="279" spans="1:7" x14ac:dyDescent="0.25">
      <c r="A279">
        <v>277</v>
      </c>
      <c r="B279">
        <v>0.19496941566467199</v>
      </c>
      <c r="C279" t="s">
        <v>3315</v>
      </c>
      <c r="E279" t="s">
        <v>0</v>
      </c>
      <c r="F279">
        <v>9</v>
      </c>
      <c r="G279">
        <v>9</v>
      </c>
    </row>
    <row r="280" spans="1:7" x14ac:dyDescent="0.25">
      <c r="A280">
        <v>278</v>
      </c>
      <c r="B280">
        <v>0.15697216987609799</v>
      </c>
      <c r="C280" t="s">
        <v>3316</v>
      </c>
      <c r="E280" t="s">
        <v>0</v>
      </c>
      <c r="F280">
        <v>9</v>
      </c>
      <c r="G280">
        <v>9</v>
      </c>
    </row>
    <row r="281" spans="1:7" x14ac:dyDescent="0.25">
      <c r="A281">
        <v>279</v>
      </c>
      <c r="B281">
        <v>0.242040395736694</v>
      </c>
      <c r="C281" t="s">
        <v>3317</v>
      </c>
      <c r="E281" t="s">
        <v>0</v>
      </c>
      <c r="F281">
        <v>9</v>
      </c>
      <c r="G281">
        <v>9</v>
      </c>
    </row>
    <row r="282" spans="1:7" x14ac:dyDescent="0.25">
      <c r="A282">
        <v>280</v>
      </c>
      <c r="B282">
        <v>0.199969291687011</v>
      </c>
      <c r="C282" t="s">
        <v>3318</v>
      </c>
      <c r="E282" t="s">
        <v>0</v>
      </c>
      <c r="F282">
        <v>9</v>
      </c>
      <c r="G282">
        <v>9</v>
      </c>
    </row>
    <row r="283" spans="1:7" x14ac:dyDescent="0.25">
      <c r="A283">
        <v>281</v>
      </c>
      <c r="B283">
        <v>0.157976388931274</v>
      </c>
      <c r="C283" t="s">
        <v>3319</v>
      </c>
      <c r="E283" t="s">
        <v>0</v>
      </c>
      <c r="F283">
        <v>9</v>
      </c>
      <c r="G283">
        <v>9</v>
      </c>
    </row>
    <row r="284" spans="1:7" x14ac:dyDescent="0.25">
      <c r="A284">
        <v>282</v>
      </c>
      <c r="B284">
        <v>0.177315473556518</v>
      </c>
      <c r="C284" t="s">
        <v>3320</v>
      </c>
      <c r="E284" t="s">
        <v>0</v>
      </c>
      <c r="F284">
        <v>9</v>
      </c>
      <c r="G284">
        <v>9</v>
      </c>
    </row>
    <row r="285" spans="1:7" x14ac:dyDescent="0.25">
      <c r="A285">
        <v>283</v>
      </c>
      <c r="B285">
        <v>0.168966054916381</v>
      </c>
      <c r="C285" t="s">
        <v>3321</v>
      </c>
      <c r="E285" t="s">
        <v>0</v>
      </c>
      <c r="F285">
        <v>9</v>
      </c>
      <c r="G285">
        <v>9</v>
      </c>
    </row>
    <row r="286" spans="1:7" x14ac:dyDescent="0.25">
      <c r="A286">
        <v>284</v>
      </c>
      <c r="B286">
        <v>0.16486859321594199</v>
      </c>
      <c r="C286" t="s">
        <v>3322</v>
      </c>
      <c r="E286" t="s">
        <v>0</v>
      </c>
      <c r="F286">
        <v>9</v>
      </c>
      <c r="G286">
        <v>9</v>
      </c>
    </row>
    <row r="287" spans="1:7" x14ac:dyDescent="0.25">
      <c r="A287">
        <v>285</v>
      </c>
      <c r="B287">
        <v>0.21496605873107899</v>
      </c>
      <c r="C287" t="s">
        <v>3323</v>
      </c>
      <c r="E287" t="s">
        <v>0</v>
      </c>
      <c r="F287">
        <v>9</v>
      </c>
      <c r="G287">
        <v>9</v>
      </c>
    </row>
    <row r="288" spans="1:7" x14ac:dyDescent="0.25">
      <c r="A288">
        <v>286</v>
      </c>
      <c r="B288">
        <v>0.19696974754333399</v>
      </c>
      <c r="C288" t="s">
        <v>3324</v>
      </c>
      <c r="E288" t="s">
        <v>0</v>
      </c>
      <c r="F288">
        <v>9</v>
      </c>
      <c r="G288">
        <v>9</v>
      </c>
    </row>
    <row r="289" spans="1:7" x14ac:dyDescent="0.25">
      <c r="A289">
        <v>287</v>
      </c>
      <c r="B289">
        <v>0.18896985054016099</v>
      </c>
      <c r="C289" t="s">
        <v>3325</v>
      </c>
      <c r="E289" t="s">
        <v>0</v>
      </c>
      <c r="F289">
        <v>9</v>
      </c>
      <c r="G289">
        <v>9</v>
      </c>
    </row>
    <row r="290" spans="1:7" x14ac:dyDescent="0.25">
      <c r="A290">
        <v>288</v>
      </c>
      <c r="B290">
        <v>0.21896600723266599</v>
      </c>
      <c r="C290" t="s">
        <v>3326</v>
      </c>
      <c r="E290" t="s">
        <v>0</v>
      </c>
      <c r="F290">
        <v>9</v>
      </c>
      <c r="G290">
        <v>9</v>
      </c>
    </row>
    <row r="291" spans="1:7" x14ac:dyDescent="0.25">
      <c r="A291">
        <v>289</v>
      </c>
      <c r="B291">
        <v>0.160974740982055</v>
      </c>
      <c r="C291" t="s">
        <v>3327</v>
      </c>
      <c r="E291" t="s">
        <v>0</v>
      </c>
      <c r="F291">
        <v>9</v>
      </c>
      <c r="G291">
        <v>9</v>
      </c>
    </row>
    <row r="292" spans="1:7" x14ac:dyDescent="0.25">
      <c r="A292">
        <v>290</v>
      </c>
      <c r="B292">
        <v>0.15302705764770499</v>
      </c>
      <c r="C292" t="s">
        <v>3328</v>
      </c>
      <c r="E292" t="s">
        <v>0</v>
      </c>
      <c r="F292">
        <v>9</v>
      </c>
      <c r="G292">
        <v>9</v>
      </c>
    </row>
    <row r="293" spans="1:7" x14ac:dyDescent="0.25">
      <c r="A293">
        <v>291</v>
      </c>
      <c r="B293">
        <v>0.172640800476074</v>
      </c>
      <c r="C293" t="s">
        <v>3329</v>
      </c>
      <c r="E293" t="s">
        <v>0</v>
      </c>
      <c r="F293">
        <v>9</v>
      </c>
      <c r="G293">
        <v>9</v>
      </c>
    </row>
    <row r="294" spans="1:7" x14ac:dyDescent="0.25">
      <c r="A294">
        <v>292</v>
      </c>
      <c r="B294">
        <v>0.15835261344909601</v>
      </c>
      <c r="C294" t="s">
        <v>3330</v>
      </c>
      <c r="E294" t="s">
        <v>0</v>
      </c>
      <c r="F294">
        <v>9</v>
      </c>
      <c r="G294">
        <v>9</v>
      </c>
    </row>
    <row r="295" spans="1:7" x14ac:dyDescent="0.25">
      <c r="A295">
        <v>293</v>
      </c>
      <c r="B295">
        <v>0.152082920074462</v>
      </c>
      <c r="C295" t="s">
        <v>3331</v>
      </c>
      <c r="E295" t="s">
        <v>0</v>
      </c>
      <c r="F295">
        <v>9</v>
      </c>
      <c r="G295">
        <v>9</v>
      </c>
    </row>
    <row r="296" spans="1:7" x14ac:dyDescent="0.25">
      <c r="A296">
        <v>294</v>
      </c>
      <c r="B296">
        <v>0.18227338790893499</v>
      </c>
      <c r="C296" t="s">
        <v>3332</v>
      </c>
      <c r="E296" t="s">
        <v>0</v>
      </c>
      <c r="F296">
        <v>9</v>
      </c>
      <c r="G296">
        <v>9</v>
      </c>
    </row>
    <row r="297" spans="1:7" x14ac:dyDescent="0.25">
      <c r="A297">
        <v>295</v>
      </c>
      <c r="B297">
        <v>0.172870874404907</v>
      </c>
      <c r="C297" t="s">
        <v>3333</v>
      </c>
      <c r="E297" t="s">
        <v>0</v>
      </c>
      <c r="F297">
        <v>9</v>
      </c>
      <c r="G297">
        <v>9</v>
      </c>
    </row>
    <row r="298" spans="1:7" x14ac:dyDescent="0.25">
      <c r="A298">
        <v>296</v>
      </c>
      <c r="B298">
        <v>0.34194707870483398</v>
      </c>
      <c r="C298" t="s">
        <v>3334</v>
      </c>
      <c r="E298" t="s">
        <v>0</v>
      </c>
      <c r="F298">
        <v>9</v>
      </c>
      <c r="G298">
        <v>9</v>
      </c>
    </row>
    <row r="299" spans="1:7" x14ac:dyDescent="0.25">
      <c r="A299">
        <v>297</v>
      </c>
      <c r="B299">
        <v>0.27795672416687001</v>
      </c>
      <c r="C299" t="s">
        <v>3335</v>
      </c>
      <c r="E299" t="s">
        <v>0</v>
      </c>
      <c r="F299">
        <v>9</v>
      </c>
      <c r="G299">
        <v>9</v>
      </c>
    </row>
    <row r="300" spans="1:7" x14ac:dyDescent="0.25">
      <c r="A300">
        <v>298</v>
      </c>
      <c r="B300">
        <v>0.28446507453918402</v>
      </c>
      <c r="C300" t="s">
        <v>3336</v>
      </c>
      <c r="E300" t="s">
        <v>0</v>
      </c>
      <c r="F300">
        <v>9</v>
      </c>
      <c r="G300">
        <v>9</v>
      </c>
    </row>
    <row r="301" spans="1:7" x14ac:dyDescent="0.25">
      <c r="A301">
        <v>299</v>
      </c>
      <c r="B301">
        <v>0.22596359252929599</v>
      </c>
      <c r="C301" t="s">
        <v>3337</v>
      </c>
      <c r="E301" t="s">
        <v>0</v>
      </c>
      <c r="F301">
        <v>9</v>
      </c>
      <c r="G301">
        <v>9</v>
      </c>
    </row>
    <row r="302" spans="1:7" x14ac:dyDescent="0.25">
      <c r="A302">
        <v>300</v>
      </c>
      <c r="B302">
        <v>0.17397212982177701</v>
      </c>
      <c r="C302" t="s">
        <v>3338</v>
      </c>
      <c r="E302" t="s">
        <v>0</v>
      </c>
      <c r="F302">
        <v>9</v>
      </c>
      <c r="G302">
        <v>9</v>
      </c>
    </row>
    <row r="303" spans="1:7" x14ac:dyDescent="0.25">
      <c r="A303">
        <v>301</v>
      </c>
      <c r="B303">
        <v>0.180971384048461</v>
      </c>
      <c r="C303" t="s">
        <v>3339</v>
      </c>
      <c r="E303" t="s">
        <v>0</v>
      </c>
      <c r="F303">
        <v>9</v>
      </c>
      <c r="G303">
        <v>9</v>
      </c>
    </row>
    <row r="304" spans="1:7" x14ac:dyDescent="0.25">
      <c r="A304">
        <v>302</v>
      </c>
      <c r="B304">
        <v>0.160358190536499</v>
      </c>
      <c r="C304" t="s">
        <v>3340</v>
      </c>
      <c r="E304" t="s">
        <v>0</v>
      </c>
      <c r="F304">
        <v>9</v>
      </c>
      <c r="G304">
        <v>9</v>
      </c>
    </row>
    <row r="305" spans="1:7" x14ac:dyDescent="0.25">
      <c r="A305">
        <v>303</v>
      </c>
      <c r="B305">
        <v>0.164974689483642</v>
      </c>
      <c r="C305" t="s">
        <v>3341</v>
      </c>
      <c r="E305" t="s">
        <v>0</v>
      </c>
      <c r="F305">
        <v>9</v>
      </c>
      <c r="G305">
        <v>9</v>
      </c>
    </row>
    <row r="306" spans="1:7" x14ac:dyDescent="0.25">
      <c r="A306">
        <v>304</v>
      </c>
      <c r="B306">
        <v>0.171707868576049</v>
      </c>
      <c r="C306" t="s">
        <v>3342</v>
      </c>
      <c r="E306" t="s">
        <v>0</v>
      </c>
      <c r="F306">
        <v>9</v>
      </c>
      <c r="G306">
        <v>9</v>
      </c>
    </row>
    <row r="307" spans="1:7" x14ac:dyDescent="0.25">
      <c r="A307">
        <v>305</v>
      </c>
      <c r="B307">
        <v>0.16773772239685</v>
      </c>
      <c r="C307" t="s">
        <v>3343</v>
      </c>
      <c r="E307" t="s">
        <v>0</v>
      </c>
      <c r="F307">
        <v>9</v>
      </c>
      <c r="G307">
        <v>9</v>
      </c>
    </row>
    <row r="308" spans="1:7" x14ac:dyDescent="0.25">
      <c r="A308">
        <v>306</v>
      </c>
      <c r="B308">
        <v>0.16097521781921301</v>
      </c>
      <c r="C308" t="s">
        <v>3344</v>
      </c>
      <c r="E308" t="s">
        <v>0</v>
      </c>
      <c r="F308">
        <v>9</v>
      </c>
      <c r="G308">
        <v>9</v>
      </c>
    </row>
    <row r="309" spans="1:7" x14ac:dyDescent="0.25">
      <c r="A309">
        <v>307</v>
      </c>
      <c r="B309">
        <v>0.20695590972900299</v>
      </c>
      <c r="C309" t="s">
        <v>3345</v>
      </c>
      <c r="E309" t="s">
        <v>0</v>
      </c>
      <c r="F309">
        <v>9</v>
      </c>
      <c r="G309">
        <v>9</v>
      </c>
    </row>
    <row r="310" spans="1:7" x14ac:dyDescent="0.25">
      <c r="A310">
        <v>308</v>
      </c>
      <c r="B310">
        <v>0.15863132476806599</v>
      </c>
      <c r="C310" t="s">
        <v>3346</v>
      </c>
      <c r="E310" t="s">
        <v>0</v>
      </c>
      <c r="F310">
        <v>9</v>
      </c>
      <c r="G310">
        <v>9</v>
      </c>
    </row>
    <row r="311" spans="1:7" x14ac:dyDescent="0.25">
      <c r="A311">
        <v>309</v>
      </c>
      <c r="B311">
        <v>0.16200637817382799</v>
      </c>
      <c r="C311" t="s">
        <v>3347</v>
      </c>
      <c r="E311" t="s">
        <v>0</v>
      </c>
      <c r="F311">
        <v>9</v>
      </c>
      <c r="G311">
        <v>9</v>
      </c>
    </row>
    <row r="312" spans="1:7" x14ac:dyDescent="0.25">
      <c r="A312">
        <v>310</v>
      </c>
      <c r="B312">
        <v>0.18016695976257299</v>
      </c>
      <c r="C312" t="s">
        <v>3348</v>
      </c>
      <c r="E312" t="s">
        <v>0</v>
      </c>
      <c r="F312">
        <v>9</v>
      </c>
      <c r="G312">
        <v>9</v>
      </c>
    </row>
    <row r="313" spans="1:7" x14ac:dyDescent="0.25">
      <c r="A313">
        <v>311</v>
      </c>
      <c r="B313">
        <v>0.15141797065734799</v>
      </c>
      <c r="C313" t="s">
        <v>3349</v>
      </c>
      <c r="E313" t="s">
        <v>0</v>
      </c>
      <c r="F313">
        <v>9</v>
      </c>
      <c r="G313">
        <v>9</v>
      </c>
    </row>
    <row r="314" spans="1:7" x14ac:dyDescent="0.25">
      <c r="A314">
        <v>312</v>
      </c>
      <c r="B314">
        <v>0.148936986923217</v>
      </c>
      <c r="C314" t="s">
        <v>3350</v>
      </c>
      <c r="E314" t="s">
        <v>0</v>
      </c>
      <c r="F314">
        <v>9</v>
      </c>
      <c r="G314">
        <v>9</v>
      </c>
    </row>
    <row r="315" spans="1:7" x14ac:dyDescent="0.25">
      <c r="A315">
        <v>313</v>
      </c>
      <c r="B315">
        <v>0.18070125579833901</v>
      </c>
      <c r="C315" t="s">
        <v>3351</v>
      </c>
      <c r="E315" t="s">
        <v>0</v>
      </c>
      <c r="F315">
        <v>9</v>
      </c>
      <c r="G315">
        <v>9</v>
      </c>
    </row>
    <row r="316" spans="1:7" x14ac:dyDescent="0.25">
      <c r="A316">
        <v>314</v>
      </c>
      <c r="B316">
        <v>0.150955200195312</v>
      </c>
      <c r="C316" t="s">
        <v>3352</v>
      </c>
      <c r="E316" t="s">
        <v>0</v>
      </c>
      <c r="F316">
        <v>9</v>
      </c>
      <c r="G316">
        <v>9</v>
      </c>
    </row>
    <row r="317" spans="1:7" x14ac:dyDescent="0.25">
      <c r="A317">
        <v>315</v>
      </c>
      <c r="B317">
        <v>0.158977270126342</v>
      </c>
      <c r="C317" t="s">
        <v>3353</v>
      </c>
      <c r="E317" t="s">
        <v>0</v>
      </c>
      <c r="F317">
        <v>9</v>
      </c>
      <c r="G317">
        <v>9</v>
      </c>
    </row>
    <row r="318" spans="1:7" x14ac:dyDescent="0.25">
      <c r="A318">
        <v>316</v>
      </c>
      <c r="B318">
        <v>0.1939697265625</v>
      </c>
      <c r="C318" t="s">
        <v>3354</v>
      </c>
      <c r="E318" t="s">
        <v>0</v>
      </c>
      <c r="F318">
        <v>9</v>
      </c>
      <c r="G318">
        <v>9</v>
      </c>
    </row>
    <row r="319" spans="1:7" x14ac:dyDescent="0.25">
      <c r="A319">
        <v>317</v>
      </c>
      <c r="B319">
        <v>0.20596814155578599</v>
      </c>
      <c r="C319" t="s">
        <v>3355</v>
      </c>
      <c r="E319" t="s">
        <v>0</v>
      </c>
      <c r="F319">
        <v>9</v>
      </c>
      <c r="G319">
        <v>9</v>
      </c>
    </row>
    <row r="320" spans="1:7" x14ac:dyDescent="0.25">
      <c r="A320">
        <v>318</v>
      </c>
      <c r="B320">
        <v>0.15859556198120101</v>
      </c>
      <c r="C320" t="s">
        <v>3356</v>
      </c>
      <c r="E320" t="s">
        <v>0</v>
      </c>
      <c r="F320">
        <v>9</v>
      </c>
      <c r="G320">
        <v>9</v>
      </c>
    </row>
    <row r="321" spans="1:7" x14ac:dyDescent="0.25">
      <c r="A321">
        <v>319</v>
      </c>
      <c r="B321">
        <v>0.17697262763977001</v>
      </c>
      <c r="C321" t="s">
        <v>3357</v>
      </c>
      <c r="E321" t="s">
        <v>0</v>
      </c>
      <c r="F321">
        <v>9</v>
      </c>
      <c r="G321">
        <v>9</v>
      </c>
    </row>
    <row r="322" spans="1:7" x14ac:dyDescent="0.25">
      <c r="A322">
        <v>320</v>
      </c>
      <c r="B322">
        <v>0.15701150894165</v>
      </c>
      <c r="C322" t="s">
        <v>3358</v>
      </c>
      <c r="E322" t="s">
        <v>0</v>
      </c>
      <c r="F322">
        <v>9</v>
      </c>
      <c r="G322">
        <v>9</v>
      </c>
    </row>
    <row r="323" spans="1:7" x14ac:dyDescent="0.25">
      <c r="A323">
        <v>321</v>
      </c>
      <c r="B323">
        <v>0.150936603546142</v>
      </c>
      <c r="C323" t="s">
        <v>3359</v>
      </c>
      <c r="E323" t="s">
        <v>0</v>
      </c>
      <c r="F323">
        <v>9</v>
      </c>
      <c r="G323">
        <v>9</v>
      </c>
    </row>
    <row r="324" spans="1:7" x14ac:dyDescent="0.25">
      <c r="A324">
        <v>322</v>
      </c>
      <c r="B324">
        <v>0.175914525985717</v>
      </c>
      <c r="C324" t="s">
        <v>3360</v>
      </c>
      <c r="E324" t="s">
        <v>0</v>
      </c>
      <c r="F324">
        <v>9</v>
      </c>
      <c r="G324">
        <v>9</v>
      </c>
    </row>
    <row r="325" spans="1:7" x14ac:dyDescent="0.25">
      <c r="A325">
        <v>323</v>
      </c>
      <c r="B325">
        <v>0.15806126594543399</v>
      </c>
      <c r="C325" t="s">
        <v>3361</v>
      </c>
      <c r="E325" t="s">
        <v>0</v>
      </c>
      <c r="F325">
        <v>9</v>
      </c>
      <c r="G325">
        <v>9</v>
      </c>
    </row>
    <row r="326" spans="1:7" x14ac:dyDescent="0.25">
      <c r="A326">
        <v>324</v>
      </c>
      <c r="B326">
        <v>0.16269230842590299</v>
      </c>
      <c r="C326" t="s">
        <v>3362</v>
      </c>
      <c r="E326" t="s">
        <v>0</v>
      </c>
      <c r="F326">
        <v>9</v>
      </c>
      <c r="G326">
        <v>9</v>
      </c>
    </row>
    <row r="327" spans="1:7" x14ac:dyDescent="0.25">
      <c r="A327">
        <v>325</v>
      </c>
      <c r="B327">
        <v>0.173973083496093</v>
      </c>
      <c r="C327" t="s">
        <v>3363</v>
      </c>
      <c r="E327" t="s">
        <v>0</v>
      </c>
      <c r="F327">
        <v>9</v>
      </c>
      <c r="G327">
        <v>9</v>
      </c>
    </row>
    <row r="328" spans="1:7" x14ac:dyDescent="0.25">
      <c r="A328">
        <v>326</v>
      </c>
      <c r="B328">
        <v>0.16704177856445299</v>
      </c>
      <c r="C328" t="s">
        <v>3364</v>
      </c>
      <c r="E328" t="s">
        <v>0</v>
      </c>
      <c r="F328">
        <v>9</v>
      </c>
      <c r="G328">
        <v>9</v>
      </c>
    </row>
    <row r="329" spans="1:7" x14ac:dyDescent="0.25">
      <c r="A329">
        <v>327</v>
      </c>
      <c r="B329">
        <v>0.160863637924194</v>
      </c>
      <c r="C329" t="s">
        <v>3365</v>
      </c>
      <c r="E329" t="s">
        <v>0</v>
      </c>
      <c r="F329">
        <v>9</v>
      </c>
      <c r="G329">
        <v>9</v>
      </c>
    </row>
    <row r="330" spans="1:7" x14ac:dyDescent="0.25">
      <c r="A330">
        <v>328</v>
      </c>
      <c r="B330">
        <v>0.17697405815124501</v>
      </c>
      <c r="C330" t="s">
        <v>3366</v>
      </c>
      <c r="E330" t="s">
        <v>0</v>
      </c>
      <c r="F330">
        <v>9</v>
      </c>
      <c r="G330">
        <v>9</v>
      </c>
    </row>
    <row r="331" spans="1:7" x14ac:dyDescent="0.25">
      <c r="A331">
        <v>329</v>
      </c>
      <c r="B331">
        <v>0.16039776802062899</v>
      </c>
      <c r="C331" t="s">
        <v>3367</v>
      </c>
      <c r="E331" t="s">
        <v>0</v>
      </c>
      <c r="F331">
        <v>9</v>
      </c>
      <c r="G331">
        <v>9</v>
      </c>
    </row>
    <row r="332" spans="1:7" x14ac:dyDescent="0.25">
      <c r="A332">
        <v>330</v>
      </c>
      <c r="B332">
        <v>0.16808986663818301</v>
      </c>
      <c r="C332" t="s">
        <v>3368</v>
      </c>
      <c r="E332" t="s">
        <v>0</v>
      </c>
      <c r="F332">
        <v>9</v>
      </c>
      <c r="G332">
        <v>9</v>
      </c>
    </row>
    <row r="333" spans="1:7" x14ac:dyDescent="0.25">
      <c r="A333">
        <v>331</v>
      </c>
      <c r="B333">
        <v>0.18522214889526301</v>
      </c>
      <c r="C333" t="s">
        <v>3369</v>
      </c>
      <c r="E333" t="s">
        <v>0</v>
      </c>
      <c r="F333">
        <v>9</v>
      </c>
      <c r="G333">
        <v>9</v>
      </c>
    </row>
    <row r="334" spans="1:7" x14ac:dyDescent="0.25">
      <c r="A334">
        <v>332</v>
      </c>
      <c r="B334">
        <v>0.167531728744506</v>
      </c>
      <c r="C334" t="s">
        <v>3370</v>
      </c>
      <c r="E334" t="s">
        <v>0</v>
      </c>
      <c r="F334">
        <v>9</v>
      </c>
      <c r="G334">
        <v>9</v>
      </c>
    </row>
    <row r="335" spans="1:7" x14ac:dyDescent="0.25">
      <c r="A335">
        <v>333</v>
      </c>
      <c r="B335">
        <v>0.163853168487548</v>
      </c>
      <c r="C335" t="s">
        <v>3371</v>
      </c>
      <c r="E335" t="s">
        <v>0</v>
      </c>
      <c r="F335">
        <v>9</v>
      </c>
      <c r="G335">
        <v>9</v>
      </c>
    </row>
    <row r="336" spans="1:7" x14ac:dyDescent="0.25">
      <c r="A336">
        <v>334</v>
      </c>
      <c r="B336">
        <v>0.197022914886474</v>
      </c>
      <c r="C336" t="s">
        <v>3372</v>
      </c>
      <c r="E336" t="s">
        <v>0</v>
      </c>
      <c r="F336">
        <v>9</v>
      </c>
      <c r="G336">
        <v>9</v>
      </c>
    </row>
    <row r="337" spans="1:7" x14ac:dyDescent="0.25">
      <c r="A337">
        <v>335</v>
      </c>
      <c r="B337">
        <v>0.158015251159667</v>
      </c>
      <c r="C337" t="s">
        <v>3373</v>
      </c>
      <c r="E337" t="s">
        <v>0</v>
      </c>
      <c r="F337">
        <v>9</v>
      </c>
      <c r="G337">
        <v>9</v>
      </c>
    </row>
    <row r="338" spans="1:7" x14ac:dyDescent="0.25">
      <c r="A338">
        <v>336</v>
      </c>
      <c r="B338">
        <v>0.19788765907287501</v>
      </c>
      <c r="C338" t="s">
        <v>3374</v>
      </c>
      <c r="E338" t="s">
        <v>0</v>
      </c>
      <c r="F338">
        <v>9</v>
      </c>
      <c r="G338">
        <v>9</v>
      </c>
    </row>
    <row r="339" spans="1:7" x14ac:dyDescent="0.25">
      <c r="A339">
        <v>337</v>
      </c>
      <c r="B339">
        <v>0.16788983345031699</v>
      </c>
      <c r="C339" t="s">
        <v>3375</v>
      </c>
      <c r="E339" t="s">
        <v>0</v>
      </c>
      <c r="F339">
        <v>9</v>
      </c>
      <c r="G339">
        <v>9</v>
      </c>
    </row>
    <row r="340" spans="1:7" x14ac:dyDescent="0.25">
      <c r="A340">
        <v>338</v>
      </c>
      <c r="B340">
        <v>0.154935598373413</v>
      </c>
      <c r="C340" t="s">
        <v>3376</v>
      </c>
      <c r="E340" t="s">
        <v>0</v>
      </c>
      <c r="F340">
        <v>9</v>
      </c>
      <c r="G340">
        <v>9</v>
      </c>
    </row>
    <row r="341" spans="1:7" x14ac:dyDescent="0.25">
      <c r="A341">
        <v>339</v>
      </c>
      <c r="B341">
        <v>0.16103458404540999</v>
      </c>
      <c r="C341" t="s">
        <v>3377</v>
      </c>
      <c r="E341" t="s">
        <v>0</v>
      </c>
      <c r="F341">
        <v>9</v>
      </c>
      <c r="G341">
        <v>9</v>
      </c>
    </row>
    <row r="342" spans="1:7" x14ac:dyDescent="0.25">
      <c r="A342">
        <v>340</v>
      </c>
      <c r="B342">
        <v>0.182970285415649</v>
      </c>
      <c r="C342" t="s">
        <v>3378</v>
      </c>
      <c r="E342" t="s">
        <v>0</v>
      </c>
      <c r="F342">
        <v>9</v>
      </c>
      <c r="G342">
        <v>9</v>
      </c>
    </row>
    <row r="343" spans="1:7" x14ac:dyDescent="0.25">
      <c r="A343">
        <v>341</v>
      </c>
      <c r="B343">
        <v>0.16497421264648399</v>
      </c>
      <c r="C343" t="s">
        <v>3379</v>
      </c>
      <c r="E343" t="s">
        <v>0</v>
      </c>
      <c r="F343">
        <v>9</v>
      </c>
      <c r="G343">
        <v>9</v>
      </c>
    </row>
    <row r="344" spans="1:7" x14ac:dyDescent="0.25">
      <c r="A344">
        <v>342</v>
      </c>
      <c r="B344">
        <v>0.162699699401855</v>
      </c>
      <c r="C344" t="s">
        <v>3380</v>
      </c>
      <c r="E344" t="s">
        <v>0</v>
      </c>
      <c r="F344">
        <v>9</v>
      </c>
      <c r="G344">
        <v>9</v>
      </c>
    </row>
    <row r="345" spans="1:7" x14ac:dyDescent="0.25">
      <c r="A345">
        <v>343</v>
      </c>
      <c r="B345">
        <v>0.187049865722656</v>
      </c>
      <c r="C345" t="s">
        <v>3381</v>
      </c>
      <c r="E345" t="s">
        <v>0</v>
      </c>
      <c r="F345">
        <v>9</v>
      </c>
      <c r="G345">
        <v>9</v>
      </c>
    </row>
    <row r="346" spans="1:7" x14ac:dyDescent="0.25">
      <c r="A346">
        <v>344</v>
      </c>
      <c r="B346">
        <v>0.15797519683837799</v>
      </c>
      <c r="C346" t="s">
        <v>3382</v>
      </c>
      <c r="E346" t="s">
        <v>0</v>
      </c>
      <c r="F346">
        <v>9</v>
      </c>
      <c r="G346">
        <v>9</v>
      </c>
    </row>
    <row r="347" spans="1:7" x14ac:dyDescent="0.25">
      <c r="A347">
        <v>345</v>
      </c>
      <c r="B347">
        <v>0.16697311401367099</v>
      </c>
      <c r="C347" t="s">
        <v>3383</v>
      </c>
      <c r="E347" t="s">
        <v>0</v>
      </c>
      <c r="F347">
        <v>9</v>
      </c>
      <c r="G347">
        <v>9</v>
      </c>
    </row>
    <row r="348" spans="1:7" x14ac:dyDescent="0.25">
      <c r="A348">
        <v>346</v>
      </c>
      <c r="B348">
        <v>0.34594631195068298</v>
      </c>
      <c r="C348" t="s">
        <v>3384</v>
      </c>
      <c r="E348" t="s">
        <v>0</v>
      </c>
      <c r="F348">
        <v>9</v>
      </c>
      <c r="G348">
        <v>9</v>
      </c>
    </row>
    <row r="349" spans="1:7" x14ac:dyDescent="0.25">
      <c r="A349">
        <v>347</v>
      </c>
      <c r="B349">
        <v>0.38393902778625399</v>
      </c>
      <c r="C349" t="s">
        <v>3385</v>
      </c>
      <c r="E349" t="s">
        <v>0</v>
      </c>
      <c r="F349">
        <v>9</v>
      </c>
      <c r="G349">
        <v>9</v>
      </c>
    </row>
    <row r="350" spans="1:7" x14ac:dyDescent="0.25">
      <c r="A350">
        <v>348</v>
      </c>
      <c r="B350">
        <v>0.13797926902770899</v>
      </c>
      <c r="C350" t="s">
        <v>3386</v>
      </c>
      <c r="E350" t="s">
        <v>0</v>
      </c>
      <c r="F350">
        <v>9</v>
      </c>
      <c r="G350">
        <v>9</v>
      </c>
    </row>
    <row r="351" spans="1:7" x14ac:dyDescent="0.25">
      <c r="A351">
        <v>349</v>
      </c>
      <c r="B351">
        <v>0.17697095870971599</v>
      </c>
      <c r="C351" t="s">
        <v>3387</v>
      </c>
      <c r="E351" t="s">
        <v>0</v>
      </c>
      <c r="F351">
        <v>9</v>
      </c>
      <c r="G351">
        <v>9</v>
      </c>
    </row>
    <row r="352" spans="1:7" x14ac:dyDescent="0.25">
      <c r="A352">
        <v>350</v>
      </c>
      <c r="B352">
        <v>0.18697047233581501</v>
      </c>
      <c r="C352" t="s">
        <v>3388</v>
      </c>
      <c r="E352" t="s">
        <v>0</v>
      </c>
      <c r="F352">
        <v>9</v>
      </c>
      <c r="G352">
        <v>9</v>
      </c>
    </row>
    <row r="353" spans="1:7" x14ac:dyDescent="0.25">
      <c r="A353">
        <v>351</v>
      </c>
      <c r="B353">
        <v>0.114981889724731</v>
      </c>
      <c r="C353" t="s">
        <v>3389</v>
      </c>
      <c r="E353" t="s">
        <v>0</v>
      </c>
      <c r="F353">
        <v>9</v>
      </c>
      <c r="G353">
        <v>9</v>
      </c>
    </row>
    <row r="354" spans="1:7" x14ac:dyDescent="0.25">
      <c r="A354">
        <v>352</v>
      </c>
      <c r="B354">
        <v>0.190967321395874</v>
      </c>
      <c r="C354" t="s">
        <v>3390</v>
      </c>
      <c r="E354" t="s">
        <v>0</v>
      </c>
      <c r="F354">
        <v>9</v>
      </c>
      <c r="G354">
        <v>9</v>
      </c>
    </row>
    <row r="355" spans="1:7" x14ac:dyDescent="0.25">
      <c r="A355">
        <v>353</v>
      </c>
      <c r="B355">
        <v>0.40393733978271401</v>
      </c>
      <c r="C355" t="s">
        <v>3391</v>
      </c>
      <c r="E355" t="s">
        <v>0</v>
      </c>
      <c r="F355">
        <v>9</v>
      </c>
      <c r="G355">
        <v>9</v>
      </c>
    </row>
    <row r="356" spans="1:7" x14ac:dyDescent="0.25">
      <c r="A356">
        <v>354</v>
      </c>
      <c r="B356">
        <v>0.26395964622497498</v>
      </c>
      <c r="C356" t="s">
        <v>3392</v>
      </c>
      <c r="E356" t="s">
        <v>0</v>
      </c>
      <c r="F356">
        <v>9</v>
      </c>
      <c r="G356">
        <v>9</v>
      </c>
    </row>
    <row r="357" spans="1:7" x14ac:dyDescent="0.25">
      <c r="A357">
        <v>355</v>
      </c>
      <c r="B357">
        <v>0.29595184326171797</v>
      </c>
      <c r="C357" t="s">
        <v>3393</v>
      </c>
      <c r="E357" t="s">
        <v>0</v>
      </c>
      <c r="F357">
        <v>9</v>
      </c>
      <c r="G357">
        <v>9</v>
      </c>
    </row>
    <row r="358" spans="1:7" x14ac:dyDescent="0.25">
      <c r="A358">
        <v>356</v>
      </c>
      <c r="B358">
        <v>0.30595207214355402</v>
      </c>
      <c r="C358" t="s">
        <v>3394</v>
      </c>
      <c r="E358" t="s">
        <v>0</v>
      </c>
      <c r="F358">
        <v>9</v>
      </c>
      <c r="G358">
        <v>9</v>
      </c>
    </row>
    <row r="359" spans="1:7" x14ac:dyDescent="0.25">
      <c r="A359">
        <v>357</v>
      </c>
      <c r="B359">
        <v>0.29695391654968201</v>
      </c>
      <c r="C359" t="s">
        <v>3395</v>
      </c>
      <c r="E359" t="s">
        <v>0</v>
      </c>
      <c r="F359">
        <v>9</v>
      </c>
      <c r="G359">
        <v>9</v>
      </c>
    </row>
    <row r="360" spans="1:7" x14ac:dyDescent="0.25">
      <c r="A360">
        <v>358</v>
      </c>
      <c r="B360">
        <v>0.34294605255126898</v>
      </c>
      <c r="C360" t="s">
        <v>3396</v>
      </c>
      <c r="E360" t="s">
        <v>0</v>
      </c>
      <c r="F360">
        <v>9</v>
      </c>
      <c r="G360">
        <v>9</v>
      </c>
    </row>
    <row r="361" spans="1:7" x14ac:dyDescent="0.25">
      <c r="A361">
        <v>359</v>
      </c>
      <c r="B361">
        <v>0.18097114562988201</v>
      </c>
      <c r="C361" t="s">
        <v>3397</v>
      </c>
      <c r="E361" t="s">
        <v>0</v>
      </c>
      <c r="F361">
        <v>9</v>
      </c>
      <c r="G361">
        <v>9</v>
      </c>
    </row>
    <row r="362" spans="1:7" x14ac:dyDescent="0.25">
      <c r="A362">
        <v>360</v>
      </c>
      <c r="B362">
        <v>0.21796655654907199</v>
      </c>
      <c r="C362" t="s">
        <v>3398</v>
      </c>
      <c r="E362" t="s">
        <v>0</v>
      </c>
      <c r="F362">
        <v>9</v>
      </c>
      <c r="G362">
        <v>9</v>
      </c>
    </row>
    <row r="363" spans="1:7" x14ac:dyDescent="0.25">
      <c r="A363">
        <v>361</v>
      </c>
      <c r="B363">
        <v>0.17766118049621499</v>
      </c>
      <c r="C363" t="s">
        <v>3399</v>
      </c>
      <c r="E363" t="s">
        <v>0</v>
      </c>
      <c r="F363">
        <v>9</v>
      </c>
      <c r="G363">
        <v>9</v>
      </c>
    </row>
    <row r="364" spans="1:7" x14ac:dyDescent="0.25">
      <c r="A364">
        <v>362</v>
      </c>
      <c r="B364">
        <v>0.20596957206725999</v>
      </c>
      <c r="C364" t="s">
        <v>3400</v>
      </c>
      <c r="E364" t="s">
        <v>0</v>
      </c>
      <c r="F364">
        <v>9</v>
      </c>
      <c r="G364">
        <v>9</v>
      </c>
    </row>
    <row r="365" spans="1:7" x14ac:dyDescent="0.25">
      <c r="A365">
        <v>363</v>
      </c>
      <c r="B365">
        <v>0.20396947860717701</v>
      </c>
      <c r="C365" t="s">
        <v>3401</v>
      </c>
      <c r="E365" t="s">
        <v>0</v>
      </c>
      <c r="F365">
        <v>9</v>
      </c>
      <c r="G365">
        <v>9</v>
      </c>
    </row>
    <row r="366" spans="1:7" x14ac:dyDescent="0.25">
      <c r="A366">
        <v>364</v>
      </c>
      <c r="B366">
        <v>0.195965766906738</v>
      </c>
      <c r="C366" t="s">
        <v>3402</v>
      </c>
      <c r="E366" t="s">
        <v>0</v>
      </c>
      <c r="F366">
        <v>9</v>
      </c>
      <c r="G366">
        <v>9</v>
      </c>
    </row>
    <row r="367" spans="1:7" x14ac:dyDescent="0.25">
      <c r="A367">
        <v>365</v>
      </c>
      <c r="B367">
        <v>0.23296475410461401</v>
      </c>
      <c r="C367" t="s">
        <v>3403</v>
      </c>
      <c r="E367" t="s">
        <v>0</v>
      </c>
      <c r="F367">
        <v>9</v>
      </c>
      <c r="G367">
        <v>9</v>
      </c>
    </row>
    <row r="368" spans="1:7" x14ac:dyDescent="0.25">
      <c r="A368">
        <v>366</v>
      </c>
      <c r="B368">
        <v>0.24896049499511699</v>
      </c>
      <c r="C368" t="s">
        <v>3404</v>
      </c>
      <c r="E368" t="s">
        <v>0</v>
      </c>
      <c r="F368">
        <v>9</v>
      </c>
      <c r="G368">
        <v>9</v>
      </c>
    </row>
    <row r="369" spans="1:7" x14ac:dyDescent="0.25">
      <c r="A369">
        <v>367</v>
      </c>
      <c r="B369">
        <v>0.24496078491210899</v>
      </c>
      <c r="C369" t="s">
        <v>3405</v>
      </c>
      <c r="E369" t="s">
        <v>0</v>
      </c>
      <c r="F369">
        <v>9</v>
      </c>
      <c r="G369">
        <v>9</v>
      </c>
    </row>
    <row r="370" spans="1:7" x14ac:dyDescent="0.25">
      <c r="A370">
        <v>368</v>
      </c>
      <c r="B370">
        <v>0.19196963310241699</v>
      </c>
      <c r="C370" t="s">
        <v>3406</v>
      </c>
      <c r="E370" t="s">
        <v>0</v>
      </c>
      <c r="F370">
        <v>9</v>
      </c>
      <c r="G370">
        <v>9</v>
      </c>
    </row>
    <row r="371" spans="1:7" x14ac:dyDescent="0.25">
      <c r="A371">
        <v>369</v>
      </c>
      <c r="B371">
        <v>0.19696903228759699</v>
      </c>
      <c r="C371" t="s">
        <v>3407</v>
      </c>
      <c r="E371" t="s">
        <v>0</v>
      </c>
      <c r="F371">
        <v>9</v>
      </c>
      <c r="G371">
        <v>9</v>
      </c>
    </row>
    <row r="372" spans="1:7" x14ac:dyDescent="0.25">
      <c r="A372">
        <v>370</v>
      </c>
      <c r="B372">
        <v>0.214967250823974</v>
      </c>
      <c r="C372" t="s">
        <v>3408</v>
      </c>
      <c r="E372" t="s">
        <v>0</v>
      </c>
      <c r="F372">
        <v>9</v>
      </c>
      <c r="G372">
        <v>9</v>
      </c>
    </row>
    <row r="373" spans="1:7" x14ac:dyDescent="0.25">
      <c r="A373">
        <v>371</v>
      </c>
      <c r="B373">
        <v>0.18197131156921301</v>
      </c>
      <c r="C373" t="s">
        <v>3409</v>
      </c>
      <c r="E373" t="s">
        <v>0</v>
      </c>
      <c r="F373">
        <v>9</v>
      </c>
      <c r="G373">
        <v>9</v>
      </c>
    </row>
    <row r="374" spans="1:7" x14ac:dyDescent="0.25">
      <c r="A374">
        <v>372</v>
      </c>
      <c r="B374">
        <v>0.235963344573974</v>
      </c>
      <c r="C374" t="s">
        <v>3410</v>
      </c>
      <c r="E374" t="s">
        <v>0</v>
      </c>
      <c r="F374">
        <v>9</v>
      </c>
      <c r="G374">
        <v>9</v>
      </c>
    </row>
    <row r="375" spans="1:7" x14ac:dyDescent="0.25">
      <c r="A375">
        <v>373</v>
      </c>
      <c r="B375">
        <v>0.19197177886962799</v>
      </c>
      <c r="C375" t="s">
        <v>3411</v>
      </c>
      <c r="E375" t="s">
        <v>0</v>
      </c>
      <c r="F375">
        <v>9</v>
      </c>
      <c r="G375">
        <v>9</v>
      </c>
    </row>
    <row r="376" spans="1:7" x14ac:dyDescent="0.25">
      <c r="A376">
        <v>374</v>
      </c>
      <c r="B376">
        <v>0.231960773468017</v>
      </c>
      <c r="C376" t="s">
        <v>3412</v>
      </c>
      <c r="E376" t="s">
        <v>0</v>
      </c>
      <c r="F376">
        <v>9</v>
      </c>
      <c r="G376">
        <v>9</v>
      </c>
    </row>
    <row r="377" spans="1:7" x14ac:dyDescent="0.25">
      <c r="A377">
        <v>375</v>
      </c>
      <c r="B377">
        <v>0.22996401786804199</v>
      </c>
      <c r="C377" t="s">
        <v>3413</v>
      </c>
      <c r="E377" t="s">
        <v>0</v>
      </c>
      <c r="F377">
        <v>9</v>
      </c>
      <c r="G377">
        <v>9</v>
      </c>
    </row>
    <row r="378" spans="1:7" x14ac:dyDescent="0.25">
      <c r="A378">
        <v>376</v>
      </c>
      <c r="B378">
        <v>0.18197464942932101</v>
      </c>
      <c r="C378" t="s">
        <v>3414</v>
      </c>
      <c r="E378" t="s">
        <v>0</v>
      </c>
      <c r="F378">
        <v>9</v>
      </c>
      <c r="G378">
        <v>9</v>
      </c>
    </row>
    <row r="379" spans="1:7" x14ac:dyDescent="0.25">
      <c r="A379">
        <v>377</v>
      </c>
      <c r="B379">
        <v>0.18696784973144501</v>
      </c>
      <c r="C379" t="s">
        <v>3415</v>
      </c>
      <c r="E379" t="s">
        <v>0</v>
      </c>
      <c r="F379">
        <v>9</v>
      </c>
      <c r="G379">
        <v>9</v>
      </c>
    </row>
    <row r="380" spans="1:7" x14ac:dyDescent="0.25">
      <c r="A380">
        <v>378</v>
      </c>
      <c r="B380">
        <v>0.20313644409179599</v>
      </c>
      <c r="C380" t="s">
        <v>3416</v>
      </c>
      <c r="E380" t="s">
        <v>0</v>
      </c>
      <c r="F380">
        <v>9</v>
      </c>
      <c r="G380">
        <v>9</v>
      </c>
    </row>
    <row r="381" spans="1:7" x14ac:dyDescent="0.25">
      <c r="A381">
        <v>379</v>
      </c>
      <c r="B381">
        <v>0.18897056579589799</v>
      </c>
      <c r="C381" t="s">
        <v>3417</v>
      </c>
      <c r="E381" t="s">
        <v>0</v>
      </c>
      <c r="F381">
        <v>9</v>
      </c>
      <c r="G381">
        <v>9</v>
      </c>
    </row>
    <row r="382" spans="1:7" x14ac:dyDescent="0.25">
      <c r="A382">
        <v>380</v>
      </c>
      <c r="B382">
        <v>0.21896409988403301</v>
      </c>
      <c r="C382" t="s">
        <v>3418</v>
      </c>
      <c r="E382" t="s">
        <v>0</v>
      </c>
      <c r="F382">
        <v>9</v>
      </c>
      <c r="G382">
        <v>9</v>
      </c>
    </row>
    <row r="383" spans="1:7" x14ac:dyDescent="0.25">
      <c r="A383">
        <v>381</v>
      </c>
      <c r="B383">
        <v>0.195970773696899</v>
      </c>
      <c r="C383" t="s">
        <v>3419</v>
      </c>
      <c r="E383" t="s">
        <v>0</v>
      </c>
      <c r="F383">
        <v>9</v>
      </c>
      <c r="G383">
        <v>9</v>
      </c>
    </row>
    <row r="384" spans="1:7" x14ac:dyDescent="0.25">
      <c r="A384">
        <v>382</v>
      </c>
      <c r="B384">
        <v>0.237962245941162</v>
      </c>
      <c r="C384" t="s">
        <v>3420</v>
      </c>
      <c r="E384" t="s">
        <v>0</v>
      </c>
      <c r="F384">
        <v>9</v>
      </c>
      <c r="G384">
        <v>9</v>
      </c>
    </row>
    <row r="385" spans="1:7" x14ac:dyDescent="0.25">
      <c r="A385">
        <v>383</v>
      </c>
      <c r="B385">
        <v>0.19098162651062001</v>
      </c>
      <c r="C385" t="s">
        <v>3421</v>
      </c>
      <c r="E385" t="s">
        <v>0</v>
      </c>
      <c r="F385">
        <v>9</v>
      </c>
      <c r="G385">
        <v>9</v>
      </c>
    </row>
    <row r="386" spans="1:7" x14ac:dyDescent="0.25">
      <c r="A386">
        <v>384</v>
      </c>
      <c r="B386">
        <v>0.18795871734619099</v>
      </c>
      <c r="C386" t="s">
        <v>3422</v>
      </c>
      <c r="E386" t="s">
        <v>0</v>
      </c>
      <c r="F386">
        <v>9</v>
      </c>
      <c r="G386">
        <v>9</v>
      </c>
    </row>
    <row r="387" spans="1:7" x14ac:dyDescent="0.25">
      <c r="A387">
        <v>385</v>
      </c>
      <c r="B387">
        <v>0.229963064193725</v>
      </c>
      <c r="C387" t="s">
        <v>3423</v>
      </c>
      <c r="E387" t="s">
        <v>0</v>
      </c>
      <c r="F387">
        <v>9</v>
      </c>
      <c r="G387">
        <v>9</v>
      </c>
    </row>
    <row r="388" spans="1:7" x14ac:dyDescent="0.25">
      <c r="A388">
        <v>386</v>
      </c>
      <c r="B388">
        <v>0.18197250366210899</v>
      </c>
      <c r="C388" t="s">
        <v>3424</v>
      </c>
      <c r="E388" t="s">
        <v>0</v>
      </c>
      <c r="F388">
        <v>9</v>
      </c>
      <c r="G388">
        <v>9</v>
      </c>
    </row>
    <row r="389" spans="1:7" x14ac:dyDescent="0.25">
      <c r="A389">
        <v>387</v>
      </c>
      <c r="B389">
        <v>0.42193388938903797</v>
      </c>
      <c r="C389" t="s">
        <v>3425</v>
      </c>
      <c r="E389" t="s">
        <v>0</v>
      </c>
      <c r="F389">
        <v>9</v>
      </c>
      <c r="G389">
        <v>9</v>
      </c>
    </row>
    <row r="390" spans="1:7" x14ac:dyDescent="0.25">
      <c r="A390">
        <v>388</v>
      </c>
      <c r="B390">
        <v>0.36294221878051702</v>
      </c>
      <c r="C390" t="s">
        <v>3426</v>
      </c>
      <c r="E390" t="s">
        <v>0</v>
      </c>
      <c r="F390">
        <v>9</v>
      </c>
      <c r="G390">
        <v>9</v>
      </c>
    </row>
    <row r="391" spans="1:7" x14ac:dyDescent="0.25">
      <c r="A391">
        <v>389</v>
      </c>
      <c r="B391">
        <v>0.21996617317199699</v>
      </c>
      <c r="C391" t="s">
        <v>3427</v>
      </c>
      <c r="E391" t="s">
        <v>0</v>
      </c>
      <c r="F391">
        <v>9</v>
      </c>
      <c r="G391">
        <v>9</v>
      </c>
    </row>
    <row r="392" spans="1:7" x14ac:dyDescent="0.25">
      <c r="A392">
        <v>390</v>
      </c>
      <c r="B392">
        <v>0.29595518112182601</v>
      </c>
      <c r="C392" t="s">
        <v>3428</v>
      </c>
      <c r="E392" t="s">
        <v>0</v>
      </c>
      <c r="F392">
        <v>9</v>
      </c>
      <c r="G392">
        <v>9</v>
      </c>
    </row>
    <row r="393" spans="1:7" x14ac:dyDescent="0.25">
      <c r="A393">
        <v>391</v>
      </c>
      <c r="B393">
        <v>0.241960763931274</v>
      </c>
      <c r="C393" t="s">
        <v>3429</v>
      </c>
      <c r="E393" t="s">
        <v>0</v>
      </c>
      <c r="F393">
        <v>9</v>
      </c>
      <c r="G393">
        <v>9</v>
      </c>
    </row>
    <row r="394" spans="1:7" x14ac:dyDescent="0.25">
      <c r="A394">
        <v>392</v>
      </c>
      <c r="B394">
        <v>0.17368817329406699</v>
      </c>
      <c r="C394" t="s">
        <v>3430</v>
      </c>
      <c r="E394" t="s">
        <v>0</v>
      </c>
      <c r="F394">
        <v>9</v>
      </c>
      <c r="G394">
        <v>9</v>
      </c>
    </row>
    <row r="395" spans="1:7" x14ac:dyDescent="0.25">
      <c r="A395">
        <v>393</v>
      </c>
      <c r="B395">
        <v>0.30795168876647899</v>
      </c>
      <c r="C395" t="s">
        <v>3431</v>
      </c>
      <c r="E395" t="s">
        <v>0</v>
      </c>
      <c r="F395">
        <v>9</v>
      </c>
      <c r="G395">
        <v>9</v>
      </c>
    </row>
    <row r="396" spans="1:7" x14ac:dyDescent="0.25">
      <c r="A396">
        <v>394</v>
      </c>
      <c r="B396">
        <v>0.218965768814086</v>
      </c>
      <c r="C396" t="s">
        <v>3432</v>
      </c>
      <c r="E396" t="s">
        <v>0</v>
      </c>
      <c r="F396">
        <v>9</v>
      </c>
      <c r="G396">
        <v>9</v>
      </c>
    </row>
    <row r="397" spans="1:7" x14ac:dyDescent="0.25">
      <c r="A397">
        <v>395</v>
      </c>
      <c r="B397">
        <v>0.29395461082458402</v>
      </c>
      <c r="C397" t="s">
        <v>3433</v>
      </c>
      <c r="E397" t="s">
        <v>0</v>
      </c>
      <c r="F397">
        <v>9</v>
      </c>
      <c r="G397">
        <v>9</v>
      </c>
    </row>
    <row r="398" spans="1:7" x14ac:dyDescent="0.25">
      <c r="A398">
        <v>396</v>
      </c>
      <c r="B398">
        <v>0.35694289207458402</v>
      </c>
      <c r="C398" t="s">
        <v>3434</v>
      </c>
      <c r="E398" t="s">
        <v>0</v>
      </c>
      <c r="F398">
        <v>9</v>
      </c>
      <c r="G398">
        <v>9</v>
      </c>
    </row>
    <row r="399" spans="1:7" x14ac:dyDescent="0.25">
      <c r="A399">
        <v>397</v>
      </c>
      <c r="B399">
        <v>0.20296859741210899</v>
      </c>
      <c r="C399" t="s">
        <v>3435</v>
      </c>
      <c r="E399" t="s">
        <v>0</v>
      </c>
      <c r="F399">
        <v>9</v>
      </c>
      <c r="G399">
        <v>9</v>
      </c>
    </row>
    <row r="400" spans="1:7" x14ac:dyDescent="0.25">
      <c r="A400">
        <v>398</v>
      </c>
      <c r="B400">
        <v>0.58690810203552202</v>
      </c>
      <c r="C400" t="s">
        <v>3436</v>
      </c>
      <c r="E400" t="s">
        <v>0</v>
      </c>
      <c r="F400">
        <v>9</v>
      </c>
      <c r="G400">
        <v>9</v>
      </c>
    </row>
    <row r="401" spans="1:7" x14ac:dyDescent="0.25">
      <c r="A401">
        <v>399</v>
      </c>
      <c r="B401">
        <v>0.206966876983642</v>
      </c>
      <c r="C401" t="s">
        <v>3437</v>
      </c>
      <c r="E401" t="s">
        <v>0</v>
      </c>
      <c r="F401">
        <v>9</v>
      </c>
      <c r="G401">
        <v>9</v>
      </c>
    </row>
    <row r="402" spans="1:7" x14ac:dyDescent="0.25">
      <c r="A402">
        <v>400</v>
      </c>
      <c r="B402">
        <v>0.16997432708740201</v>
      </c>
      <c r="C402" t="s">
        <v>3438</v>
      </c>
      <c r="E402" t="s">
        <v>0</v>
      </c>
      <c r="F402">
        <v>9</v>
      </c>
      <c r="G402">
        <v>9</v>
      </c>
    </row>
    <row r="403" spans="1:7" x14ac:dyDescent="0.25">
      <c r="A403">
        <v>401</v>
      </c>
      <c r="B403">
        <v>0.163973093032836</v>
      </c>
      <c r="C403" t="s">
        <v>3439</v>
      </c>
      <c r="E403" t="s">
        <v>0</v>
      </c>
      <c r="F403">
        <v>9</v>
      </c>
      <c r="G403">
        <v>9</v>
      </c>
    </row>
    <row r="404" spans="1:7" x14ac:dyDescent="0.25">
      <c r="A404">
        <v>402</v>
      </c>
      <c r="B404">
        <v>0.235964059829711</v>
      </c>
      <c r="C404" t="s">
        <v>3440</v>
      </c>
      <c r="E404" t="s">
        <v>0</v>
      </c>
      <c r="F404">
        <v>9</v>
      </c>
      <c r="G404">
        <v>9</v>
      </c>
    </row>
    <row r="405" spans="1:7" x14ac:dyDescent="0.25">
      <c r="A405">
        <v>403</v>
      </c>
      <c r="B405">
        <v>0.16301345825195299</v>
      </c>
      <c r="C405" t="s">
        <v>3441</v>
      </c>
      <c r="E405" t="s">
        <v>0</v>
      </c>
      <c r="F405">
        <v>9</v>
      </c>
      <c r="G405">
        <v>9</v>
      </c>
    </row>
    <row r="406" spans="1:7" x14ac:dyDescent="0.25">
      <c r="A406">
        <v>404</v>
      </c>
      <c r="B406">
        <v>0.166972875595092</v>
      </c>
      <c r="C406" t="s">
        <v>3442</v>
      </c>
      <c r="E406" t="s">
        <v>0</v>
      </c>
      <c r="F406">
        <v>9</v>
      </c>
      <c r="G406">
        <v>9</v>
      </c>
    </row>
    <row r="407" spans="1:7" x14ac:dyDescent="0.25">
      <c r="A407">
        <v>405</v>
      </c>
      <c r="B407">
        <v>0.20796775817870999</v>
      </c>
      <c r="C407" t="s">
        <v>3443</v>
      </c>
      <c r="E407" t="s">
        <v>0</v>
      </c>
      <c r="F407">
        <v>9</v>
      </c>
      <c r="G407">
        <v>9</v>
      </c>
    </row>
    <row r="408" spans="1:7" x14ac:dyDescent="0.25">
      <c r="A408">
        <v>406</v>
      </c>
      <c r="B408">
        <v>0.16297411918640101</v>
      </c>
      <c r="C408" t="s">
        <v>3444</v>
      </c>
      <c r="E408" t="s">
        <v>0</v>
      </c>
      <c r="F408">
        <v>9</v>
      </c>
      <c r="G408">
        <v>9</v>
      </c>
    </row>
    <row r="409" spans="1:7" x14ac:dyDescent="0.25">
      <c r="A409">
        <v>407</v>
      </c>
      <c r="B409">
        <v>0.167682886123657</v>
      </c>
      <c r="C409" t="s">
        <v>3445</v>
      </c>
      <c r="E409" t="s">
        <v>0</v>
      </c>
      <c r="F409">
        <v>9</v>
      </c>
      <c r="G409">
        <v>9</v>
      </c>
    </row>
    <row r="410" spans="1:7" x14ac:dyDescent="0.25">
      <c r="A410">
        <v>408</v>
      </c>
      <c r="B410">
        <v>0.18393325805663999</v>
      </c>
      <c r="C410" t="s">
        <v>3446</v>
      </c>
      <c r="E410" t="s">
        <v>0</v>
      </c>
      <c r="F410">
        <v>9</v>
      </c>
      <c r="G410">
        <v>9</v>
      </c>
    </row>
    <row r="411" spans="1:7" x14ac:dyDescent="0.25">
      <c r="A411">
        <v>409</v>
      </c>
      <c r="B411">
        <v>0.28795242309570301</v>
      </c>
      <c r="C411" t="s">
        <v>3447</v>
      </c>
      <c r="E411" t="s">
        <v>0</v>
      </c>
      <c r="F411">
        <v>9</v>
      </c>
      <c r="G411">
        <v>9</v>
      </c>
    </row>
    <row r="412" spans="1:7" x14ac:dyDescent="0.25">
      <c r="A412">
        <v>410</v>
      </c>
      <c r="B412">
        <v>0.23696327209472601</v>
      </c>
      <c r="C412" t="s">
        <v>3448</v>
      </c>
      <c r="E412" t="s">
        <v>0</v>
      </c>
      <c r="F412">
        <v>9</v>
      </c>
      <c r="G412">
        <v>9</v>
      </c>
    </row>
    <row r="413" spans="1:7" x14ac:dyDescent="0.25">
      <c r="A413">
        <v>411</v>
      </c>
      <c r="B413">
        <v>0.213966369628906</v>
      </c>
      <c r="C413" t="s">
        <v>3449</v>
      </c>
      <c r="E413" t="s">
        <v>0</v>
      </c>
      <c r="F413">
        <v>9</v>
      </c>
      <c r="G413">
        <v>9</v>
      </c>
    </row>
    <row r="414" spans="1:7" x14ac:dyDescent="0.25">
      <c r="A414">
        <v>412</v>
      </c>
      <c r="B414">
        <v>0.329947710037231</v>
      </c>
      <c r="C414" t="s">
        <v>3450</v>
      </c>
      <c r="E414" t="s">
        <v>0</v>
      </c>
      <c r="F414">
        <v>9</v>
      </c>
      <c r="G414">
        <v>9</v>
      </c>
    </row>
    <row r="415" spans="1:7" x14ac:dyDescent="0.25">
      <c r="A415">
        <v>413</v>
      </c>
      <c r="B415">
        <v>0.59190726280212402</v>
      </c>
      <c r="C415" t="s">
        <v>3451</v>
      </c>
      <c r="E415" t="s">
        <v>0</v>
      </c>
      <c r="F415">
        <v>9</v>
      </c>
      <c r="G415">
        <v>9</v>
      </c>
    </row>
    <row r="416" spans="1:7" x14ac:dyDescent="0.25">
      <c r="A416">
        <v>414</v>
      </c>
      <c r="B416">
        <v>0.60990381240844704</v>
      </c>
      <c r="C416" t="s">
        <v>3452</v>
      </c>
      <c r="E416" t="s">
        <v>0</v>
      </c>
      <c r="F416">
        <v>9</v>
      </c>
      <c r="G416">
        <v>9</v>
      </c>
    </row>
    <row r="417" spans="1:7" x14ac:dyDescent="0.25">
      <c r="A417">
        <v>415</v>
      </c>
      <c r="B417">
        <v>0.34194684028625399</v>
      </c>
      <c r="C417" t="s">
        <v>3453</v>
      </c>
      <c r="E417" t="s">
        <v>0</v>
      </c>
      <c r="F417">
        <v>9</v>
      </c>
      <c r="G417">
        <v>9</v>
      </c>
    </row>
    <row r="418" spans="1:7" x14ac:dyDescent="0.25">
      <c r="A418">
        <v>416</v>
      </c>
      <c r="B418">
        <v>0.17077827453613201</v>
      </c>
      <c r="C418" t="s">
        <v>3454</v>
      </c>
      <c r="E418" t="s">
        <v>0</v>
      </c>
      <c r="F418">
        <v>9</v>
      </c>
      <c r="G418">
        <v>9</v>
      </c>
    </row>
    <row r="419" spans="1:7" x14ac:dyDescent="0.25">
      <c r="A419">
        <v>417</v>
      </c>
      <c r="B419">
        <v>0.17793226242065399</v>
      </c>
      <c r="C419" t="s">
        <v>3455</v>
      </c>
      <c r="E419" t="s">
        <v>0</v>
      </c>
      <c r="F419">
        <v>9</v>
      </c>
      <c r="G419">
        <v>9</v>
      </c>
    </row>
    <row r="420" spans="1:7" x14ac:dyDescent="0.25">
      <c r="A420">
        <v>418</v>
      </c>
      <c r="B420">
        <v>0.215967416763305</v>
      </c>
      <c r="C420" t="s">
        <v>3456</v>
      </c>
      <c r="E420" t="s">
        <v>0</v>
      </c>
      <c r="F420">
        <v>9</v>
      </c>
      <c r="G420">
        <v>9</v>
      </c>
    </row>
    <row r="421" spans="1:7" x14ac:dyDescent="0.25">
      <c r="A421">
        <v>419</v>
      </c>
      <c r="B421">
        <v>0.177972316741943</v>
      </c>
      <c r="C421" t="s">
        <v>3457</v>
      </c>
      <c r="E421" t="s">
        <v>0</v>
      </c>
      <c r="F421">
        <v>9</v>
      </c>
      <c r="G421">
        <v>9</v>
      </c>
    </row>
    <row r="422" spans="1:7" x14ac:dyDescent="0.25">
      <c r="A422">
        <v>420</v>
      </c>
      <c r="B422">
        <v>0.17797040939330999</v>
      </c>
      <c r="C422" t="s">
        <v>3458</v>
      </c>
      <c r="E422" t="s">
        <v>0</v>
      </c>
      <c r="F422">
        <v>9</v>
      </c>
      <c r="G422">
        <v>9</v>
      </c>
    </row>
    <row r="423" spans="1:7" x14ac:dyDescent="0.25">
      <c r="A423">
        <v>421</v>
      </c>
      <c r="B423">
        <v>0.15382838249206501</v>
      </c>
      <c r="C423" t="s">
        <v>3459</v>
      </c>
      <c r="E423" t="s">
        <v>0</v>
      </c>
      <c r="F423">
        <v>9</v>
      </c>
      <c r="G423">
        <v>9</v>
      </c>
    </row>
    <row r="424" spans="1:7" x14ac:dyDescent="0.25">
      <c r="A424">
        <v>422</v>
      </c>
      <c r="B424">
        <v>0.23392224311828599</v>
      </c>
      <c r="C424" t="s">
        <v>3460</v>
      </c>
      <c r="E424" t="s">
        <v>0</v>
      </c>
      <c r="F424">
        <v>9</v>
      </c>
      <c r="G424">
        <v>9</v>
      </c>
    </row>
    <row r="425" spans="1:7" x14ac:dyDescent="0.25">
      <c r="A425">
        <v>423</v>
      </c>
      <c r="B425">
        <v>0.36994194984436002</v>
      </c>
      <c r="C425" t="s">
        <v>3461</v>
      </c>
      <c r="E425" t="s">
        <v>0</v>
      </c>
      <c r="F425">
        <v>9</v>
      </c>
      <c r="G425">
        <v>9</v>
      </c>
    </row>
    <row r="426" spans="1:7" x14ac:dyDescent="0.25">
      <c r="A426">
        <v>424</v>
      </c>
      <c r="B426">
        <v>0.13397932052612299</v>
      </c>
      <c r="C426" t="s">
        <v>3462</v>
      </c>
      <c r="E426" t="s">
        <v>0</v>
      </c>
      <c r="F426">
        <v>9</v>
      </c>
      <c r="G426">
        <v>9</v>
      </c>
    </row>
    <row r="427" spans="1:7" x14ac:dyDescent="0.25">
      <c r="A427">
        <v>425</v>
      </c>
      <c r="B427">
        <v>0.17297267913818301</v>
      </c>
      <c r="C427" t="s">
        <v>3463</v>
      </c>
      <c r="E427" t="s">
        <v>0</v>
      </c>
      <c r="F427">
        <v>9</v>
      </c>
      <c r="G427">
        <v>9</v>
      </c>
    </row>
    <row r="428" spans="1:7" x14ac:dyDescent="0.25">
      <c r="A428">
        <v>426</v>
      </c>
      <c r="B428">
        <v>0.352944135665893</v>
      </c>
      <c r="C428" t="s">
        <v>3464</v>
      </c>
      <c r="E428" t="s">
        <v>0</v>
      </c>
      <c r="F428">
        <v>9</v>
      </c>
      <c r="G428">
        <v>9</v>
      </c>
    </row>
    <row r="429" spans="1:7" x14ac:dyDescent="0.25">
      <c r="A429">
        <v>427</v>
      </c>
      <c r="B429">
        <v>0.71788787841796797</v>
      </c>
      <c r="C429" t="s">
        <v>3465</v>
      </c>
      <c r="E429" t="s">
        <v>0</v>
      </c>
      <c r="F429">
        <v>9</v>
      </c>
      <c r="G429">
        <v>9</v>
      </c>
    </row>
    <row r="430" spans="1:7" x14ac:dyDescent="0.25">
      <c r="A430">
        <v>428</v>
      </c>
      <c r="B430">
        <v>0.19496941566467199</v>
      </c>
      <c r="C430" t="s">
        <v>3466</v>
      </c>
      <c r="E430" t="s">
        <v>0</v>
      </c>
      <c r="F430">
        <v>9</v>
      </c>
      <c r="G430">
        <v>9</v>
      </c>
    </row>
    <row r="431" spans="1:7" x14ac:dyDescent="0.25">
      <c r="A431">
        <v>429</v>
      </c>
      <c r="B431">
        <v>0.233963012695312</v>
      </c>
      <c r="C431" t="s">
        <v>3467</v>
      </c>
      <c r="E431" t="s">
        <v>0</v>
      </c>
      <c r="F431">
        <v>9</v>
      </c>
      <c r="G431">
        <v>9</v>
      </c>
    </row>
    <row r="432" spans="1:7" x14ac:dyDescent="0.25">
      <c r="A432">
        <v>430</v>
      </c>
      <c r="B432">
        <v>0.49492239952087402</v>
      </c>
      <c r="C432" t="s">
        <v>3468</v>
      </c>
      <c r="E432" t="s">
        <v>0</v>
      </c>
      <c r="F432">
        <v>9</v>
      </c>
      <c r="G432">
        <v>9</v>
      </c>
    </row>
    <row r="433" spans="1:7" x14ac:dyDescent="0.25">
      <c r="A433">
        <v>431</v>
      </c>
      <c r="B433">
        <v>0.243961811065673</v>
      </c>
      <c r="C433" t="s">
        <v>3469</v>
      </c>
      <c r="E433" t="s">
        <v>0</v>
      </c>
      <c r="F433">
        <v>9</v>
      </c>
      <c r="G433">
        <v>9</v>
      </c>
    </row>
    <row r="434" spans="1:7" x14ac:dyDescent="0.25">
      <c r="A434">
        <v>432</v>
      </c>
      <c r="B434">
        <v>0.20996737480163499</v>
      </c>
      <c r="C434" t="s">
        <v>3470</v>
      </c>
      <c r="E434" t="s">
        <v>0</v>
      </c>
      <c r="F434">
        <v>9</v>
      </c>
      <c r="G434">
        <v>9</v>
      </c>
    </row>
    <row r="435" spans="1:7" x14ac:dyDescent="0.25">
      <c r="A435">
        <v>433</v>
      </c>
      <c r="B435">
        <v>0.52391767501830999</v>
      </c>
      <c r="C435" t="s">
        <v>3471</v>
      </c>
      <c r="E435" t="s">
        <v>0</v>
      </c>
      <c r="F435">
        <v>9</v>
      </c>
      <c r="G435">
        <v>9</v>
      </c>
    </row>
    <row r="436" spans="1:7" x14ac:dyDescent="0.25">
      <c r="A436">
        <v>434</v>
      </c>
      <c r="B436">
        <v>0.253960371017456</v>
      </c>
      <c r="C436" t="s">
        <v>3472</v>
      </c>
      <c r="E436" t="s">
        <v>0</v>
      </c>
      <c r="F436">
        <v>9</v>
      </c>
      <c r="G436">
        <v>9</v>
      </c>
    </row>
    <row r="437" spans="1:7" x14ac:dyDescent="0.25">
      <c r="A437">
        <v>435</v>
      </c>
      <c r="B437">
        <v>0.18897008895874001</v>
      </c>
      <c r="C437" t="s">
        <v>3473</v>
      </c>
      <c r="E437" t="s">
        <v>0</v>
      </c>
      <c r="F437">
        <v>9</v>
      </c>
      <c r="G437">
        <v>9</v>
      </c>
    </row>
    <row r="438" spans="1:7" x14ac:dyDescent="0.25">
      <c r="A438">
        <v>436</v>
      </c>
      <c r="B438">
        <v>0.25795936584472601</v>
      </c>
      <c r="C438" t="s">
        <v>3474</v>
      </c>
      <c r="E438" t="s">
        <v>0</v>
      </c>
      <c r="F438">
        <v>9</v>
      </c>
      <c r="G438">
        <v>9</v>
      </c>
    </row>
    <row r="439" spans="1:7" x14ac:dyDescent="0.25">
      <c r="A439">
        <v>437</v>
      </c>
      <c r="B439">
        <v>0.22496604919433499</v>
      </c>
      <c r="C439" t="s">
        <v>3475</v>
      </c>
      <c r="E439" t="s">
        <v>0</v>
      </c>
      <c r="F439">
        <v>9</v>
      </c>
      <c r="G439">
        <v>9</v>
      </c>
    </row>
    <row r="440" spans="1:7" x14ac:dyDescent="0.25">
      <c r="A440">
        <v>438</v>
      </c>
      <c r="B440">
        <v>0.23296189308166501</v>
      </c>
      <c r="C440" t="s">
        <v>3476</v>
      </c>
      <c r="E440" t="s">
        <v>0</v>
      </c>
      <c r="F440">
        <v>9</v>
      </c>
      <c r="G440">
        <v>9</v>
      </c>
    </row>
    <row r="441" spans="1:7" x14ac:dyDescent="0.25">
      <c r="A441">
        <v>439</v>
      </c>
      <c r="B441">
        <v>0.18997144699096599</v>
      </c>
      <c r="C441" t="s">
        <v>3477</v>
      </c>
      <c r="E441" t="s">
        <v>0</v>
      </c>
      <c r="F441">
        <v>9</v>
      </c>
      <c r="G441">
        <v>9</v>
      </c>
    </row>
    <row r="442" spans="1:7" x14ac:dyDescent="0.25">
      <c r="A442">
        <v>440</v>
      </c>
      <c r="B442">
        <v>0.201968193054199</v>
      </c>
      <c r="C442" t="s">
        <v>3478</v>
      </c>
      <c r="E442" t="s">
        <v>0</v>
      </c>
      <c r="F442">
        <v>9</v>
      </c>
      <c r="G442">
        <v>9</v>
      </c>
    </row>
    <row r="443" spans="1:7" x14ac:dyDescent="0.25">
      <c r="A443">
        <v>441</v>
      </c>
      <c r="B443">
        <v>0.47992467880249001</v>
      </c>
      <c r="C443" t="s">
        <v>3479</v>
      </c>
      <c r="E443" t="s">
        <v>0</v>
      </c>
      <c r="F443">
        <v>9</v>
      </c>
      <c r="G443">
        <v>9</v>
      </c>
    </row>
    <row r="444" spans="1:7" x14ac:dyDescent="0.25">
      <c r="A444">
        <v>442</v>
      </c>
      <c r="B444">
        <v>0.418934345245361</v>
      </c>
      <c r="C444" t="s">
        <v>3480</v>
      </c>
      <c r="E444" t="s">
        <v>0</v>
      </c>
      <c r="F444">
        <v>9</v>
      </c>
      <c r="G444">
        <v>9</v>
      </c>
    </row>
    <row r="445" spans="1:7" x14ac:dyDescent="0.25">
      <c r="A445">
        <v>443</v>
      </c>
      <c r="B445">
        <v>0.20197105407714799</v>
      </c>
      <c r="C445" t="s">
        <v>3481</v>
      </c>
      <c r="E445" t="s">
        <v>0</v>
      </c>
      <c r="F445">
        <v>9</v>
      </c>
      <c r="G445">
        <v>9</v>
      </c>
    </row>
    <row r="446" spans="1:7" x14ac:dyDescent="0.25">
      <c r="A446">
        <v>444</v>
      </c>
      <c r="B446">
        <v>0.17447829246520899</v>
      </c>
      <c r="C446" t="s">
        <v>3482</v>
      </c>
      <c r="E446" t="s">
        <v>0</v>
      </c>
      <c r="F446">
        <v>9</v>
      </c>
      <c r="G446">
        <v>9</v>
      </c>
    </row>
    <row r="447" spans="1:7" x14ac:dyDescent="0.25">
      <c r="A447">
        <v>445</v>
      </c>
      <c r="B447">
        <v>0.17340326309204099</v>
      </c>
      <c r="C447" t="s">
        <v>3483</v>
      </c>
      <c r="E447" t="s">
        <v>0</v>
      </c>
      <c r="F447">
        <v>9</v>
      </c>
      <c r="G447">
        <v>9</v>
      </c>
    </row>
    <row r="448" spans="1:7" x14ac:dyDescent="0.25">
      <c r="A448">
        <v>446</v>
      </c>
      <c r="B448">
        <v>0.185972690582275</v>
      </c>
      <c r="C448" t="s">
        <v>3484</v>
      </c>
      <c r="E448" t="s">
        <v>0</v>
      </c>
      <c r="F448">
        <v>9</v>
      </c>
      <c r="G448">
        <v>9</v>
      </c>
    </row>
    <row r="449" spans="1:7" x14ac:dyDescent="0.25">
      <c r="A449">
        <v>447</v>
      </c>
      <c r="B449">
        <v>0.18997097015380801</v>
      </c>
      <c r="C449" t="s">
        <v>3485</v>
      </c>
      <c r="E449" t="s">
        <v>0</v>
      </c>
      <c r="F449">
        <v>9</v>
      </c>
      <c r="G449">
        <v>9</v>
      </c>
    </row>
    <row r="450" spans="1:7" x14ac:dyDescent="0.25">
      <c r="A450">
        <v>448</v>
      </c>
      <c r="B450">
        <v>0.155007123947143</v>
      </c>
      <c r="C450" t="s">
        <v>3486</v>
      </c>
      <c r="E450" t="s">
        <v>0</v>
      </c>
      <c r="F450">
        <v>9</v>
      </c>
      <c r="G450">
        <v>9</v>
      </c>
    </row>
    <row r="451" spans="1:7" x14ac:dyDescent="0.25">
      <c r="A451">
        <v>449</v>
      </c>
      <c r="B451">
        <v>0.17793464660644501</v>
      </c>
      <c r="C451" t="s">
        <v>3487</v>
      </c>
      <c r="E451" t="s">
        <v>0</v>
      </c>
      <c r="F451">
        <v>9</v>
      </c>
      <c r="G451">
        <v>9</v>
      </c>
    </row>
    <row r="452" spans="1:7" x14ac:dyDescent="0.25">
      <c r="A452">
        <v>450</v>
      </c>
      <c r="B452">
        <v>0.1979660987854</v>
      </c>
      <c r="C452" t="s">
        <v>3488</v>
      </c>
      <c r="E452" t="s">
        <v>0</v>
      </c>
      <c r="F452">
        <v>9</v>
      </c>
      <c r="G452">
        <v>9</v>
      </c>
    </row>
    <row r="453" spans="1:7" x14ac:dyDescent="0.25">
      <c r="A453">
        <v>451</v>
      </c>
      <c r="B453">
        <v>0.23496341705322199</v>
      </c>
      <c r="C453" t="s">
        <v>3489</v>
      </c>
      <c r="E453" t="s">
        <v>0</v>
      </c>
      <c r="F453">
        <v>9</v>
      </c>
      <c r="G453">
        <v>9</v>
      </c>
    </row>
    <row r="454" spans="1:7" x14ac:dyDescent="0.25">
      <c r="A454">
        <v>452</v>
      </c>
      <c r="B454">
        <v>0.18996953964233301</v>
      </c>
      <c r="C454" t="s">
        <v>3490</v>
      </c>
      <c r="E454" t="s">
        <v>0</v>
      </c>
      <c r="F454">
        <v>9</v>
      </c>
      <c r="G454">
        <v>9</v>
      </c>
    </row>
    <row r="455" spans="1:7" x14ac:dyDescent="0.25">
      <c r="A455">
        <v>453</v>
      </c>
      <c r="B455">
        <v>0.16021466255187899</v>
      </c>
      <c r="C455" t="s">
        <v>3491</v>
      </c>
      <c r="E455" t="s">
        <v>0</v>
      </c>
      <c r="F455">
        <v>9</v>
      </c>
      <c r="G455">
        <v>9</v>
      </c>
    </row>
    <row r="456" spans="1:7" x14ac:dyDescent="0.25">
      <c r="A456">
        <v>454</v>
      </c>
      <c r="B456">
        <v>0.16726994514465299</v>
      </c>
      <c r="C456" t="s">
        <v>3492</v>
      </c>
      <c r="E456" t="s">
        <v>0</v>
      </c>
      <c r="F456">
        <v>9</v>
      </c>
      <c r="G456">
        <v>9</v>
      </c>
    </row>
    <row r="457" spans="1:7" x14ac:dyDescent="0.25">
      <c r="A457">
        <v>455</v>
      </c>
      <c r="B457">
        <v>0.174484252929687</v>
      </c>
      <c r="C457" t="s">
        <v>3493</v>
      </c>
      <c r="E457" t="s">
        <v>0</v>
      </c>
      <c r="F457">
        <v>9</v>
      </c>
      <c r="G457">
        <v>9</v>
      </c>
    </row>
    <row r="458" spans="1:7" x14ac:dyDescent="0.25">
      <c r="A458">
        <v>456</v>
      </c>
      <c r="B458">
        <v>0.66688346862792902</v>
      </c>
      <c r="C458" t="s">
        <v>3494</v>
      </c>
      <c r="E458" t="s">
        <v>0</v>
      </c>
      <c r="F458">
        <v>9</v>
      </c>
      <c r="G458">
        <v>9</v>
      </c>
    </row>
    <row r="459" spans="1:7" x14ac:dyDescent="0.25">
      <c r="A459">
        <v>457</v>
      </c>
      <c r="B459">
        <v>0.35194373130798301</v>
      </c>
      <c r="C459" t="s">
        <v>3495</v>
      </c>
      <c r="E459" t="s">
        <v>0</v>
      </c>
      <c r="F459">
        <v>9</v>
      </c>
      <c r="G459">
        <v>9</v>
      </c>
    </row>
    <row r="460" spans="1:7" x14ac:dyDescent="0.25">
      <c r="A460">
        <v>458</v>
      </c>
      <c r="B460">
        <v>0.226965427398681</v>
      </c>
      <c r="C460" t="s">
        <v>3496</v>
      </c>
      <c r="E460" t="s">
        <v>0</v>
      </c>
      <c r="F460">
        <v>9</v>
      </c>
      <c r="G460">
        <v>9</v>
      </c>
    </row>
    <row r="461" spans="1:7" x14ac:dyDescent="0.25">
      <c r="A461">
        <v>459</v>
      </c>
      <c r="B461">
        <v>0.40593600273132302</v>
      </c>
      <c r="C461" t="s">
        <v>3497</v>
      </c>
      <c r="E461" t="s">
        <v>0</v>
      </c>
      <c r="F461">
        <v>9</v>
      </c>
      <c r="G461">
        <v>9</v>
      </c>
    </row>
    <row r="462" spans="1:7" x14ac:dyDescent="0.25">
      <c r="A462">
        <v>460</v>
      </c>
      <c r="B462">
        <v>0.29695343971252403</v>
      </c>
      <c r="C462" t="s">
        <v>3498</v>
      </c>
      <c r="E462" t="s">
        <v>0</v>
      </c>
      <c r="F462">
        <v>9</v>
      </c>
      <c r="G462">
        <v>9</v>
      </c>
    </row>
    <row r="463" spans="1:7" x14ac:dyDescent="0.25">
      <c r="A463">
        <v>461</v>
      </c>
      <c r="B463">
        <v>0.236962795257568</v>
      </c>
      <c r="C463" t="s">
        <v>3499</v>
      </c>
      <c r="E463" t="s">
        <v>0</v>
      </c>
      <c r="F463">
        <v>9</v>
      </c>
      <c r="G463">
        <v>9</v>
      </c>
    </row>
    <row r="464" spans="1:7" x14ac:dyDescent="0.25">
      <c r="A464">
        <v>462</v>
      </c>
      <c r="B464">
        <v>0.27395653724670399</v>
      </c>
      <c r="C464" t="s">
        <v>3500</v>
      </c>
      <c r="E464" t="s">
        <v>0</v>
      </c>
      <c r="F464">
        <v>9</v>
      </c>
      <c r="G464">
        <v>9</v>
      </c>
    </row>
    <row r="465" spans="1:7" x14ac:dyDescent="0.25">
      <c r="A465">
        <v>463</v>
      </c>
      <c r="B465">
        <v>0.222965002059936</v>
      </c>
      <c r="C465" t="s">
        <v>3501</v>
      </c>
      <c r="E465" t="s">
        <v>0</v>
      </c>
      <c r="F465">
        <v>9</v>
      </c>
      <c r="G465">
        <v>9</v>
      </c>
    </row>
    <row r="466" spans="1:7" x14ac:dyDescent="0.25">
      <c r="A466">
        <v>464</v>
      </c>
      <c r="B466">
        <v>0.172975778579711</v>
      </c>
      <c r="C466" t="s">
        <v>3502</v>
      </c>
      <c r="E466" t="s">
        <v>0</v>
      </c>
      <c r="F466">
        <v>9</v>
      </c>
      <c r="G466">
        <v>9</v>
      </c>
    </row>
    <row r="467" spans="1:7" x14ac:dyDescent="0.25">
      <c r="A467">
        <v>465</v>
      </c>
      <c r="B467">
        <v>0.424931049346923</v>
      </c>
      <c r="C467" t="s">
        <v>3503</v>
      </c>
      <c r="E467" t="s">
        <v>0</v>
      </c>
      <c r="F467">
        <v>9</v>
      </c>
      <c r="G467">
        <v>9</v>
      </c>
    </row>
    <row r="468" spans="1:7" x14ac:dyDescent="0.25">
      <c r="A468">
        <v>466</v>
      </c>
      <c r="B468">
        <v>0.231963396072387</v>
      </c>
      <c r="C468" t="s">
        <v>3504</v>
      </c>
      <c r="E468" t="s">
        <v>0</v>
      </c>
      <c r="F468">
        <v>9</v>
      </c>
      <c r="G468">
        <v>9</v>
      </c>
    </row>
    <row r="469" spans="1:7" x14ac:dyDescent="0.25">
      <c r="A469">
        <v>467</v>
      </c>
      <c r="B469">
        <v>0.18904709815979001</v>
      </c>
      <c r="C469" t="s">
        <v>3505</v>
      </c>
      <c r="E469" t="s">
        <v>0</v>
      </c>
      <c r="F469">
        <v>9</v>
      </c>
      <c r="G469">
        <v>9</v>
      </c>
    </row>
    <row r="470" spans="1:7" x14ac:dyDescent="0.25">
      <c r="A470">
        <v>468</v>
      </c>
      <c r="B470">
        <v>0.15764951705932601</v>
      </c>
      <c r="C470" t="s">
        <v>3506</v>
      </c>
      <c r="E470" t="s">
        <v>0</v>
      </c>
      <c r="F470">
        <v>9</v>
      </c>
      <c r="G470">
        <v>9</v>
      </c>
    </row>
    <row r="471" spans="1:7" x14ac:dyDescent="0.25">
      <c r="A471">
        <v>469</v>
      </c>
      <c r="B471">
        <v>0.264957904815673</v>
      </c>
      <c r="C471" t="s">
        <v>3507</v>
      </c>
      <c r="E471" t="s">
        <v>0</v>
      </c>
      <c r="F471">
        <v>9</v>
      </c>
      <c r="G471">
        <v>9</v>
      </c>
    </row>
    <row r="472" spans="1:7" x14ac:dyDescent="0.25">
      <c r="A472">
        <v>470</v>
      </c>
      <c r="B472">
        <v>0.48292422294616699</v>
      </c>
      <c r="C472" t="s">
        <v>3508</v>
      </c>
      <c r="E472" t="s">
        <v>0</v>
      </c>
      <c r="F472">
        <v>9</v>
      </c>
      <c r="G472">
        <v>9</v>
      </c>
    </row>
    <row r="473" spans="1:7" x14ac:dyDescent="0.25">
      <c r="A473">
        <v>471</v>
      </c>
      <c r="B473">
        <v>0.135978698730468</v>
      </c>
      <c r="C473" t="s">
        <v>3509</v>
      </c>
      <c r="E473" t="s">
        <v>0</v>
      </c>
      <c r="F473">
        <v>9</v>
      </c>
      <c r="G473">
        <v>9</v>
      </c>
    </row>
    <row r="474" spans="1:7" x14ac:dyDescent="0.25">
      <c r="A474">
        <v>472</v>
      </c>
      <c r="B474">
        <v>0.54391455650329501</v>
      </c>
      <c r="C474" t="s">
        <v>3510</v>
      </c>
      <c r="E474" t="s">
        <v>0</v>
      </c>
      <c r="F474">
        <v>9</v>
      </c>
      <c r="G474">
        <v>9</v>
      </c>
    </row>
    <row r="475" spans="1:7" x14ac:dyDescent="0.25">
      <c r="A475">
        <v>473</v>
      </c>
      <c r="B475">
        <v>0.30895233154296797</v>
      </c>
      <c r="C475" t="s">
        <v>3511</v>
      </c>
      <c r="E475" t="s">
        <v>0</v>
      </c>
      <c r="F475">
        <v>9</v>
      </c>
      <c r="G475">
        <v>9</v>
      </c>
    </row>
    <row r="476" spans="1:7" x14ac:dyDescent="0.25">
      <c r="A476">
        <v>474</v>
      </c>
      <c r="B476">
        <v>0.22096490859985299</v>
      </c>
      <c r="C476" t="s">
        <v>3512</v>
      </c>
      <c r="E476" t="s">
        <v>0</v>
      </c>
      <c r="F476">
        <v>9</v>
      </c>
      <c r="G476">
        <v>9</v>
      </c>
    </row>
    <row r="477" spans="1:7" x14ac:dyDescent="0.25">
      <c r="A477">
        <v>475</v>
      </c>
      <c r="B477">
        <v>0.205967426300048</v>
      </c>
      <c r="C477" t="s">
        <v>3513</v>
      </c>
      <c r="E477" t="s">
        <v>0</v>
      </c>
      <c r="F477">
        <v>9</v>
      </c>
      <c r="G477">
        <v>9</v>
      </c>
    </row>
    <row r="478" spans="1:7" x14ac:dyDescent="0.25">
      <c r="A478">
        <v>476</v>
      </c>
      <c r="B478">
        <v>0.267958164215087</v>
      </c>
      <c r="C478" t="s">
        <v>3189</v>
      </c>
      <c r="E478" t="s">
        <v>0</v>
      </c>
      <c r="F478">
        <v>9</v>
      </c>
      <c r="G478">
        <v>9</v>
      </c>
    </row>
    <row r="479" spans="1:7" x14ac:dyDescent="0.25">
      <c r="A479">
        <v>477</v>
      </c>
      <c r="B479">
        <v>0.243961811065673</v>
      </c>
      <c r="C479" t="s">
        <v>3514</v>
      </c>
      <c r="E479" t="s">
        <v>0</v>
      </c>
      <c r="F479">
        <v>9</v>
      </c>
      <c r="G479">
        <v>9</v>
      </c>
    </row>
    <row r="480" spans="1:7" x14ac:dyDescent="0.25">
      <c r="A480">
        <v>478</v>
      </c>
      <c r="B480">
        <v>0.246960639953613</v>
      </c>
      <c r="C480" t="s">
        <v>3515</v>
      </c>
      <c r="E480" t="s">
        <v>0</v>
      </c>
      <c r="F480">
        <v>9</v>
      </c>
      <c r="G480">
        <v>9</v>
      </c>
    </row>
    <row r="481" spans="1:7" x14ac:dyDescent="0.25">
      <c r="A481">
        <v>479</v>
      </c>
      <c r="B481">
        <v>0.24996137619018499</v>
      </c>
      <c r="C481" t="s">
        <v>3516</v>
      </c>
      <c r="E481" t="s">
        <v>0</v>
      </c>
      <c r="F481">
        <v>9</v>
      </c>
      <c r="G481">
        <v>9</v>
      </c>
    </row>
    <row r="482" spans="1:7" x14ac:dyDescent="0.25">
      <c r="A482">
        <v>480</v>
      </c>
      <c r="B482">
        <v>0.64889788627624501</v>
      </c>
      <c r="C482" t="s">
        <v>3517</v>
      </c>
      <c r="E482" t="s">
        <v>0</v>
      </c>
      <c r="F482">
        <v>9</v>
      </c>
      <c r="G482">
        <v>9</v>
      </c>
    </row>
    <row r="483" spans="1:7" x14ac:dyDescent="0.25">
      <c r="A483">
        <v>481</v>
      </c>
      <c r="B483">
        <v>0.284955024719238</v>
      </c>
      <c r="C483" t="s">
        <v>3518</v>
      </c>
      <c r="E483" t="s">
        <v>0</v>
      </c>
      <c r="F483">
        <v>9</v>
      </c>
      <c r="G483">
        <v>9</v>
      </c>
    </row>
    <row r="484" spans="1:7" x14ac:dyDescent="0.25">
      <c r="A484">
        <v>482</v>
      </c>
      <c r="B484">
        <v>0.191969394683837</v>
      </c>
      <c r="C484" t="s">
        <v>3519</v>
      </c>
      <c r="E484" t="s">
        <v>0</v>
      </c>
      <c r="F484">
        <v>9</v>
      </c>
      <c r="G484">
        <v>9</v>
      </c>
    </row>
    <row r="485" spans="1:7" x14ac:dyDescent="0.25">
      <c r="A485">
        <v>483</v>
      </c>
      <c r="B485">
        <v>0.20096921920776301</v>
      </c>
      <c r="C485" t="s">
        <v>3520</v>
      </c>
      <c r="E485" t="s">
        <v>0</v>
      </c>
      <c r="F485">
        <v>9</v>
      </c>
      <c r="G485">
        <v>9</v>
      </c>
    </row>
    <row r="486" spans="1:7" x14ac:dyDescent="0.25">
      <c r="A486">
        <v>484</v>
      </c>
      <c r="B486">
        <v>0.45992779731750399</v>
      </c>
      <c r="C486" t="s">
        <v>3521</v>
      </c>
      <c r="E486" t="s">
        <v>0</v>
      </c>
      <c r="F486">
        <v>9</v>
      </c>
      <c r="G486">
        <v>9</v>
      </c>
    </row>
    <row r="487" spans="1:7" x14ac:dyDescent="0.25">
      <c r="A487">
        <v>485</v>
      </c>
      <c r="B487">
        <v>0.16097378730773901</v>
      </c>
      <c r="C487" t="s">
        <v>3522</v>
      </c>
      <c r="E487" t="s">
        <v>0</v>
      </c>
      <c r="F487">
        <v>9</v>
      </c>
      <c r="G487">
        <v>9</v>
      </c>
    </row>
    <row r="488" spans="1:7" x14ac:dyDescent="0.25">
      <c r="A488">
        <v>486</v>
      </c>
      <c r="B488">
        <v>0.13598108291625899</v>
      </c>
      <c r="C488" t="s">
        <v>3523</v>
      </c>
      <c r="E488" t="s">
        <v>0</v>
      </c>
      <c r="F488">
        <v>9</v>
      </c>
      <c r="G488">
        <v>9</v>
      </c>
    </row>
    <row r="489" spans="1:7" x14ac:dyDescent="0.25">
      <c r="A489">
        <v>487</v>
      </c>
      <c r="B489">
        <v>0.17897129058837799</v>
      </c>
      <c r="C489" t="s">
        <v>3524</v>
      </c>
      <c r="E489" t="s">
        <v>0</v>
      </c>
      <c r="F489">
        <v>9</v>
      </c>
      <c r="G489">
        <v>9</v>
      </c>
    </row>
    <row r="490" spans="1:7" x14ac:dyDescent="0.25">
      <c r="A490">
        <v>488</v>
      </c>
      <c r="B490">
        <v>0.21396470069885201</v>
      </c>
      <c r="C490" t="s">
        <v>3525</v>
      </c>
      <c r="E490" t="s">
        <v>0</v>
      </c>
      <c r="F490">
        <v>9</v>
      </c>
      <c r="G490">
        <v>9</v>
      </c>
    </row>
    <row r="491" spans="1:7" x14ac:dyDescent="0.25">
      <c r="A491">
        <v>489</v>
      </c>
      <c r="B491">
        <v>0.24296140670776301</v>
      </c>
      <c r="C491" t="s">
        <v>3526</v>
      </c>
      <c r="E491" t="s">
        <v>0</v>
      </c>
      <c r="F491">
        <v>9</v>
      </c>
      <c r="G491">
        <v>9</v>
      </c>
    </row>
    <row r="492" spans="1:7" x14ac:dyDescent="0.25">
      <c r="A492">
        <v>490</v>
      </c>
      <c r="B492">
        <v>0.35894560813903797</v>
      </c>
      <c r="C492" t="s">
        <v>3527</v>
      </c>
      <c r="E492" t="s">
        <v>0</v>
      </c>
      <c r="F492">
        <v>9</v>
      </c>
      <c r="G492">
        <v>9</v>
      </c>
    </row>
    <row r="493" spans="1:7" x14ac:dyDescent="0.25">
      <c r="A493">
        <v>491</v>
      </c>
      <c r="B493">
        <v>0.27695655822753901</v>
      </c>
      <c r="C493" t="s">
        <v>3528</v>
      </c>
      <c r="E493" t="s">
        <v>0</v>
      </c>
      <c r="F493">
        <v>9</v>
      </c>
      <c r="G493">
        <v>9</v>
      </c>
    </row>
    <row r="494" spans="1:7" x14ac:dyDescent="0.25">
      <c r="A494">
        <v>492</v>
      </c>
      <c r="B494">
        <v>0.211967468261718</v>
      </c>
      <c r="C494" t="s">
        <v>3529</v>
      </c>
      <c r="E494" t="s">
        <v>0</v>
      </c>
      <c r="F494">
        <v>9</v>
      </c>
      <c r="G494">
        <v>9</v>
      </c>
    </row>
    <row r="495" spans="1:7" x14ac:dyDescent="0.25">
      <c r="A495">
        <v>493</v>
      </c>
      <c r="B495">
        <v>0.24196124076843201</v>
      </c>
      <c r="C495" t="s">
        <v>3530</v>
      </c>
      <c r="E495" t="s">
        <v>0</v>
      </c>
      <c r="F495">
        <v>9</v>
      </c>
      <c r="G495">
        <v>9</v>
      </c>
    </row>
    <row r="496" spans="1:7" x14ac:dyDescent="0.25">
      <c r="A496">
        <v>494</v>
      </c>
      <c r="B496">
        <v>0.208966255187988</v>
      </c>
      <c r="C496" t="s">
        <v>3531</v>
      </c>
      <c r="E496" t="s">
        <v>0</v>
      </c>
      <c r="F496">
        <v>9</v>
      </c>
      <c r="G496">
        <v>9</v>
      </c>
    </row>
    <row r="497" spans="1:7" x14ac:dyDescent="0.25">
      <c r="A497">
        <v>495</v>
      </c>
      <c r="B497">
        <v>0.21396660804748499</v>
      </c>
      <c r="C497" t="s">
        <v>3532</v>
      </c>
      <c r="E497" t="s">
        <v>0</v>
      </c>
      <c r="F497">
        <v>9</v>
      </c>
      <c r="G497">
        <v>9</v>
      </c>
    </row>
    <row r="498" spans="1:7" x14ac:dyDescent="0.25">
      <c r="A498">
        <v>496</v>
      </c>
      <c r="B498">
        <v>0.160634040832519</v>
      </c>
      <c r="C498" t="s">
        <v>3533</v>
      </c>
      <c r="E498" t="s">
        <v>0</v>
      </c>
      <c r="F498">
        <v>9</v>
      </c>
      <c r="G498">
        <v>9</v>
      </c>
    </row>
    <row r="499" spans="1:7" x14ac:dyDescent="0.25">
      <c r="A499">
        <v>497</v>
      </c>
      <c r="B499">
        <v>0.50690603256225497</v>
      </c>
      <c r="C499" t="s">
        <v>3534</v>
      </c>
      <c r="E499" t="s">
        <v>0</v>
      </c>
      <c r="F499">
        <v>9</v>
      </c>
      <c r="G499">
        <v>9</v>
      </c>
    </row>
    <row r="500" spans="1:7" x14ac:dyDescent="0.25">
      <c r="A500">
        <v>498</v>
      </c>
      <c r="B500">
        <v>0.35994434356689398</v>
      </c>
      <c r="C500" t="s">
        <v>3535</v>
      </c>
      <c r="E500" t="s">
        <v>0</v>
      </c>
      <c r="F500">
        <v>9</v>
      </c>
      <c r="G500">
        <v>9</v>
      </c>
    </row>
    <row r="501" spans="1:7" x14ac:dyDescent="0.25">
      <c r="A501">
        <v>499</v>
      </c>
      <c r="B501">
        <v>0.17398881912231401</v>
      </c>
      <c r="C501" t="s">
        <v>3536</v>
      </c>
      <c r="E501" t="s">
        <v>0</v>
      </c>
      <c r="F501">
        <v>9</v>
      </c>
      <c r="G501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73C6-D124-48E2-8173-A8021265AC12}">
  <dimension ref="A1:I501"/>
  <sheetViews>
    <sheetView topLeftCell="D1" workbookViewId="0">
      <selection activeCell="I28" sqref="I28"/>
    </sheetView>
  </sheetViews>
  <sheetFormatPr defaultRowHeight="15" x14ac:dyDescent="0.25"/>
  <cols>
    <col min="8" max="8" width="18.28515625" bestFit="1" customWidth="1"/>
    <col min="9" max="9" width="45.85546875" bestFit="1" customWidth="1"/>
  </cols>
  <sheetData>
    <row r="1" spans="1:9" x14ac:dyDescent="0.25">
      <c r="A1" s="1" t="s">
        <v>221</v>
      </c>
      <c r="B1" s="1" t="s">
        <v>222</v>
      </c>
      <c r="C1" s="1" t="s">
        <v>223</v>
      </c>
      <c r="D1" s="1" t="s">
        <v>224</v>
      </c>
      <c r="E1" s="2" t="s">
        <v>225</v>
      </c>
      <c r="F1" s="3" t="s">
        <v>226</v>
      </c>
      <c r="G1" s="2" t="s">
        <v>227</v>
      </c>
      <c r="H1" s="4" t="s">
        <v>228</v>
      </c>
      <c r="I1" s="5" t="s">
        <v>229</v>
      </c>
    </row>
    <row r="2" spans="1:9" x14ac:dyDescent="0.25">
      <c r="A2">
        <v>0</v>
      </c>
      <c r="B2">
        <v>0.83886814117431596</v>
      </c>
      <c r="C2" t="s">
        <v>1240</v>
      </c>
      <c r="E2" t="s">
        <v>0</v>
      </c>
      <c r="F2">
        <v>1</v>
      </c>
      <c r="G2">
        <v>12</v>
      </c>
      <c r="H2" s="4" t="s">
        <v>230</v>
      </c>
      <c r="I2" s="6" t="s">
        <v>231</v>
      </c>
    </row>
    <row r="3" spans="1:9" x14ac:dyDescent="0.25">
      <c r="A3">
        <v>1</v>
      </c>
      <c r="B3">
        <v>1.30279541015625</v>
      </c>
      <c r="C3" t="s">
        <v>1239</v>
      </c>
      <c r="E3" t="s">
        <v>0</v>
      </c>
      <c r="F3">
        <v>1</v>
      </c>
      <c r="G3">
        <v>12</v>
      </c>
      <c r="H3" s="4" t="s">
        <v>232</v>
      </c>
      <c r="I3" s="7">
        <f>COUNTIF(E2:E1000, "Error")</f>
        <v>0</v>
      </c>
    </row>
    <row r="4" spans="1:9" x14ac:dyDescent="0.25">
      <c r="A4">
        <v>2</v>
      </c>
      <c r="B4">
        <v>0.41993403434753401</v>
      </c>
      <c r="C4" t="s">
        <v>1238</v>
      </c>
      <c r="E4" t="s">
        <v>0</v>
      </c>
      <c r="F4">
        <v>1</v>
      </c>
      <c r="G4">
        <v>12</v>
      </c>
      <c r="H4" s="4" t="s">
        <v>233</v>
      </c>
      <c r="I4" s="7" t="s">
        <v>234</v>
      </c>
    </row>
    <row r="5" spans="1:9" x14ac:dyDescent="0.25">
      <c r="A5">
        <v>3</v>
      </c>
      <c r="B5">
        <v>0.30695247650146401</v>
      </c>
      <c r="C5" t="s">
        <v>1237</v>
      </c>
      <c r="E5" t="s">
        <v>0</v>
      </c>
      <c r="F5">
        <v>1</v>
      </c>
      <c r="G5">
        <v>12</v>
      </c>
      <c r="H5" s="4" t="s">
        <v>225</v>
      </c>
      <c r="I5" s="7" t="s">
        <v>235</v>
      </c>
    </row>
    <row r="6" spans="1:9" x14ac:dyDescent="0.25">
      <c r="A6">
        <v>4</v>
      </c>
      <c r="B6">
        <v>0.33594632148742598</v>
      </c>
      <c r="C6" t="s">
        <v>1236</v>
      </c>
      <c r="E6" t="s">
        <v>0</v>
      </c>
      <c r="F6">
        <v>1</v>
      </c>
      <c r="G6">
        <v>12</v>
      </c>
      <c r="H6" s="8" t="s">
        <v>236</v>
      </c>
      <c r="I6" s="9">
        <f>AVERAGE(B$2:B$1048576)</f>
        <v>0.46285153484344466</v>
      </c>
    </row>
    <row r="7" spans="1:9" x14ac:dyDescent="0.25">
      <c r="A7">
        <v>5</v>
      </c>
      <c r="B7">
        <v>0.18497085571288999</v>
      </c>
      <c r="C7" t="s">
        <v>1235</v>
      </c>
      <c r="E7" t="s">
        <v>0</v>
      </c>
      <c r="F7">
        <v>1</v>
      </c>
      <c r="G7">
        <v>12</v>
      </c>
      <c r="H7" s="8" t="s">
        <v>237</v>
      </c>
      <c r="I7" s="9">
        <f>SUM(B$2:B$1048576)</f>
        <v>231.42576742172233</v>
      </c>
    </row>
    <row r="8" spans="1:9" x14ac:dyDescent="0.25">
      <c r="A8">
        <v>6</v>
      </c>
      <c r="B8">
        <v>0.55291271209716797</v>
      </c>
      <c r="C8" t="s">
        <v>1234</v>
      </c>
      <c r="E8" t="s">
        <v>0</v>
      </c>
      <c r="F8">
        <v>1</v>
      </c>
      <c r="G8">
        <v>12</v>
      </c>
      <c r="H8" s="8" t="s">
        <v>238</v>
      </c>
      <c r="I8" s="9">
        <f>SUM(B$2:B$1048576)/60</f>
        <v>3.857096123695372</v>
      </c>
    </row>
    <row r="9" spans="1:9" x14ac:dyDescent="0.25">
      <c r="A9">
        <v>7</v>
      </c>
      <c r="B9">
        <v>0.56791090965270996</v>
      </c>
      <c r="C9" t="s">
        <v>1233</v>
      </c>
      <c r="E9" t="s">
        <v>0</v>
      </c>
      <c r="F9">
        <v>1</v>
      </c>
      <c r="G9">
        <v>12</v>
      </c>
      <c r="H9" s="8" t="s">
        <v>239</v>
      </c>
      <c r="I9" s="9">
        <f>MAX(B$2:B$1048576)</f>
        <v>6.2800128459930402</v>
      </c>
    </row>
    <row r="10" spans="1:9" x14ac:dyDescent="0.25">
      <c r="A10">
        <v>8</v>
      </c>
      <c r="B10">
        <v>0.71188855171203602</v>
      </c>
      <c r="C10" t="s">
        <v>1232</v>
      </c>
      <c r="E10" t="s">
        <v>0</v>
      </c>
      <c r="F10">
        <v>1</v>
      </c>
      <c r="G10">
        <v>12</v>
      </c>
      <c r="H10" s="8" t="s">
        <v>240</v>
      </c>
      <c r="I10" s="9">
        <f>((COUNTIF(E:E, "First Try") + COUNTIF(E:E, "First Relaxation"))*100)/500</f>
        <v>100</v>
      </c>
    </row>
    <row r="11" spans="1:9" x14ac:dyDescent="0.25">
      <c r="A11">
        <v>9</v>
      </c>
      <c r="B11">
        <v>0.42093396186828602</v>
      </c>
      <c r="C11" t="s">
        <v>1231</v>
      </c>
      <c r="E11" t="s">
        <v>0</v>
      </c>
      <c r="F11">
        <v>1</v>
      </c>
      <c r="G11">
        <v>12</v>
      </c>
    </row>
    <row r="12" spans="1:9" x14ac:dyDescent="0.25">
      <c r="A12">
        <v>10</v>
      </c>
      <c r="B12">
        <v>0.317951440811157</v>
      </c>
      <c r="C12" t="s">
        <v>1230</v>
      </c>
      <c r="E12" t="s">
        <v>0</v>
      </c>
      <c r="F12">
        <v>1</v>
      </c>
      <c r="G12">
        <v>12</v>
      </c>
    </row>
    <row r="13" spans="1:9" x14ac:dyDescent="0.25">
      <c r="A13">
        <v>11</v>
      </c>
      <c r="B13">
        <v>1.19081211090087</v>
      </c>
      <c r="C13" t="s">
        <v>1229</v>
      </c>
      <c r="E13" t="s">
        <v>0</v>
      </c>
      <c r="F13">
        <v>1</v>
      </c>
      <c r="G13">
        <v>12</v>
      </c>
    </row>
    <row r="14" spans="1:9" x14ac:dyDescent="0.25">
      <c r="A14">
        <v>12</v>
      </c>
      <c r="B14">
        <v>0.83686804771423295</v>
      </c>
      <c r="C14" t="s">
        <v>1228</v>
      </c>
      <c r="E14" t="s">
        <v>0</v>
      </c>
      <c r="F14">
        <v>1</v>
      </c>
      <c r="G14">
        <v>12</v>
      </c>
    </row>
    <row r="15" spans="1:9" x14ac:dyDescent="0.25">
      <c r="A15">
        <v>13</v>
      </c>
      <c r="B15">
        <v>0.42593359947204501</v>
      </c>
      <c r="C15" t="s">
        <v>1227</v>
      </c>
      <c r="E15" t="s">
        <v>0</v>
      </c>
      <c r="F15">
        <v>1</v>
      </c>
      <c r="G15">
        <v>12</v>
      </c>
    </row>
    <row r="16" spans="1:9" x14ac:dyDescent="0.25">
      <c r="A16">
        <v>14</v>
      </c>
      <c r="B16">
        <v>0.219966650009155</v>
      </c>
      <c r="C16" t="s">
        <v>1226</v>
      </c>
      <c r="E16" t="s">
        <v>0</v>
      </c>
      <c r="F16">
        <v>1</v>
      </c>
      <c r="G16">
        <v>12</v>
      </c>
    </row>
    <row r="17" spans="1:7" x14ac:dyDescent="0.25">
      <c r="A17">
        <v>15</v>
      </c>
      <c r="B17">
        <v>0.48092412948608398</v>
      </c>
      <c r="C17" t="s">
        <v>1225</v>
      </c>
      <c r="E17" t="s">
        <v>0</v>
      </c>
      <c r="F17">
        <v>1</v>
      </c>
      <c r="G17">
        <v>12</v>
      </c>
    </row>
    <row r="18" spans="1:7" x14ac:dyDescent="0.25">
      <c r="A18">
        <v>16</v>
      </c>
      <c r="B18">
        <v>0.217964887619018</v>
      </c>
      <c r="C18" t="s">
        <v>1224</v>
      </c>
      <c r="E18" t="s">
        <v>0</v>
      </c>
      <c r="F18">
        <v>1</v>
      </c>
      <c r="G18">
        <v>12</v>
      </c>
    </row>
    <row r="19" spans="1:7" x14ac:dyDescent="0.25">
      <c r="A19">
        <v>17</v>
      </c>
      <c r="B19">
        <v>0.262960195541381</v>
      </c>
      <c r="C19" t="s">
        <v>1223</v>
      </c>
      <c r="E19" t="s">
        <v>0</v>
      </c>
      <c r="F19">
        <v>1</v>
      </c>
      <c r="G19">
        <v>12</v>
      </c>
    </row>
    <row r="20" spans="1:7" x14ac:dyDescent="0.25">
      <c r="A20">
        <v>18</v>
      </c>
      <c r="B20">
        <v>0.26995587348937899</v>
      </c>
      <c r="C20" t="s">
        <v>1222</v>
      </c>
      <c r="E20" t="s">
        <v>0</v>
      </c>
      <c r="F20">
        <v>1</v>
      </c>
      <c r="G20">
        <v>12</v>
      </c>
    </row>
    <row r="21" spans="1:7" x14ac:dyDescent="0.25">
      <c r="A21">
        <v>19</v>
      </c>
      <c r="B21">
        <v>0.24896287918090801</v>
      </c>
      <c r="C21" t="s">
        <v>1221</v>
      </c>
      <c r="E21" t="s">
        <v>0</v>
      </c>
      <c r="F21">
        <v>1</v>
      </c>
      <c r="G21">
        <v>12</v>
      </c>
    </row>
    <row r="22" spans="1:7" x14ac:dyDescent="0.25">
      <c r="A22">
        <v>20</v>
      </c>
      <c r="B22">
        <v>0.24136471748352001</v>
      </c>
      <c r="C22" t="s">
        <v>1220</v>
      </c>
      <c r="E22" t="s">
        <v>0</v>
      </c>
      <c r="F22">
        <v>1</v>
      </c>
      <c r="G22">
        <v>12</v>
      </c>
    </row>
    <row r="23" spans="1:7" x14ac:dyDescent="0.25">
      <c r="A23">
        <v>21</v>
      </c>
      <c r="B23">
        <v>0.30995130538940402</v>
      </c>
      <c r="C23" t="s">
        <v>1219</v>
      </c>
      <c r="E23" t="s">
        <v>0</v>
      </c>
      <c r="F23">
        <v>1</v>
      </c>
      <c r="G23">
        <v>12</v>
      </c>
    </row>
    <row r="24" spans="1:7" x14ac:dyDescent="0.25">
      <c r="A24">
        <v>22</v>
      </c>
      <c r="B24">
        <v>0.74588346481323198</v>
      </c>
      <c r="C24" t="s">
        <v>1218</v>
      </c>
      <c r="E24" t="s">
        <v>0</v>
      </c>
      <c r="F24">
        <v>1</v>
      </c>
      <c r="G24">
        <v>12</v>
      </c>
    </row>
    <row r="25" spans="1:7" x14ac:dyDescent="0.25">
      <c r="A25">
        <v>23</v>
      </c>
      <c r="B25">
        <v>0.43293571472167902</v>
      </c>
      <c r="C25" t="s">
        <v>1217</v>
      </c>
      <c r="E25" t="s">
        <v>0</v>
      </c>
      <c r="F25">
        <v>1</v>
      </c>
      <c r="G25">
        <v>12</v>
      </c>
    </row>
    <row r="26" spans="1:7" x14ac:dyDescent="0.25">
      <c r="A26">
        <v>24</v>
      </c>
      <c r="B26">
        <v>0.27595210075378401</v>
      </c>
      <c r="C26" t="s">
        <v>1216</v>
      </c>
      <c r="E26" t="s">
        <v>0</v>
      </c>
      <c r="F26">
        <v>1</v>
      </c>
      <c r="G26">
        <v>12</v>
      </c>
    </row>
    <row r="27" spans="1:7" x14ac:dyDescent="0.25">
      <c r="A27">
        <v>25</v>
      </c>
      <c r="B27">
        <v>0.231739282608032</v>
      </c>
      <c r="C27" t="s">
        <v>1215</v>
      </c>
      <c r="E27" t="s">
        <v>0</v>
      </c>
      <c r="F27">
        <v>1</v>
      </c>
      <c r="G27">
        <v>12</v>
      </c>
    </row>
    <row r="28" spans="1:7" x14ac:dyDescent="0.25">
      <c r="A28">
        <v>26</v>
      </c>
      <c r="B28">
        <v>0.40918874740600503</v>
      </c>
      <c r="C28" t="s">
        <v>1214</v>
      </c>
      <c r="E28" t="s">
        <v>0</v>
      </c>
      <c r="F28">
        <v>1</v>
      </c>
      <c r="G28">
        <v>12</v>
      </c>
    </row>
    <row r="29" spans="1:7" x14ac:dyDescent="0.25">
      <c r="A29">
        <v>27</v>
      </c>
      <c r="B29">
        <v>0.254959106445312</v>
      </c>
      <c r="C29" t="s">
        <v>1213</v>
      </c>
      <c r="E29" t="s">
        <v>0</v>
      </c>
      <c r="F29">
        <v>1</v>
      </c>
      <c r="G29">
        <v>12</v>
      </c>
    </row>
    <row r="30" spans="1:7" x14ac:dyDescent="0.25">
      <c r="A30">
        <v>28</v>
      </c>
      <c r="B30">
        <v>0.189695119857788</v>
      </c>
      <c r="C30" t="s">
        <v>1212</v>
      </c>
      <c r="E30" t="s">
        <v>0</v>
      </c>
      <c r="F30">
        <v>1</v>
      </c>
      <c r="G30">
        <v>12</v>
      </c>
    </row>
    <row r="31" spans="1:7" x14ac:dyDescent="0.25">
      <c r="A31">
        <v>29</v>
      </c>
      <c r="B31">
        <v>0.40629696846008301</v>
      </c>
      <c r="C31" t="s">
        <v>1211</v>
      </c>
      <c r="E31" t="s">
        <v>0</v>
      </c>
      <c r="F31">
        <v>1</v>
      </c>
      <c r="G31">
        <v>12</v>
      </c>
    </row>
    <row r="32" spans="1:7" x14ac:dyDescent="0.25">
      <c r="A32">
        <v>30</v>
      </c>
      <c r="B32">
        <v>0.19996881484985299</v>
      </c>
      <c r="C32" t="s">
        <v>1210</v>
      </c>
      <c r="E32" t="s">
        <v>0</v>
      </c>
      <c r="F32">
        <v>1</v>
      </c>
      <c r="G32">
        <v>12</v>
      </c>
    </row>
    <row r="33" spans="1:7" x14ac:dyDescent="0.25">
      <c r="A33">
        <v>31</v>
      </c>
      <c r="B33">
        <v>0.24096369743347101</v>
      </c>
      <c r="C33" t="s">
        <v>1209</v>
      </c>
      <c r="E33" t="s">
        <v>0</v>
      </c>
      <c r="F33">
        <v>1</v>
      </c>
      <c r="G33">
        <v>12</v>
      </c>
    </row>
    <row r="34" spans="1:7" x14ac:dyDescent="0.25">
      <c r="A34">
        <v>32</v>
      </c>
      <c r="B34">
        <v>0.233354806900024</v>
      </c>
      <c r="C34" t="s">
        <v>1208</v>
      </c>
      <c r="E34" t="s">
        <v>0</v>
      </c>
      <c r="F34">
        <v>1</v>
      </c>
      <c r="G34">
        <v>12</v>
      </c>
    </row>
    <row r="35" spans="1:7" x14ac:dyDescent="0.25">
      <c r="A35">
        <v>33</v>
      </c>
      <c r="B35">
        <v>0.59790635108947698</v>
      </c>
      <c r="C35" t="s">
        <v>1207</v>
      </c>
      <c r="E35" t="s">
        <v>0</v>
      </c>
      <c r="F35">
        <v>1</v>
      </c>
      <c r="G35">
        <v>12</v>
      </c>
    </row>
    <row r="36" spans="1:7" x14ac:dyDescent="0.25">
      <c r="A36">
        <v>34</v>
      </c>
      <c r="B36">
        <v>4.42630910873413</v>
      </c>
      <c r="C36" t="s">
        <v>1206</v>
      </c>
      <c r="E36" t="s">
        <v>0</v>
      </c>
      <c r="F36">
        <v>1</v>
      </c>
      <c r="G36">
        <v>12</v>
      </c>
    </row>
    <row r="37" spans="1:7" x14ac:dyDescent="0.25">
      <c r="A37">
        <v>35</v>
      </c>
      <c r="B37">
        <v>1.4307715892791699</v>
      </c>
      <c r="C37" t="s">
        <v>1205</v>
      </c>
      <c r="E37" t="s">
        <v>0</v>
      </c>
      <c r="F37">
        <v>1</v>
      </c>
      <c r="G37">
        <v>12</v>
      </c>
    </row>
    <row r="38" spans="1:7" x14ac:dyDescent="0.25">
      <c r="A38">
        <v>36</v>
      </c>
      <c r="B38">
        <v>0.82487034797668402</v>
      </c>
      <c r="C38" t="s">
        <v>1204</v>
      </c>
      <c r="E38" t="s">
        <v>0</v>
      </c>
      <c r="F38">
        <v>1</v>
      </c>
      <c r="G38">
        <v>12</v>
      </c>
    </row>
    <row r="39" spans="1:7" x14ac:dyDescent="0.25">
      <c r="A39">
        <v>37</v>
      </c>
      <c r="B39">
        <v>0.54391503334045399</v>
      </c>
      <c r="C39" t="s">
        <v>1203</v>
      </c>
      <c r="E39" t="s">
        <v>0</v>
      </c>
      <c r="F39">
        <v>1</v>
      </c>
      <c r="G39">
        <v>12</v>
      </c>
    </row>
    <row r="40" spans="1:7" x14ac:dyDescent="0.25">
      <c r="A40">
        <v>38</v>
      </c>
      <c r="B40">
        <v>0.77487778663635198</v>
      </c>
      <c r="C40" t="s">
        <v>1202</v>
      </c>
      <c r="E40" t="s">
        <v>0</v>
      </c>
      <c r="F40">
        <v>1</v>
      </c>
      <c r="G40">
        <v>12</v>
      </c>
    </row>
    <row r="41" spans="1:7" x14ac:dyDescent="0.25">
      <c r="A41">
        <v>39</v>
      </c>
      <c r="B41">
        <v>1.66573929786682</v>
      </c>
      <c r="C41" t="s">
        <v>1201</v>
      </c>
      <c r="E41" t="s">
        <v>0</v>
      </c>
      <c r="F41">
        <v>1</v>
      </c>
      <c r="G41">
        <v>12</v>
      </c>
    </row>
    <row r="42" spans="1:7" x14ac:dyDescent="0.25">
      <c r="A42">
        <v>40</v>
      </c>
      <c r="B42">
        <v>1.4647696018218901</v>
      </c>
      <c r="C42" t="s">
        <v>1200</v>
      </c>
      <c r="E42" t="s">
        <v>0</v>
      </c>
      <c r="F42">
        <v>1</v>
      </c>
      <c r="G42">
        <v>12</v>
      </c>
    </row>
    <row r="43" spans="1:7" x14ac:dyDescent="0.25">
      <c r="A43">
        <v>41</v>
      </c>
      <c r="B43">
        <v>1.3657860755920399</v>
      </c>
      <c r="C43" t="s">
        <v>1199</v>
      </c>
      <c r="E43" t="s">
        <v>0</v>
      </c>
      <c r="F43">
        <v>1</v>
      </c>
      <c r="G43">
        <v>12</v>
      </c>
    </row>
    <row r="44" spans="1:7" x14ac:dyDescent="0.25">
      <c r="A44">
        <v>42</v>
      </c>
      <c r="B44">
        <v>0.34194564819335899</v>
      </c>
      <c r="C44" t="s">
        <v>1198</v>
      </c>
      <c r="E44" t="s">
        <v>0</v>
      </c>
      <c r="F44">
        <v>1</v>
      </c>
      <c r="G44">
        <v>12</v>
      </c>
    </row>
    <row r="45" spans="1:7" x14ac:dyDescent="0.25">
      <c r="A45">
        <v>43</v>
      </c>
      <c r="B45">
        <v>0.37494158744812001</v>
      </c>
      <c r="C45" t="s">
        <v>1197</v>
      </c>
      <c r="E45" t="s">
        <v>0</v>
      </c>
      <c r="F45">
        <v>1</v>
      </c>
      <c r="G45">
        <v>12</v>
      </c>
    </row>
    <row r="46" spans="1:7" x14ac:dyDescent="0.25">
      <c r="A46">
        <v>44</v>
      </c>
      <c r="B46">
        <v>0.18476557731628401</v>
      </c>
      <c r="C46" t="s">
        <v>1196</v>
      </c>
      <c r="E46" t="s">
        <v>0</v>
      </c>
      <c r="F46">
        <v>1</v>
      </c>
      <c r="G46">
        <v>12</v>
      </c>
    </row>
    <row r="47" spans="1:7" x14ac:dyDescent="0.25">
      <c r="A47">
        <v>45</v>
      </c>
      <c r="B47">
        <v>1.18766617774963</v>
      </c>
      <c r="C47" t="s">
        <v>1195</v>
      </c>
      <c r="E47" t="s">
        <v>0</v>
      </c>
      <c r="F47">
        <v>1</v>
      </c>
      <c r="G47">
        <v>12</v>
      </c>
    </row>
    <row r="48" spans="1:7" x14ac:dyDescent="0.25">
      <c r="A48">
        <v>46</v>
      </c>
      <c r="B48">
        <v>0.20496916770935</v>
      </c>
      <c r="C48" t="s">
        <v>1194</v>
      </c>
      <c r="E48" t="s">
        <v>0</v>
      </c>
      <c r="F48">
        <v>1</v>
      </c>
      <c r="G48">
        <v>12</v>
      </c>
    </row>
    <row r="49" spans="1:7" x14ac:dyDescent="0.25">
      <c r="A49">
        <v>47</v>
      </c>
      <c r="B49">
        <v>1.0960676670074401</v>
      </c>
      <c r="C49" t="s">
        <v>1193</v>
      </c>
      <c r="E49" t="s">
        <v>0</v>
      </c>
      <c r="F49">
        <v>1</v>
      </c>
      <c r="G49">
        <v>12</v>
      </c>
    </row>
    <row r="50" spans="1:7" x14ac:dyDescent="0.25">
      <c r="A50">
        <v>48</v>
      </c>
      <c r="B50">
        <v>0.34157872200012201</v>
      </c>
      <c r="C50" t="s">
        <v>1192</v>
      </c>
      <c r="E50" t="s">
        <v>0</v>
      </c>
      <c r="F50">
        <v>1</v>
      </c>
      <c r="G50">
        <v>12</v>
      </c>
    </row>
    <row r="51" spans="1:7" x14ac:dyDescent="0.25">
      <c r="A51">
        <v>49</v>
      </c>
      <c r="B51">
        <v>0.40893507003784102</v>
      </c>
      <c r="C51" t="s">
        <v>1191</v>
      </c>
      <c r="E51" t="s">
        <v>0</v>
      </c>
      <c r="F51">
        <v>1</v>
      </c>
      <c r="G51">
        <v>12</v>
      </c>
    </row>
    <row r="52" spans="1:7" x14ac:dyDescent="0.25">
      <c r="A52">
        <v>50</v>
      </c>
      <c r="B52">
        <v>0.207966327667236</v>
      </c>
      <c r="C52" t="s">
        <v>1190</v>
      </c>
      <c r="E52" t="s">
        <v>0</v>
      </c>
      <c r="F52">
        <v>1</v>
      </c>
      <c r="G52">
        <v>12</v>
      </c>
    </row>
    <row r="53" spans="1:7" x14ac:dyDescent="0.25">
      <c r="A53">
        <v>51</v>
      </c>
      <c r="B53">
        <v>0.91485714912414495</v>
      </c>
      <c r="C53" t="s">
        <v>1189</v>
      </c>
      <c r="E53" t="s">
        <v>0</v>
      </c>
      <c r="F53">
        <v>1</v>
      </c>
      <c r="G53">
        <v>12</v>
      </c>
    </row>
    <row r="54" spans="1:7" x14ac:dyDescent="0.25">
      <c r="A54">
        <v>52</v>
      </c>
      <c r="B54">
        <v>0.20196843147277799</v>
      </c>
      <c r="C54" t="s">
        <v>1188</v>
      </c>
      <c r="E54" t="s">
        <v>0</v>
      </c>
      <c r="F54">
        <v>1</v>
      </c>
      <c r="G54">
        <v>12</v>
      </c>
    </row>
    <row r="55" spans="1:7" x14ac:dyDescent="0.25">
      <c r="A55">
        <v>53</v>
      </c>
      <c r="B55">
        <v>0.232406616210937</v>
      </c>
      <c r="C55" t="s">
        <v>1187</v>
      </c>
      <c r="E55" t="s">
        <v>0</v>
      </c>
      <c r="F55">
        <v>1</v>
      </c>
      <c r="G55">
        <v>12</v>
      </c>
    </row>
    <row r="56" spans="1:7" x14ac:dyDescent="0.25">
      <c r="A56">
        <v>54</v>
      </c>
      <c r="B56">
        <v>0.23794317245483301</v>
      </c>
      <c r="C56" t="s">
        <v>1186</v>
      </c>
      <c r="E56" t="s">
        <v>0</v>
      </c>
      <c r="F56">
        <v>1</v>
      </c>
      <c r="G56">
        <v>12</v>
      </c>
    </row>
    <row r="57" spans="1:7" x14ac:dyDescent="0.25">
      <c r="A57">
        <v>55</v>
      </c>
      <c r="B57">
        <v>0.35294461250305098</v>
      </c>
      <c r="C57" t="s">
        <v>1185</v>
      </c>
      <c r="E57" t="s">
        <v>0</v>
      </c>
      <c r="F57">
        <v>1</v>
      </c>
      <c r="G57">
        <v>12</v>
      </c>
    </row>
    <row r="58" spans="1:7" x14ac:dyDescent="0.25">
      <c r="A58">
        <v>56</v>
      </c>
      <c r="B58">
        <v>0.225983381271362</v>
      </c>
      <c r="C58" t="s">
        <v>1184</v>
      </c>
      <c r="E58" t="s">
        <v>0</v>
      </c>
      <c r="F58">
        <v>1</v>
      </c>
      <c r="G58">
        <v>12</v>
      </c>
    </row>
    <row r="59" spans="1:7" x14ac:dyDescent="0.25">
      <c r="A59">
        <v>57</v>
      </c>
      <c r="B59">
        <v>0.35792613029479903</v>
      </c>
      <c r="C59" t="s">
        <v>1183</v>
      </c>
      <c r="E59" t="s">
        <v>0</v>
      </c>
      <c r="F59">
        <v>1</v>
      </c>
      <c r="G59">
        <v>12</v>
      </c>
    </row>
    <row r="60" spans="1:7" x14ac:dyDescent="0.25">
      <c r="A60">
        <v>58</v>
      </c>
      <c r="B60">
        <v>0.26296639442443798</v>
      </c>
      <c r="C60" t="s">
        <v>1182</v>
      </c>
      <c r="E60" t="s">
        <v>0</v>
      </c>
      <c r="F60">
        <v>1</v>
      </c>
      <c r="G60">
        <v>12</v>
      </c>
    </row>
    <row r="61" spans="1:7" x14ac:dyDescent="0.25">
      <c r="A61">
        <v>59</v>
      </c>
      <c r="B61">
        <v>0.43092322349548301</v>
      </c>
      <c r="C61" t="s">
        <v>1181</v>
      </c>
      <c r="E61" t="s">
        <v>0</v>
      </c>
      <c r="F61">
        <v>1</v>
      </c>
      <c r="G61">
        <v>12</v>
      </c>
    </row>
    <row r="62" spans="1:7" x14ac:dyDescent="0.25">
      <c r="A62">
        <v>60</v>
      </c>
      <c r="B62">
        <v>0.20396947860717701</v>
      </c>
      <c r="C62" t="s">
        <v>1180</v>
      </c>
      <c r="E62" t="s">
        <v>0</v>
      </c>
      <c r="F62">
        <v>1</v>
      </c>
      <c r="G62">
        <v>12</v>
      </c>
    </row>
    <row r="63" spans="1:7" x14ac:dyDescent="0.25">
      <c r="A63">
        <v>61</v>
      </c>
      <c r="B63">
        <v>0.24396133422851499</v>
      </c>
      <c r="C63" t="s">
        <v>1179</v>
      </c>
      <c r="E63" t="s">
        <v>0</v>
      </c>
      <c r="F63">
        <v>1</v>
      </c>
      <c r="G63">
        <v>12</v>
      </c>
    </row>
    <row r="64" spans="1:7" x14ac:dyDescent="0.25">
      <c r="A64">
        <v>62</v>
      </c>
      <c r="B64">
        <v>1.61974596977233</v>
      </c>
      <c r="C64" t="s">
        <v>1178</v>
      </c>
      <c r="E64" t="s">
        <v>0</v>
      </c>
      <c r="F64">
        <v>1</v>
      </c>
      <c r="G64">
        <v>12</v>
      </c>
    </row>
    <row r="65" spans="1:7" x14ac:dyDescent="0.25">
      <c r="A65">
        <v>63</v>
      </c>
      <c r="B65">
        <v>0.23296380043029699</v>
      </c>
      <c r="C65" t="s">
        <v>1177</v>
      </c>
      <c r="E65" t="s">
        <v>0</v>
      </c>
      <c r="F65">
        <v>1</v>
      </c>
      <c r="G65">
        <v>12</v>
      </c>
    </row>
    <row r="66" spans="1:7" x14ac:dyDescent="0.25">
      <c r="A66">
        <v>64</v>
      </c>
      <c r="B66">
        <v>0.67689442634582497</v>
      </c>
      <c r="C66" t="s">
        <v>1176</v>
      </c>
      <c r="E66" t="s">
        <v>0</v>
      </c>
      <c r="F66">
        <v>1</v>
      </c>
      <c r="G66">
        <v>12</v>
      </c>
    </row>
    <row r="67" spans="1:7" x14ac:dyDescent="0.25">
      <c r="A67">
        <v>65</v>
      </c>
      <c r="B67">
        <v>0.26995682716369601</v>
      </c>
      <c r="C67" t="s">
        <v>1175</v>
      </c>
      <c r="E67" t="s">
        <v>0</v>
      </c>
      <c r="F67">
        <v>1</v>
      </c>
      <c r="G67">
        <v>12</v>
      </c>
    </row>
    <row r="68" spans="1:7" x14ac:dyDescent="0.25">
      <c r="A68">
        <v>66</v>
      </c>
      <c r="B68">
        <v>0.26727342605590798</v>
      </c>
      <c r="C68" t="s">
        <v>1174</v>
      </c>
      <c r="E68" t="s">
        <v>0</v>
      </c>
      <c r="F68">
        <v>1</v>
      </c>
      <c r="G68">
        <v>12</v>
      </c>
    </row>
    <row r="69" spans="1:7" x14ac:dyDescent="0.25">
      <c r="A69">
        <v>67</v>
      </c>
      <c r="B69">
        <v>0.30356979370117099</v>
      </c>
      <c r="C69" t="s">
        <v>1173</v>
      </c>
      <c r="E69" t="s">
        <v>0</v>
      </c>
      <c r="F69">
        <v>1</v>
      </c>
      <c r="G69">
        <v>12</v>
      </c>
    </row>
    <row r="70" spans="1:7" x14ac:dyDescent="0.25">
      <c r="A70">
        <v>68</v>
      </c>
      <c r="B70">
        <v>0.22197937965393</v>
      </c>
      <c r="C70" t="s">
        <v>1172</v>
      </c>
      <c r="E70" t="s">
        <v>0</v>
      </c>
      <c r="F70">
        <v>1</v>
      </c>
      <c r="G70">
        <v>12</v>
      </c>
    </row>
    <row r="71" spans="1:7" x14ac:dyDescent="0.25">
      <c r="A71">
        <v>69</v>
      </c>
      <c r="B71">
        <v>0.218950510025024</v>
      </c>
      <c r="C71" t="s">
        <v>1171</v>
      </c>
      <c r="E71" t="s">
        <v>0</v>
      </c>
      <c r="F71">
        <v>1</v>
      </c>
      <c r="G71">
        <v>12</v>
      </c>
    </row>
    <row r="72" spans="1:7" x14ac:dyDescent="0.25">
      <c r="A72">
        <v>70</v>
      </c>
      <c r="B72">
        <v>0.839868783950805</v>
      </c>
      <c r="C72" t="s">
        <v>1170</v>
      </c>
      <c r="E72" t="s">
        <v>0</v>
      </c>
      <c r="F72">
        <v>1</v>
      </c>
      <c r="G72">
        <v>12</v>
      </c>
    </row>
    <row r="73" spans="1:7" x14ac:dyDescent="0.25">
      <c r="A73">
        <v>71</v>
      </c>
      <c r="B73">
        <v>0.270957231521606</v>
      </c>
      <c r="C73" t="s">
        <v>1169</v>
      </c>
      <c r="E73" t="s">
        <v>0</v>
      </c>
      <c r="F73">
        <v>1</v>
      </c>
      <c r="G73">
        <v>12</v>
      </c>
    </row>
    <row r="74" spans="1:7" x14ac:dyDescent="0.25">
      <c r="A74">
        <v>72</v>
      </c>
      <c r="B74">
        <v>0.23359632492065399</v>
      </c>
      <c r="C74" t="s">
        <v>1168</v>
      </c>
      <c r="E74" t="s">
        <v>0</v>
      </c>
      <c r="F74">
        <v>1</v>
      </c>
      <c r="G74">
        <v>12</v>
      </c>
    </row>
    <row r="75" spans="1:7" x14ac:dyDescent="0.25">
      <c r="A75">
        <v>73</v>
      </c>
      <c r="B75">
        <v>0.36082530021667403</v>
      </c>
      <c r="C75" t="s">
        <v>1167</v>
      </c>
      <c r="E75" t="s">
        <v>0</v>
      </c>
      <c r="F75">
        <v>1</v>
      </c>
      <c r="G75">
        <v>12</v>
      </c>
    </row>
    <row r="76" spans="1:7" x14ac:dyDescent="0.25">
      <c r="A76">
        <v>74</v>
      </c>
      <c r="B76">
        <v>0.168288469314575</v>
      </c>
      <c r="C76" t="s">
        <v>1166</v>
      </c>
      <c r="E76" t="s">
        <v>0</v>
      </c>
      <c r="F76">
        <v>1</v>
      </c>
      <c r="G76">
        <v>12</v>
      </c>
    </row>
    <row r="77" spans="1:7" x14ac:dyDescent="0.25">
      <c r="A77">
        <v>75</v>
      </c>
      <c r="B77">
        <v>0.32494688034057601</v>
      </c>
      <c r="C77" t="s">
        <v>1165</v>
      </c>
      <c r="E77" t="s">
        <v>0</v>
      </c>
      <c r="F77">
        <v>1</v>
      </c>
      <c r="G77">
        <v>12</v>
      </c>
    </row>
    <row r="78" spans="1:7" x14ac:dyDescent="0.25">
      <c r="A78">
        <v>76</v>
      </c>
      <c r="B78">
        <v>0.16198921203613201</v>
      </c>
      <c r="C78" t="s">
        <v>1164</v>
      </c>
      <c r="E78" t="s">
        <v>0</v>
      </c>
      <c r="F78">
        <v>1</v>
      </c>
      <c r="G78">
        <v>12</v>
      </c>
    </row>
    <row r="79" spans="1:7" x14ac:dyDescent="0.25">
      <c r="A79">
        <v>77</v>
      </c>
      <c r="B79">
        <v>1.0528197288513099</v>
      </c>
      <c r="C79" t="s">
        <v>1163</v>
      </c>
      <c r="E79" t="s">
        <v>0</v>
      </c>
      <c r="F79">
        <v>1</v>
      </c>
      <c r="G79">
        <v>12</v>
      </c>
    </row>
    <row r="80" spans="1:7" x14ac:dyDescent="0.25">
      <c r="A80">
        <v>78</v>
      </c>
      <c r="B80">
        <v>0.414935111999511</v>
      </c>
      <c r="C80" t="s">
        <v>1162</v>
      </c>
      <c r="E80" t="s">
        <v>0</v>
      </c>
      <c r="F80">
        <v>1</v>
      </c>
      <c r="G80">
        <v>12</v>
      </c>
    </row>
    <row r="81" spans="1:7" x14ac:dyDescent="0.25">
      <c r="A81">
        <v>79</v>
      </c>
      <c r="B81">
        <v>0.196988105773925</v>
      </c>
      <c r="C81" t="s">
        <v>1161</v>
      </c>
      <c r="E81" t="s">
        <v>0</v>
      </c>
      <c r="F81">
        <v>1</v>
      </c>
      <c r="G81">
        <v>12</v>
      </c>
    </row>
    <row r="82" spans="1:7" x14ac:dyDescent="0.25">
      <c r="A82">
        <v>80</v>
      </c>
      <c r="B82">
        <v>0.24994349479675201</v>
      </c>
      <c r="C82" t="s">
        <v>1160</v>
      </c>
      <c r="E82" t="s">
        <v>0</v>
      </c>
      <c r="F82">
        <v>1</v>
      </c>
      <c r="G82">
        <v>12</v>
      </c>
    </row>
    <row r="83" spans="1:7" x14ac:dyDescent="0.25">
      <c r="A83">
        <v>81</v>
      </c>
      <c r="B83">
        <v>0.405933856964111</v>
      </c>
      <c r="C83" t="s">
        <v>1159</v>
      </c>
      <c r="E83" t="s">
        <v>0</v>
      </c>
      <c r="F83">
        <v>1</v>
      </c>
      <c r="G83">
        <v>12</v>
      </c>
    </row>
    <row r="84" spans="1:7" x14ac:dyDescent="0.25">
      <c r="A84">
        <v>82</v>
      </c>
      <c r="B84">
        <v>0.75588202476501398</v>
      </c>
      <c r="C84" t="s">
        <v>1158</v>
      </c>
      <c r="E84" t="s">
        <v>0</v>
      </c>
      <c r="F84">
        <v>1</v>
      </c>
      <c r="G84">
        <v>12</v>
      </c>
    </row>
    <row r="85" spans="1:7" x14ac:dyDescent="0.25">
      <c r="A85">
        <v>83</v>
      </c>
      <c r="B85">
        <v>0.855865478515625</v>
      </c>
      <c r="C85" t="s">
        <v>1157</v>
      </c>
      <c r="E85" t="s">
        <v>0</v>
      </c>
      <c r="F85">
        <v>1</v>
      </c>
      <c r="G85">
        <v>12</v>
      </c>
    </row>
    <row r="86" spans="1:7" x14ac:dyDescent="0.25">
      <c r="A86">
        <v>84</v>
      </c>
      <c r="B86">
        <v>0.25795888900756803</v>
      </c>
      <c r="C86" t="s">
        <v>1156</v>
      </c>
      <c r="E86" t="s">
        <v>0</v>
      </c>
      <c r="F86">
        <v>1</v>
      </c>
      <c r="G86">
        <v>12</v>
      </c>
    </row>
    <row r="87" spans="1:7" x14ac:dyDescent="0.25">
      <c r="A87">
        <v>85</v>
      </c>
      <c r="B87">
        <v>0.87386274337768499</v>
      </c>
      <c r="C87" t="s">
        <v>1155</v>
      </c>
      <c r="E87" t="s">
        <v>0</v>
      </c>
      <c r="F87">
        <v>1</v>
      </c>
      <c r="G87">
        <v>12</v>
      </c>
    </row>
    <row r="88" spans="1:7" x14ac:dyDescent="0.25">
      <c r="A88">
        <v>86</v>
      </c>
      <c r="B88">
        <v>0.39793777465820301</v>
      </c>
      <c r="C88" t="s">
        <v>1154</v>
      </c>
      <c r="E88" t="s">
        <v>0</v>
      </c>
      <c r="F88">
        <v>1</v>
      </c>
      <c r="G88">
        <v>12</v>
      </c>
    </row>
    <row r="89" spans="1:7" x14ac:dyDescent="0.25">
      <c r="A89">
        <v>87</v>
      </c>
      <c r="B89">
        <v>0.195969343185424</v>
      </c>
      <c r="C89" t="s">
        <v>1153</v>
      </c>
      <c r="E89" t="s">
        <v>0</v>
      </c>
      <c r="F89">
        <v>1</v>
      </c>
      <c r="G89">
        <v>12</v>
      </c>
    </row>
    <row r="90" spans="1:7" x14ac:dyDescent="0.25">
      <c r="A90">
        <v>88</v>
      </c>
      <c r="B90">
        <v>0.47694015502929599</v>
      </c>
      <c r="C90" t="s">
        <v>1152</v>
      </c>
      <c r="E90" t="s">
        <v>0</v>
      </c>
      <c r="F90">
        <v>1</v>
      </c>
      <c r="G90">
        <v>12</v>
      </c>
    </row>
    <row r="91" spans="1:7" x14ac:dyDescent="0.25">
      <c r="A91">
        <v>89</v>
      </c>
      <c r="B91">
        <v>0.19895339012145899</v>
      </c>
      <c r="C91" t="s">
        <v>1151</v>
      </c>
      <c r="E91" t="s">
        <v>0</v>
      </c>
      <c r="F91">
        <v>1</v>
      </c>
      <c r="G91">
        <v>12</v>
      </c>
    </row>
    <row r="92" spans="1:7" x14ac:dyDescent="0.25">
      <c r="A92">
        <v>90</v>
      </c>
      <c r="B92">
        <v>0.38829922676086398</v>
      </c>
      <c r="C92" t="s">
        <v>1150</v>
      </c>
      <c r="E92" t="s">
        <v>0</v>
      </c>
      <c r="F92">
        <v>1</v>
      </c>
      <c r="G92">
        <v>12</v>
      </c>
    </row>
    <row r="93" spans="1:7" x14ac:dyDescent="0.25">
      <c r="A93">
        <v>91</v>
      </c>
      <c r="B93">
        <v>0.300940752029418</v>
      </c>
      <c r="C93" t="s">
        <v>1149</v>
      </c>
      <c r="E93" t="s">
        <v>0</v>
      </c>
      <c r="F93">
        <v>1</v>
      </c>
      <c r="G93">
        <v>12</v>
      </c>
    </row>
    <row r="94" spans="1:7" x14ac:dyDescent="0.25">
      <c r="A94">
        <v>92</v>
      </c>
      <c r="B94">
        <v>0.20096755027770899</v>
      </c>
      <c r="C94" t="s">
        <v>1148</v>
      </c>
      <c r="E94" t="s">
        <v>0</v>
      </c>
      <c r="F94">
        <v>1</v>
      </c>
      <c r="G94">
        <v>12</v>
      </c>
    </row>
    <row r="95" spans="1:7" x14ac:dyDescent="0.25">
      <c r="A95">
        <v>93</v>
      </c>
      <c r="B95">
        <v>0.25522613525390597</v>
      </c>
      <c r="C95" t="s">
        <v>1147</v>
      </c>
      <c r="E95" t="s">
        <v>0</v>
      </c>
      <c r="F95">
        <v>1</v>
      </c>
      <c r="G95">
        <v>12</v>
      </c>
    </row>
    <row r="96" spans="1:7" x14ac:dyDescent="0.25">
      <c r="A96">
        <v>94</v>
      </c>
      <c r="B96">
        <v>0.29003357887268</v>
      </c>
      <c r="C96" t="s">
        <v>1146</v>
      </c>
      <c r="E96" t="s">
        <v>0</v>
      </c>
      <c r="F96">
        <v>1</v>
      </c>
      <c r="G96">
        <v>12</v>
      </c>
    </row>
    <row r="97" spans="1:7" x14ac:dyDescent="0.25">
      <c r="A97">
        <v>95</v>
      </c>
      <c r="B97">
        <v>0.19697117805480899</v>
      </c>
      <c r="C97" t="s">
        <v>1145</v>
      </c>
      <c r="E97" t="s">
        <v>0</v>
      </c>
      <c r="F97">
        <v>1</v>
      </c>
      <c r="G97">
        <v>12</v>
      </c>
    </row>
    <row r="98" spans="1:7" x14ac:dyDescent="0.25">
      <c r="A98">
        <v>96</v>
      </c>
      <c r="B98">
        <v>0.28796768188476501</v>
      </c>
      <c r="C98" t="s">
        <v>1144</v>
      </c>
      <c r="E98" t="s">
        <v>0</v>
      </c>
      <c r="F98">
        <v>1</v>
      </c>
      <c r="G98">
        <v>12</v>
      </c>
    </row>
    <row r="99" spans="1:7" x14ac:dyDescent="0.25">
      <c r="A99">
        <v>97</v>
      </c>
      <c r="B99">
        <v>0.20694351196288999</v>
      </c>
      <c r="C99" t="s">
        <v>1143</v>
      </c>
      <c r="E99" t="s">
        <v>0</v>
      </c>
      <c r="F99">
        <v>1</v>
      </c>
      <c r="G99">
        <v>12</v>
      </c>
    </row>
    <row r="100" spans="1:7" x14ac:dyDescent="0.25">
      <c r="A100">
        <v>98</v>
      </c>
      <c r="B100">
        <v>0.63889956474304199</v>
      </c>
      <c r="C100" t="s">
        <v>1142</v>
      </c>
      <c r="E100" t="s">
        <v>0</v>
      </c>
      <c r="F100">
        <v>1</v>
      </c>
      <c r="G100">
        <v>12</v>
      </c>
    </row>
    <row r="101" spans="1:7" x14ac:dyDescent="0.25">
      <c r="A101">
        <v>99</v>
      </c>
      <c r="B101">
        <v>0.47392606735229398</v>
      </c>
      <c r="C101" t="s">
        <v>1141</v>
      </c>
      <c r="E101" t="s">
        <v>0</v>
      </c>
      <c r="F101">
        <v>1</v>
      </c>
      <c r="G101">
        <v>12</v>
      </c>
    </row>
    <row r="102" spans="1:7" x14ac:dyDescent="0.25">
      <c r="A102">
        <v>100</v>
      </c>
      <c r="B102">
        <v>0.20396757125854401</v>
      </c>
      <c r="C102" t="s">
        <v>1140</v>
      </c>
      <c r="E102" t="s">
        <v>0</v>
      </c>
      <c r="F102">
        <v>1</v>
      </c>
      <c r="G102">
        <v>12</v>
      </c>
    </row>
    <row r="103" spans="1:7" x14ac:dyDescent="0.25">
      <c r="A103">
        <v>101</v>
      </c>
      <c r="B103">
        <v>0.84986662864685003</v>
      </c>
      <c r="C103" t="s">
        <v>1139</v>
      </c>
      <c r="E103" t="s">
        <v>0</v>
      </c>
      <c r="F103">
        <v>1</v>
      </c>
      <c r="G103">
        <v>12</v>
      </c>
    </row>
    <row r="104" spans="1:7" x14ac:dyDescent="0.25">
      <c r="A104">
        <v>102</v>
      </c>
      <c r="B104">
        <v>0.286958217620849</v>
      </c>
      <c r="C104" t="s">
        <v>1138</v>
      </c>
      <c r="E104" t="s">
        <v>0</v>
      </c>
      <c r="F104">
        <v>1</v>
      </c>
      <c r="G104">
        <v>12</v>
      </c>
    </row>
    <row r="105" spans="1:7" x14ac:dyDescent="0.25">
      <c r="A105">
        <v>103</v>
      </c>
      <c r="B105">
        <v>0.338612079620361</v>
      </c>
      <c r="C105" t="s">
        <v>1137</v>
      </c>
      <c r="E105" t="s">
        <v>0</v>
      </c>
      <c r="F105">
        <v>1</v>
      </c>
      <c r="G105">
        <v>12</v>
      </c>
    </row>
    <row r="106" spans="1:7" x14ac:dyDescent="0.25">
      <c r="A106">
        <v>104</v>
      </c>
      <c r="B106">
        <v>0.199967861175537</v>
      </c>
      <c r="C106" t="s">
        <v>1136</v>
      </c>
      <c r="E106" t="s">
        <v>0</v>
      </c>
      <c r="F106">
        <v>1</v>
      </c>
      <c r="G106">
        <v>12</v>
      </c>
    </row>
    <row r="107" spans="1:7" x14ac:dyDescent="0.25">
      <c r="A107">
        <v>105</v>
      </c>
      <c r="B107">
        <v>1.05683422088623</v>
      </c>
      <c r="C107" t="s">
        <v>1135</v>
      </c>
      <c r="E107" t="s">
        <v>0</v>
      </c>
      <c r="F107">
        <v>1</v>
      </c>
      <c r="G107">
        <v>12</v>
      </c>
    </row>
    <row r="108" spans="1:7" x14ac:dyDescent="0.25">
      <c r="A108">
        <v>106</v>
      </c>
      <c r="B108">
        <v>0.329949140548706</v>
      </c>
      <c r="C108" t="s">
        <v>1134</v>
      </c>
      <c r="E108" t="s">
        <v>0</v>
      </c>
      <c r="F108">
        <v>1</v>
      </c>
      <c r="G108">
        <v>12</v>
      </c>
    </row>
    <row r="109" spans="1:7" x14ac:dyDescent="0.25">
      <c r="A109">
        <v>107</v>
      </c>
      <c r="B109">
        <v>0.293953657150268</v>
      </c>
      <c r="C109" t="s">
        <v>1133</v>
      </c>
      <c r="E109" t="s">
        <v>0</v>
      </c>
      <c r="F109">
        <v>1</v>
      </c>
      <c r="G109">
        <v>12</v>
      </c>
    </row>
    <row r="110" spans="1:7" x14ac:dyDescent="0.25">
      <c r="A110">
        <v>108</v>
      </c>
      <c r="B110">
        <v>0.47392654418945301</v>
      </c>
      <c r="C110" t="s">
        <v>1132</v>
      </c>
      <c r="E110" t="s">
        <v>0</v>
      </c>
      <c r="F110">
        <v>1</v>
      </c>
      <c r="G110">
        <v>12</v>
      </c>
    </row>
    <row r="111" spans="1:7" x14ac:dyDescent="0.25">
      <c r="A111">
        <v>109</v>
      </c>
      <c r="B111">
        <v>0.24307560920715299</v>
      </c>
      <c r="C111" t="s">
        <v>1131</v>
      </c>
      <c r="E111" t="s">
        <v>0</v>
      </c>
      <c r="F111">
        <v>1</v>
      </c>
      <c r="G111">
        <v>12</v>
      </c>
    </row>
    <row r="112" spans="1:7" x14ac:dyDescent="0.25">
      <c r="A112">
        <v>110</v>
      </c>
      <c r="B112">
        <v>0.68256759643554599</v>
      </c>
      <c r="C112" t="s">
        <v>1130</v>
      </c>
      <c r="E112" t="s">
        <v>0</v>
      </c>
      <c r="F112">
        <v>1</v>
      </c>
      <c r="G112">
        <v>12</v>
      </c>
    </row>
    <row r="113" spans="1:7" x14ac:dyDescent="0.25">
      <c r="A113">
        <v>111</v>
      </c>
      <c r="B113">
        <v>0.34592723846435502</v>
      </c>
      <c r="C113" t="s">
        <v>1129</v>
      </c>
      <c r="E113" t="s">
        <v>0</v>
      </c>
      <c r="F113">
        <v>1</v>
      </c>
      <c r="G113">
        <v>12</v>
      </c>
    </row>
    <row r="114" spans="1:7" x14ac:dyDescent="0.25">
      <c r="A114">
        <v>112</v>
      </c>
      <c r="B114">
        <v>0.47492671012878401</v>
      </c>
      <c r="C114" t="s">
        <v>1128</v>
      </c>
      <c r="E114" t="s">
        <v>0</v>
      </c>
      <c r="F114">
        <v>1</v>
      </c>
      <c r="G114">
        <v>12</v>
      </c>
    </row>
    <row r="115" spans="1:7" x14ac:dyDescent="0.25">
      <c r="A115">
        <v>113</v>
      </c>
      <c r="B115">
        <v>0.25348281860351501</v>
      </c>
      <c r="C115" t="s">
        <v>1127</v>
      </c>
      <c r="E115" t="s">
        <v>0</v>
      </c>
      <c r="F115">
        <v>1</v>
      </c>
      <c r="G115">
        <v>12</v>
      </c>
    </row>
    <row r="116" spans="1:7" x14ac:dyDescent="0.25">
      <c r="A116">
        <v>114</v>
      </c>
      <c r="B116">
        <v>0.22196650505065901</v>
      </c>
      <c r="C116" t="s">
        <v>1126</v>
      </c>
      <c r="E116" t="s">
        <v>0</v>
      </c>
      <c r="F116">
        <v>1</v>
      </c>
      <c r="G116">
        <v>12</v>
      </c>
    </row>
    <row r="117" spans="1:7" x14ac:dyDescent="0.25">
      <c r="A117">
        <v>115</v>
      </c>
      <c r="B117">
        <v>0.23097896575927701</v>
      </c>
      <c r="C117" t="s">
        <v>1125</v>
      </c>
      <c r="E117" t="s">
        <v>0</v>
      </c>
      <c r="F117">
        <v>1</v>
      </c>
      <c r="G117">
        <v>12</v>
      </c>
    </row>
    <row r="118" spans="1:7" x14ac:dyDescent="0.25">
      <c r="A118">
        <v>116</v>
      </c>
      <c r="B118">
        <v>0.23894405364990201</v>
      </c>
      <c r="C118" t="s">
        <v>1124</v>
      </c>
      <c r="E118" t="s">
        <v>0</v>
      </c>
      <c r="F118">
        <v>1</v>
      </c>
      <c r="G118">
        <v>12</v>
      </c>
    </row>
    <row r="119" spans="1:7" x14ac:dyDescent="0.25">
      <c r="A119">
        <v>117</v>
      </c>
      <c r="B119">
        <v>0.45392894744873002</v>
      </c>
      <c r="C119" t="s">
        <v>1123</v>
      </c>
      <c r="E119" t="s">
        <v>0</v>
      </c>
      <c r="F119">
        <v>1</v>
      </c>
      <c r="G119">
        <v>12</v>
      </c>
    </row>
    <row r="120" spans="1:7" x14ac:dyDescent="0.25">
      <c r="A120">
        <v>118</v>
      </c>
      <c r="B120">
        <v>0.59890556335449197</v>
      </c>
      <c r="C120" t="s">
        <v>1122</v>
      </c>
      <c r="E120" t="s">
        <v>0</v>
      </c>
      <c r="F120">
        <v>1</v>
      </c>
      <c r="G120">
        <v>12</v>
      </c>
    </row>
    <row r="121" spans="1:7" x14ac:dyDescent="0.25">
      <c r="A121">
        <v>119</v>
      </c>
      <c r="B121">
        <v>0.60390591621398904</v>
      </c>
      <c r="C121" t="s">
        <v>1121</v>
      </c>
      <c r="E121" t="s">
        <v>0</v>
      </c>
      <c r="F121">
        <v>1</v>
      </c>
      <c r="G121">
        <v>12</v>
      </c>
    </row>
    <row r="122" spans="1:7" x14ac:dyDescent="0.25">
      <c r="A122">
        <v>120</v>
      </c>
      <c r="B122">
        <v>0.40293812751769997</v>
      </c>
      <c r="C122" t="s">
        <v>1120</v>
      </c>
      <c r="E122" t="s">
        <v>0</v>
      </c>
      <c r="F122">
        <v>1</v>
      </c>
      <c r="G122">
        <v>12</v>
      </c>
    </row>
    <row r="123" spans="1:7" x14ac:dyDescent="0.25">
      <c r="A123">
        <v>121</v>
      </c>
      <c r="B123">
        <v>0.31168341636657698</v>
      </c>
      <c r="C123" t="s">
        <v>1119</v>
      </c>
      <c r="E123" t="s">
        <v>0</v>
      </c>
      <c r="F123">
        <v>1</v>
      </c>
      <c r="G123">
        <v>12</v>
      </c>
    </row>
    <row r="124" spans="1:7" x14ac:dyDescent="0.25">
      <c r="A124">
        <v>122</v>
      </c>
      <c r="B124">
        <v>0.36045384407043402</v>
      </c>
      <c r="C124" t="s">
        <v>1118</v>
      </c>
      <c r="E124" t="s">
        <v>0</v>
      </c>
      <c r="F124">
        <v>1</v>
      </c>
      <c r="G124">
        <v>12</v>
      </c>
    </row>
    <row r="125" spans="1:7" x14ac:dyDescent="0.25">
      <c r="A125">
        <v>123</v>
      </c>
      <c r="B125">
        <v>0.28094148635864202</v>
      </c>
      <c r="C125" t="s">
        <v>1117</v>
      </c>
      <c r="E125" t="s">
        <v>0</v>
      </c>
      <c r="F125">
        <v>1</v>
      </c>
      <c r="G125">
        <v>12</v>
      </c>
    </row>
    <row r="126" spans="1:7" x14ac:dyDescent="0.25">
      <c r="A126">
        <v>124</v>
      </c>
      <c r="B126">
        <v>0.190970659255981</v>
      </c>
      <c r="C126" t="s">
        <v>1116</v>
      </c>
      <c r="E126" t="s">
        <v>0</v>
      </c>
      <c r="F126">
        <v>1</v>
      </c>
      <c r="G126">
        <v>12</v>
      </c>
    </row>
    <row r="127" spans="1:7" x14ac:dyDescent="0.25">
      <c r="A127">
        <v>125</v>
      </c>
      <c r="B127">
        <v>0.239889621734619</v>
      </c>
      <c r="C127" t="s">
        <v>1115</v>
      </c>
      <c r="E127" t="s">
        <v>0</v>
      </c>
      <c r="F127">
        <v>1</v>
      </c>
      <c r="G127">
        <v>12</v>
      </c>
    </row>
    <row r="128" spans="1:7" x14ac:dyDescent="0.25">
      <c r="A128">
        <v>126</v>
      </c>
      <c r="B128">
        <v>0.20196914672851499</v>
      </c>
      <c r="C128" t="s">
        <v>1114</v>
      </c>
      <c r="E128" t="s">
        <v>0</v>
      </c>
      <c r="F128">
        <v>1</v>
      </c>
      <c r="G128">
        <v>12</v>
      </c>
    </row>
    <row r="129" spans="1:7" x14ac:dyDescent="0.25">
      <c r="A129">
        <v>127</v>
      </c>
      <c r="B129">
        <v>0.71388697624206499</v>
      </c>
      <c r="C129" t="s">
        <v>1113</v>
      </c>
      <c r="E129" t="s">
        <v>0</v>
      </c>
      <c r="F129">
        <v>1</v>
      </c>
      <c r="G129">
        <v>12</v>
      </c>
    </row>
    <row r="130" spans="1:7" x14ac:dyDescent="0.25">
      <c r="A130">
        <v>128</v>
      </c>
      <c r="B130">
        <v>0.35294461250305098</v>
      </c>
      <c r="C130" t="s">
        <v>1112</v>
      </c>
      <c r="E130" t="s">
        <v>0</v>
      </c>
      <c r="F130">
        <v>1</v>
      </c>
      <c r="G130">
        <v>12</v>
      </c>
    </row>
    <row r="131" spans="1:7" x14ac:dyDescent="0.25">
      <c r="A131">
        <v>129</v>
      </c>
      <c r="B131">
        <v>0.52591753005981401</v>
      </c>
      <c r="C131" t="s">
        <v>1111</v>
      </c>
      <c r="E131" t="s">
        <v>0</v>
      </c>
      <c r="F131">
        <v>1</v>
      </c>
      <c r="G131">
        <v>12</v>
      </c>
    </row>
    <row r="132" spans="1:7" x14ac:dyDescent="0.25">
      <c r="A132">
        <v>130</v>
      </c>
      <c r="B132">
        <v>0.34394598007202098</v>
      </c>
      <c r="C132" t="s">
        <v>1110</v>
      </c>
      <c r="E132" t="s">
        <v>0</v>
      </c>
      <c r="F132">
        <v>1</v>
      </c>
      <c r="G132">
        <v>12</v>
      </c>
    </row>
    <row r="133" spans="1:7" x14ac:dyDescent="0.25">
      <c r="A133">
        <v>131</v>
      </c>
      <c r="B133">
        <v>0.39393877983093201</v>
      </c>
      <c r="C133" t="s">
        <v>1109</v>
      </c>
      <c r="E133" t="s">
        <v>0</v>
      </c>
      <c r="F133">
        <v>1</v>
      </c>
      <c r="G133">
        <v>12</v>
      </c>
    </row>
    <row r="134" spans="1:7" x14ac:dyDescent="0.25">
      <c r="A134">
        <v>132</v>
      </c>
      <c r="B134">
        <v>0.23198270797729401</v>
      </c>
      <c r="C134" t="s">
        <v>1108</v>
      </c>
      <c r="E134" t="s">
        <v>0</v>
      </c>
      <c r="F134">
        <v>1</v>
      </c>
      <c r="G134">
        <v>12</v>
      </c>
    </row>
    <row r="135" spans="1:7" x14ac:dyDescent="0.25">
      <c r="A135">
        <v>133</v>
      </c>
      <c r="B135">
        <v>0.161954641342163</v>
      </c>
      <c r="C135" t="s">
        <v>1107</v>
      </c>
      <c r="E135" t="s">
        <v>0</v>
      </c>
      <c r="F135">
        <v>1</v>
      </c>
      <c r="G135">
        <v>12</v>
      </c>
    </row>
    <row r="136" spans="1:7" x14ac:dyDescent="0.25">
      <c r="A136">
        <v>134</v>
      </c>
      <c r="B136">
        <v>0.34394598007202098</v>
      </c>
      <c r="C136" t="s">
        <v>1106</v>
      </c>
      <c r="E136" t="s">
        <v>0</v>
      </c>
      <c r="F136">
        <v>1</v>
      </c>
      <c r="G136">
        <v>12</v>
      </c>
    </row>
    <row r="137" spans="1:7" x14ac:dyDescent="0.25">
      <c r="A137">
        <v>135</v>
      </c>
      <c r="B137">
        <v>0.20695233345031699</v>
      </c>
      <c r="C137" t="s">
        <v>1105</v>
      </c>
      <c r="E137" t="s">
        <v>0</v>
      </c>
      <c r="F137">
        <v>1</v>
      </c>
      <c r="G137">
        <v>12</v>
      </c>
    </row>
    <row r="138" spans="1:7" x14ac:dyDescent="0.25">
      <c r="A138">
        <v>136</v>
      </c>
      <c r="B138">
        <v>0.46692895889282199</v>
      </c>
      <c r="C138" t="s">
        <v>1104</v>
      </c>
      <c r="E138" t="s">
        <v>0</v>
      </c>
      <c r="F138">
        <v>1</v>
      </c>
      <c r="G138">
        <v>12</v>
      </c>
    </row>
    <row r="139" spans="1:7" x14ac:dyDescent="0.25">
      <c r="A139">
        <v>137</v>
      </c>
      <c r="B139">
        <v>0.26210784912109297</v>
      </c>
      <c r="C139" t="s">
        <v>1103</v>
      </c>
      <c r="E139" t="s">
        <v>0</v>
      </c>
      <c r="F139">
        <v>1</v>
      </c>
      <c r="G139">
        <v>12</v>
      </c>
    </row>
    <row r="140" spans="1:7" x14ac:dyDescent="0.25">
      <c r="A140">
        <v>138</v>
      </c>
      <c r="B140">
        <v>0.69888925552368097</v>
      </c>
      <c r="C140" t="s">
        <v>1102</v>
      </c>
      <c r="E140" t="s">
        <v>0</v>
      </c>
      <c r="F140">
        <v>1</v>
      </c>
      <c r="G140">
        <v>12</v>
      </c>
    </row>
    <row r="141" spans="1:7" x14ac:dyDescent="0.25">
      <c r="A141">
        <v>139</v>
      </c>
      <c r="B141">
        <v>0.313951015472412</v>
      </c>
      <c r="C141" t="s">
        <v>1101</v>
      </c>
      <c r="E141" t="s">
        <v>0</v>
      </c>
      <c r="F141">
        <v>1</v>
      </c>
      <c r="G141">
        <v>12</v>
      </c>
    </row>
    <row r="142" spans="1:7" x14ac:dyDescent="0.25">
      <c r="A142">
        <v>140</v>
      </c>
      <c r="B142">
        <v>0.179971933364868</v>
      </c>
      <c r="C142" t="s">
        <v>1100</v>
      </c>
      <c r="E142" t="s">
        <v>0</v>
      </c>
      <c r="F142">
        <v>1</v>
      </c>
      <c r="G142">
        <v>12</v>
      </c>
    </row>
    <row r="143" spans="1:7" x14ac:dyDescent="0.25">
      <c r="A143">
        <v>141</v>
      </c>
      <c r="B143">
        <v>0.51191949844360296</v>
      </c>
      <c r="C143" t="s">
        <v>1099</v>
      </c>
      <c r="E143" t="s">
        <v>0</v>
      </c>
      <c r="F143">
        <v>1</v>
      </c>
      <c r="G143">
        <v>12</v>
      </c>
    </row>
    <row r="144" spans="1:7" x14ac:dyDescent="0.25">
      <c r="A144">
        <v>142</v>
      </c>
      <c r="B144">
        <v>1.2408058643341</v>
      </c>
      <c r="C144" t="s">
        <v>1098</v>
      </c>
      <c r="E144" t="s">
        <v>0</v>
      </c>
      <c r="F144">
        <v>1</v>
      </c>
      <c r="G144">
        <v>12</v>
      </c>
    </row>
    <row r="145" spans="1:7" x14ac:dyDescent="0.25">
      <c r="A145">
        <v>143</v>
      </c>
      <c r="B145">
        <v>0.32659721374511702</v>
      </c>
      <c r="C145" t="s">
        <v>1097</v>
      </c>
      <c r="E145" t="s">
        <v>0</v>
      </c>
      <c r="F145">
        <v>1</v>
      </c>
      <c r="G145">
        <v>12</v>
      </c>
    </row>
    <row r="146" spans="1:7" x14ac:dyDescent="0.25">
      <c r="A146">
        <v>144</v>
      </c>
      <c r="B146">
        <v>0.30395269393920898</v>
      </c>
      <c r="C146" t="s">
        <v>1096</v>
      </c>
      <c r="E146" t="s">
        <v>0</v>
      </c>
      <c r="F146">
        <v>1</v>
      </c>
      <c r="G146">
        <v>12</v>
      </c>
    </row>
    <row r="147" spans="1:7" x14ac:dyDescent="0.25">
      <c r="A147">
        <v>145</v>
      </c>
      <c r="B147">
        <v>0.46692657470703097</v>
      </c>
      <c r="C147" t="s">
        <v>1095</v>
      </c>
      <c r="E147" t="s">
        <v>0</v>
      </c>
      <c r="F147">
        <v>1</v>
      </c>
      <c r="G147">
        <v>12</v>
      </c>
    </row>
    <row r="148" spans="1:7" x14ac:dyDescent="0.25">
      <c r="A148">
        <v>146</v>
      </c>
      <c r="B148">
        <v>0.20396876335144001</v>
      </c>
      <c r="C148" t="s">
        <v>1094</v>
      </c>
      <c r="E148" t="s">
        <v>0</v>
      </c>
      <c r="F148">
        <v>1</v>
      </c>
      <c r="G148">
        <v>12</v>
      </c>
    </row>
    <row r="149" spans="1:7" x14ac:dyDescent="0.25">
      <c r="A149">
        <v>147</v>
      </c>
      <c r="B149">
        <v>6.2800128459930402</v>
      </c>
      <c r="C149" t="s">
        <v>1093</v>
      </c>
      <c r="E149" t="s">
        <v>0</v>
      </c>
      <c r="F149">
        <v>1</v>
      </c>
      <c r="G149">
        <v>12</v>
      </c>
    </row>
    <row r="150" spans="1:7" x14ac:dyDescent="0.25">
      <c r="A150">
        <v>148</v>
      </c>
      <c r="B150">
        <v>1.3577868938446001</v>
      </c>
      <c r="C150" t="s">
        <v>1092</v>
      </c>
      <c r="E150" t="s">
        <v>0</v>
      </c>
      <c r="F150">
        <v>1</v>
      </c>
      <c r="G150">
        <v>12</v>
      </c>
    </row>
    <row r="151" spans="1:7" x14ac:dyDescent="0.25">
      <c r="A151">
        <v>149</v>
      </c>
      <c r="B151">
        <v>1.8337116241455</v>
      </c>
      <c r="C151" t="s">
        <v>1091</v>
      </c>
      <c r="E151" t="s">
        <v>0</v>
      </c>
      <c r="F151">
        <v>1</v>
      </c>
      <c r="G151">
        <v>12</v>
      </c>
    </row>
    <row r="152" spans="1:7" x14ac:dyDescent="0.25">
      <c r="A152">
        <v>150</v>
      </c>
      <c r="B152">
        <v>0.230965375900268</v>
      </c>
      <c r="C152" t="s">
        <v>1090</v>
      </c>
      <c r="E152" t="s">
        <v>0</v>
      </c>
      <c r="F152">
        <v>1</v>
      </c>
      <c r="G152">
        <v>12</v>
      </c>
    </row>
    <row r="153" spans="1:7" x14ac:dyDescent="0.25">
      <c r="A153">
        <v>151</v>
      </c>
      <c r="B153">
        <v>0.64492273330688399</v>
      </c>
      <c r="C153" t="s">
        <v>1089</v>
      </c>
      <c r="E153" t="s">
        <v>0</v>
      </c>
      <c r="F153">
        <v>1</v>
      </c>
      <c r="G153">
        <v>12</v>
      </c>
    </row>
    <row r="154" spans="1:7" x14ac:dyDescent="0.25">
      <c r="A154">
        <v>152</v>
      </c>
      <c r="B154">
        <v>0.37494230270385698</v>
      </c>
      <c r="C154" t="s">
        <v>1088</v>
      </c>
      <c r="E154" t="s">
        <v>0</v>
      </c>
      <c r="F154">
        <v>1</v>
      </c>
      <c r="G154">
        <v>12</v>
      </c>
    </row>
    <row r="155" spans="1:7" x14ac:dyDescent="0.25">
      <c r="A155">
        <v>153</v>
      </c>
      <c r="B155">
        <v>0.86286306381225497</v>
      </c>
      <c r="C155" t="s">
        <v>1087</v>
      </c>
      <c r="E155" t="s">
        <v>0</v>
      </c>
      <c r="F155">
        <v>1</v>
      </c>
      <c r="G155">
        <v>12</v>
      </c>
    </row>
    <row r="156" spans="1:7" x14ac:dyDescent="0.25">
      <c r="A156">
        <v>154</v>
      </c>
      <c r="B156">
        <v>0.25695991516113198</v>
      </c>
      <c r="C156" t="s">
        <v>1086</v>
      </c>
      <c r="E156" t="s">
        <v>0</v>
      </c>
      <c r="F156">
        <v>1</v>
      </c>
      <c r="G156">
        <v>12</v>
      </c>
    </row>
    <row r="157" spans="1:7" x14ac:dyDescent="0.25">
      <c r="A157">
        <v>155</v>
      </c>
      <c r="B157">
        <v>0.97984647750854403</v>
      </c>
      <c r="C157" t="s">
        <v>1085</v>
      </c>
      <c r="E157" t="s">
        <v>0</v>
      </c>
      <c r="F157">
        <v>1</v>
      </c>
      <c r="G157">
        <v>12</v>
      </c>
    </row>
    <row r="158" spans="1:7" x14ac:dyDescent="0.25">
      <c r="A158">
        <v>156</v>
      </c>
      <c r="B158">
        <v>0.29995346069335899</v>
      </c>
      <c r="C158" t="s">
        <v>1084</v>
      </c>
      <c r="E158" t="s">
        <v>0</v>
      </c>
      <c r="F158">
        <v>1</v>
      </c>
      <c r="G158">
        <v>12</v>
      </c>
    </row>
    <row r="159" spans="1:7" x14ac:dyDescent="0.25">
      <c r="A159">
        <v>157</v>
      </c>
      <c r="B159">
        <v>0.59190678596496504</v>
      </c>
      <c r="C159" t="s">
        <v>1083</v>
      </c>
      <c r="E159" t="s">
        <v>0</v>
      </c>
      <c r="F159">
        <v>1</v>
      </c>
      <c r="G159">
        <v>12</v>
      </c>
    </row>
    <row r="160" spans="1:7" x14ac:dyDescent="0.25">
      <c r="A160">
        <v>158</v>
      </c>
      <c r="B160">
        <v>0.156388759613037</v>
      </c>
      <c r="C160" t="s">
        <v>1082</v>
      </c>
      <c r="E160" t="s">
        <v>0</v>
      </c>
      <c r="F160">
        <v>1</v>
      </c>
      <c r="G160">
        <v>12</v>
      </c>
    </row>
    <row r="161" spans="1:7" x14ac:dyDescent="0.25">
      <c r="A161">
        <v>159</v>
      </c>
      <c r="B161">
        <v>0.43093228340148898</v>
      </c>
      <c r="C161" t="s">
        <v>1081</v>
      </c>
      <c r="E161" t="s">
        <v>0</v>
      </c>
      <c r="F161">
        <v>1</v>
      </c>
      <c r="G161">
        <v>12</v>
      </c>
    </row>
    <row r="162" spans="1:7" x14ac:dyDescent="0.25">
      <c r="A162">
        <v>160</v>
      </c>
      <c r="B162">
        <v>0.86665225028991699</v>
      </c>
      <c r="C162" t="s">
        <v>1080</v>
      </c>
      <c r="E162" t="s">
        <v>0</v>
      </c>
      <c r="F162">
        <v>1</v>
      </c>
      <c r="G162">
        <v>12</v>
      </c>
    </row>
    <row r="163" spans="1:7" x14ac:dyDescent="0.25">
      <c r="A163">
        <v>161</v>
      </c>
      <c r="B163">
        <v>0.40093731880187899</v>
      </c>
      <c r="C163" t="s">
        <v>1079</v>
      </c>
      <c r="E163" t="s">
        <v>0</v>
      </c>
      <c r="F163">
        <v>1</v>
      </c>
      <c r="G163">
        <v>12</v>
      </c>
    </row>
    <row r="164" spans="1:7" x14ac:dyDescent="0.25">
      <c r="A164">
        <v>162</v>
      </c>
      <c r="B164">
        <v>0.35753941535949701</v>
      </c>
      <c r="C164" t="s">
        <v>1078</v>
      </c>
      <c r="E164" t="s">
        <v>0</v>
      </c>
      <c r="F164">
        <v>1</v>
      </c>
      <c r="G164">
        <v>12</v>
      </c>
    </row>
    <row r="165" spans="1:7" x14ac:dyDescent="0.25">
      <c r="A165">
        <v>163</v>
      </c>
      <c r="B165">
        <v>0.76987791061401301</v>
      </c>
      <c r="C165" t="s">
        <v>1077</v>
      </c>
      <c r="E165" t="s">
        <v>0</v>
      </c>
      <c r="F165">
        <v>1</v>
      </c>
      <c r="G165">
        <v>12</v>
      </c>
    </row>
    <row r="166" spans="1:7" x14ac:dyDescent="0.25">
      <c r="A166">
        <v>164</v>
      </c>
      <c r="B166">
        <v>0.59090828895568803</v>
      </c>
      <c r="C166" t="s">
        <v>1076</v>
      </c>
      <c r="E166" t="s">
        <v>0</v>
      </c>
      <c r="F166">
        <v>1</v>
      </c>
      <c r="G166">
        <v>12</v>
      </c>
    </row>
    <row r="167" spans="1:7" x14ac:dyDescent="0.25">
      <c r="A167">
        <v>165</v>
      </c>
      <c r="B167">
        <v>0.32394862174987699</v>
      </c>
      <c r="C167" t="s">
        <v>1075</v>
      </c>
      <c r="E167" t="s">
        <v>0</v>
      </c>
      <c r="F167">
        <v>1</v>
      </c>
      <c r="G167">
        <v>12</v>
      </c>
    </row>
    <row r="168" spans="1:7" x14ac:dyDescent="0.25">
      <c r="A168">
        <v>166</v>
      </c>
      <c r="B168">
        <v>0.47892642021179199</v>
      </c>
      <c r="C168" t="s">
        <v>1074</v>
      </c>
      <c r="E168" t="s">
        <v>0</v>
      </c>
      <c r="F168">
        <v>1</v>
      </c>
      <c r="G168">
        <v>12</v>
      </c>
    </row>
    <row r="169" spans="1:7" x14ac:dyDescent="0.25">
      <c r="A169">
        <v>167</v>
      </c>
      <c r="B169">
        <v>0.22996258735656699</v>
      </c>
      <c r="C169" t="s">
        <v>1073</v>
      </c>
      <c r="E169" t="s">
        <v>0</v>
      </c>
      <c r="F169">
        <v>1</v>
      </c>
      <c r="G169">
        <v>12</v>
      </c>
    </row>
    <row r="170" spans="1:7" x14ac:dyDescent="0.25">
      <c r="A170">
        <v>168</v>
      </c>
      <c r="B170">
        <v>0.44293022155761702</v>
      </c>
      <c r="C170" t="s">
        <v>1072</v>
      </c>
      <c r="E170" t="s">
        <v>0</v>
      </c>
      <c r="F170">
        <v>1</v>
      </c>
      <c r="G170">
        <v>12</v>
      </c>
    </row>
    <row r="171" spans="1:7" x14ac:dyDescent="0.25">
      <c r="A171">
        <v>169</v>
      </c>
      <c r="B171">
        <v>0.32195138931274397</v>
      </c>
      <c r="C171" t="s">
        <v>1071</v>
      </c>
      <c r="E171" t="s">
        <v>0</v>
      </c>
      <c r="F171">
        <v>1</v>
      </c>
      <c r="G171">
        <v>12</v>
      </c>
    </row>
    <row r="172" spans="1:7" x14ac:dyDescent="0.25">
      <c r="A172">
        <v>170</v>
      </c>
      <c r="B172">
        <v>0.18998265266418399</v>
      </c>
      <c r="C172" t="s">
        <v>1070</v>
      </c>
      <c r="E172" t="s">
        <v>0</v>
      </c>
      <c r="F172">
        <v>1</v>
      </c>
      <c r="G172">
        <v>12</v>
      </c>
    </row>
    <row r="173" spans="1:7" x14ac:dyDescent="0.25">
      <c r="A173">
        <v>171</v>
      </c>
      <c r="B173">
        <v>0.19497156143188399</v>
      </c>
      <c r="C173" t="s">
        <v>1069</v>
      </c>
      <c r="E173" t="s">
        <v>0</v>
      </c>
      <c r="F173">
        <v>1</v>
      </c>
      <c r="G173">
        <v>12</v>
      </c>
    </row>
    <row r="174" spans="1:7" x14ac:dyDescent="0.25">
      <c r="A174">
        <v>172</v>
      </c>
      <c r="B174">
        <v>0.235288381576538</v>
      </c>
      <c r="C174" t="s">
        <v>1068</v>
      </c>
      <c r="E174" t="s">
        <v>0</v>
      </c>
      <c r="F174">
        <v>1</v>
      </c>
      <c r="G174">
        <v>12</v>
      </c>
    </row>
    <row r="175" spans="1:7" x14ac:dyDescent="0.25">
      <c r="A175">
        <v>173</v>
      </c>
      <c r="B175">
        <v>0.84386444091796797</v>
      </c>
      <c r="C175" t="s">
        <v>1067</v>
      </c>
      <c r="E175" t="s">
        <v>0</v>
      </c>
      <c r="F175">
        <v>1</v>
      </c>
      <c r="G175">
        <v>12</v>
      </c>
    </row>
    <row r="176" spans="1:7" x14ac:dyDescent="0.25">
      <c r="A176">
        <v>174</v>
      </c>
      <c r="B176">
        <v>0.90185928344726496</v>
      </c>
      <c r="C176" t="s">
        <v>1066</v>
      </c>
      <c r="E176" t="s">
        <v>0</v>
      </c>
      <c r="F176">
        <v>1</v>
      </c>
      <c r="G176">
        <v>12</v>
      </c>
    </row>
    <row r="177" spans="1:7" x14ac:dyDescent="0.25">
      <c r="A177">
        <v>175</v>
      </c>
      <c r="B177">
        <v>0.454929590225219</v>
      </c>
      <c r="C177" t="s">
        <v>1065</v>
      </c>
      <c r="E177" t="s">
        <v>0</v>
      </c>
      <c r="F177">
        <v>1</v>
      </c>
      <c r="G177">
        <v>12</v>
      </c>
    </row>
    <row r="178" spans="1:7" x14ac:dyDescent="0.25">
      <c r="A178">
        <v>176</v>
      </c>
      <c r="B178">
        <v>0.42893123626708901</v>
      </c>
      <c r="C178" t="s">
        <v>1064</v>
      </c>
      <c r="E178" t="s">
        <v>0</v>
      </c>
      <c r="F178">
        <v>1</v>
      </c>
      <c r="G178">
        <v>12</v>
      </c>
    </row>
    <row r="179" spans="1:7" x14ac:dyDescent="0.25">
      <c r="A179">
        <v>177</v>
      </c>
      <c r="B179">
        <v>0.24496221542358301</v>
      </c>
      <c r="C179" t="s">
        <v>1063</v>
      </c>
      <c r="E179" t="s">
        <v>0</v>
      </c>
      <c r="F179">
        <v>1</v>
      </c>
      <c r="G179">
        <v>12</v>
      </c>
    </row>
    <row r="180" spans="1:7" x14ac:dyDescent="0.25">
      <c r="A180">
        <v>178</v>
      </c>
      <c r="B180">
        <v>0.19796872138977001</v>
      </c>
      <c r="C180" t="s">
        <v>1062</v>
      </c>
      <c r="E180" t="s">
        <v>0</v>
      </c>
      <c r="F180">
        <v>1</v>
      </c>
      <c r="G180">
        <v>12</v>
      </c>
    </row>
    <row r="181" spans="1:7" x14ac:dyDescent="0.25">
      <c r="A181">
        <v>179</v>
      </c>
      <c r="B181">
        <v>0.54391407966613703</v>
      </c>
      <c r="C181" t="s">
        <v>1061</v>
      </c>
      <c r="E181" t="s">
        <v>0</v>
      </c>
      <c r="F181">
        <v>1</v>
      </c>
      <c r="G181">
        <v>12</v>
      </c>
    </row>
    <row r="182" spans="1:7" x14ac:dyDescent="0.25">
      <c r="A182">
        <v>180</v>
      </c>
      <c r="B182">
        <v>0.357944965362548</v>
      </c>
      <c r="C182" t="s">
        <v>1060</v>
      </c>
      <c r="E182" t="s">
        <v>0</v>
      </c>
      <c r="F182">
        <v>1</v>
      </c>
      <c r="G182">
        <v>12</v>
      </c>
    </row>
    <row r="183" spans="1:7" x14ac:dyDescent="0.25">
      <c r="A183">
        <v>181</v>
      </c>
      <c r="B183">
        <v>0.17712712287902799</v>
      </c>
      <c r="C183" t="s">
        <v>1059</v>
      </c>
      <c r="E183" t="s">
        <v>0</v>
      </c>
      <c r="F183">
        <v>1</v>
      </c>
      <c r="G183">
        <v>12</v>
      </c>
    </row>
    <row r="184" spans="1:7" x14ac:dyDescent="0.25">
      <c r="A184">
        <v>182</v>
      </c>
      <c r="B184">
        <v>0.62471556663513095</v>
      </c>
      <c r="C184" t="s">
        <v>1058</v>
      </c>
      <c r="E184" t="s">
        <v>0</v>
      </c>
      <c r="F184">
        <v>1</v>
      </c>
      <c r="G184">
        <v>12</v>
      </c>
    </row>
    <row r="185" spans="1:7" x14ac:dyDescent="0.25">
      <c r="A185">
        <v>183</v>
      </c>
      <c r="B185">
        <v>0.37194180488586398</v>
      </c>
      <c r="C185" t="s">
        <v>1057</v>
      </c>
      <c r="E185" t="s">
        <v>0</v>
      </c>
      <c r="F185">
        <v>1</v>
      </c>
      <c r="G185">
        <v>12</v>
      </c>
    </row>
    <row r="186" spans="1:7" x14ac:dyDescent="0.25">
      <c r="A186">
        <v>184</v>
      </c>
      <c r="B186">
        <v>0.32894921302795399</v>
      </c>
      <c r="C186" t="s">
        <v>1056</v>
      </c>
      <c r="E186" t="s">
        <v>0</v>
      </c>
      <c r="F186">
        <v>1</v>
      </c>
      <c r="G186">
        <v>12</v>
      </c>
    </row>
    <row r="187" spans="1:7" x14ac:dyDescent="0.25">
      <c r="A187">
        <v>185</v>
      </c>
      <c r="B187">
        <v>0.19296789169311501</v>
      </c>
      <c r="C187" t="s">
        <v>1055</v>
      </c>
      <c r="E187" t="s">
        <v>0</v>
      </c>
      <c r="F187">
        <v>1</v>
      </c>
      <c r="G187">
        <v>12</v>
      </c>
    </row>
    <row r="188" spans="1:7" x14ac:dyDescent="0.25">
      <c r="A188">
        <v>186</v>
      </c>
      <c r="B188">
        <v>0.199508666992187</v>
      </c>
      <c r="C188" t="s">
        <v>1054</v>
      </c>
      <c r="E188" t="s">
        <v>0</v>
      </c>
      <c r="F188">
        <v>1</v>
      </c>
      <c r="G188">
        <v>12</v>
      </c>
    </row>
    <row r="189" spans="1:7" x14ac:dyDescent="0.25">
      <c r="A189">
        <v>187</v>
      </c>
      <c r="B189">
        <v>0.79687309265136697</v>
      </c>
      <c r="C189" t="s">
        <v>1053</v>
      </c>
      <c r="E189" t="s">
        <v>0</v>
      </c>
      <c r="F189">
        <v>1</v>
      </c>
      <c r="G189">
        <v>12</v>
      </c>
    </row>
    <row r="190" spans="1:7" x14ac:dyDescent="0.25">
      <c r="A190">
        <v>188</v>
      </c>
      <c r="B190">
        <v>0.40397334098815901</v>
      </c>
      <c r="C190" t="s">
        <v>1052</v>
      </c>
      <c r="E190" t="s">
        <v>0</v>
      </c>
      <c r="F190">
        <v>1</v>
      </c>
      <c r="G190">
        <v>12</v>
      </c>
    </row>
    <row r="191" spans="1:7" x14ac:dyDescent="0.25">
      <c r="A191">
        <v>189</v>
      </c>
      <c r="B191">
        <v>0.30293583869933999</v>
      </c>
      <c r="C191" t="s">
        <v>1051</v>
      </c>
      <c r="E191" t="s">
        <v>0</v>
      </c>
      <c r="F191">
        <v>1</v>
      </c>
      <c r="G191">
        <v>12</v>
      </c>
    </row>
    <row r="192" spans="1:7" x14ac:dyDescent="0.25">
      <c r="A192">
        <v>190</v>
      </c>
      <c r="B192">
        <v>0.21296334266662501</v>
      </c>
      <c r="C192" t="s">
        <v>1050</v>
      </c>
      <c r="E192" t="s">
        <v>0</v>
      </c>
      <c r="F192">
        <v>1</v>
      </c>
      <c r="G192">
        <v>12</v>
      </c>
    </row>
    <row r="193" spans="1:7" x14ac:dyDescent="0.25">
      <c r="A193">
        <v>191</v>
      </c>
      <c r="B193">
        <v>0.215966701507568</v>
      </c>
      <c r="C193" t="s">
        <v>1049</v>
      </c>
      <c r="E193" t="s">
        <v>0</v>
      </c>
      <c r="F193">
        <v>1</v>
      </c>
      <c r="G193">
        <v>12</v>
      </c>
    </row>
    <row r="194" spans="1:7" x14ac:dyDescent="0.25">
      <c r="A194">
        <v>192</v>
      </c>
      <c r="B194">
        <v>0.22696447372436501</v>
      </c>
      <c r="C194" t="s">
        <v>1048</v>
      </c>
      <c r="E194" t="s">
        <v>0</v>
      </c>
      <c r="F194">
        <v>1</v>
      </c>
      <c r="G194">
        <v>12</v>
      </c>
    </row>
    <row r="195" spans="1:7" x14ac:dyDescent="0.25">
      <c r="A195">
        <v>193</v>
      </c>
      <c r="B195">
        <v>0.35292291641235302</v>
      </c>
      <c r="C195" t="s">
        <v>1047</v>
      </c>
      <c r="E195" t="s">
        <v>0</v>
      </c>
      <c r="F195">
        <v>1</v>
      </c>
      <c r="G195">
        <v>12</v>
      </c>
    </row>
    <row r="196" spans="1:7" x14ac:dyDescent="0.25">
      <c r="A196">
        <v>194</v>
      </c>
      <c r="B196">
        <v>0.1519775390625</v>
      </c>
      <c r="C196" t="s">
        <v>1046</v>
      </c>
      <c r="E196" t="s">
        <v>0</v>
      </c>
      <c r="F196">
        <v>1</v>
      </c>
      <c r="G196">
        <v>12</v>
      </c>
    </row>
    <row r="197" spans="1:7" x14ac:dyDescent="0.25">
      <c r="A197">
        <v>195</v>
      </c>
      <c r="B197">
        <v>0.26686048507690402</v>
      </c>
      <c r="C197" t="s">
        <v>1045</v>
      </c>
      <c r="E197" t="s">
        <v>0</v>
      </c>
      <c r="F197">
        <v>1</v>
      </c>
      <c r="G197">
        <v>12</v>
      </c>
    </row>
    <row r="198" spans="1:7" x14ac:dyDescent="0.25">
      <c r="A198">
        <v>196</v>
      </c>
      <c r="B198">
        <v>0.29195261001586897</v>
      </c>
      <c r="C198" t="s">
        <v>1044</v>
      </c>
      <c r="E198" t="s">
        <v>0</v>
      </c>
      <c r="F198">
        <v>1</v>
      </c>
      <c r="G198">
        <v>12</v>
      </c>
    </row>
    <row r="199" spans="1:7" x14ac:dyDescent="0.25">
      <c r="A199">
        <v>197</v>
      </c>
      <c r="B199">
        <v>0.21396803855895899</v>
      </c>
      <c r="C199" t="s">
        <v>1043</v>
      </c>
      <c r="E199" t="s">
        <v>0</v>
      </c>
      <c r="F199">
        <v>1</v>
      </c>
      <c r="G199">
        <v>12</v>
      </c>
    </row>
    <row r="200" spans="1:7" x14ac:dyDescent="0.25">
      <c r="A200">
        <v>198</v>
      </c>
      <c r="B200">
        <v>0.32402133941650302</v>
      </c>
      <c r="C200" t="s">
        <v>1042</v>
      </c>
      <c r="E200" t="s">
        <v>0</v>
      </c>
      <c r="F200">
        <v>1</v>
      </c>
      <c r="G200">
        <v>12</v>
      </c>
    </row>
    <row r="201" spans="1:7" x14ac:dyDescent="0.25">
      <c r="A201">
        <v>199</v>
      </c>
      <c r="B201">
        <v>1.3657860755920399</v>
      </c>
      <c r="C201" t="s">
        <v>1041</v>
      </c>
      <c r="E201" t="s">
        <v>0</v>
      </c>
      <c r="F201">
        <v>1</v>
      </c>
      <c r="G201">
        <v>12</v>
      </c>
    </row>
    <row r="202" spans="1:7" x14ac:dyDescent="0.25">
      <c r="A202">
        <v>200</v>
      </c>
      <c r="B202">
        <v>1.8527081012725799</v>
      </c>
      <c r="C202" t="s">
        <v>1040</v>
      </c>
      <c r="E202" t="s">
        <v>0</v>
      </c>
      <c r="F202">
        <v>1</v>
      </c>
      <c r="G202">
        <v>12</v>
      </c>
    </row>
    <row r="203" spans="1:7" x14ac:dyDescent="0.25">
      <c r="A203">
        <v>201</v>
      </c>
      <c r="B203">
        <v>0.23197960853576599</v>
      </c>
      <c r="C203" t="s">
        <v>1039</v>
      </c>
      <c r="E203" t="s">
        <v>0</v>
      </c>
      <c r="F203">
        <v>1</v>
      </c>
      <c r="G203">
        <v>12</v>
      </c>
    </row>
    <row r="204" spans="1:7" x14ac:dyDescent="0.25">
      <c r="A204">
        <v>202</v>
      </c>
      <c r="B204">
        <v>0.16949272155761699</v>
      </c>
      <c r="C204" t="s">
        <v>1038</v>
      </c>
      <c r="E204" t="s">
        <v>0</v>
      </c>
      <c r="F204">
        <v>1</v>
      </c>
      <c r="G204">
        <v>12</v>
      </c>
    </row>
    <row r="205" spans="1:7" x14ac:dyDescent="0.25">
      <c r="A205">
        <v>203</v>
      </c>
      <c r="B205">
        <v>0.67185211181640603</v>
      </c>
      <c r="C205" t="s">
        <v>1037</v>
      </c>
      <c r="E205" t="s">
        <v>0</v>
      </c>
      <c r="F205">
        <v>1</v>
      </c>
      <c r="G205">
        <v>12</v>
      </c>
    </row>
    <row r="206" spans="1:7" x14ac:dyDescent="0.25">
      <c r="A206">
        <v>204</v>
      </c>
      <c r="B206">
        <v>0.22496533393859799</v>
      </c>
      <c r="C206" t="s">
        <v>1036</v>
      </c>
      <c r="E206" t="s">
        <v>0</v>
      </c>
      <c r="F206">
        <v>1</v>
      </c>
      <c r="G206">
        <v>12</v>
      </c>
    </row>
    <row r="207" spans="1:7" x14ac:dyDescent="0.25">
      <c r="A207">
        <v>205</v>
      </c>
      <c r="B207">
        <v>0.38256096839904702</v>
      </c>
      <c r="C207" t="s">
        <v>1035</v>
      </c>
      <c r="E207" t="s">
        <v>0</v>
      </c>
      <c r="F207">
        <v>1</v>
      </c>
      <c r="G207">
        <v>12</v>
      </c>
    </row>
    <row r="208" spans="1:7" x14ac:dyDescent="0.25">
      <c r="A208">
        <v>206</v>
      </c>
      <c r="B208">
        <v>0.21796607971191401</v>
      </c>
      <c r="C208" t="s">
        <v>1034</v>
      </c>
      <c r="E208" t="s">
        <v>0</v>
      </c>
      <c r="F208">
        <v>1</v>
      </c>
      <c r="G208">
        <v>12</v>
      </c>
    </row>
    <row r="209" spans="1:7" x14ac:dyDescent="0.25">
      <c r="A209">
        <v>207</v>
      </c>
      <c r="B209">
        <v>0.31595087051391602</v>
      </c>
      <c r="C209" t="s">
        <v>1033</v>
      </c>
      <c r="E209" t="s">
        <v>0</v>
      </c>
      <c r="F209">
        <v>1</v>
      </c>
      <c r="G209">
        <v>12</v>
      </c>
    </row>
    <row r="210" spans="1:7" x14ac:dyDescent="0.25">
      <c r="A210">
        <v>208</v>
      </c>
      <c r="B210">
        <v>0.27595591545104903</v>
      </c>
      <c r="C210" t="s">
        <v>1032</v>
      </c>
      <c r="E210" t="s">
        <v>0</v>
      </c>
      <c r="F210">
        <v>1</v>
      </c>
      <c r="G210">
        <v>12</v>
      </c>
    </row>
    <row r="211" spans="1:7" x14ac:dyDescent="0.25">
      <c r="A211">
        <v>209</v>
      </c>
      <c r="B211">
        <v>0.242961645126342</v>
      </c>
      <c r="C211" t="s">
        <v>1031</v>
      </c>
      <c r="E211" t="s">
        <v>0</v>
      </c>
      <c r="F211">
        <v>1</v>
      </c>
      <c r="G211">
        <v>12</v>
      </c>
    </row>
    <row r="212" spans="1:7" x14ac:dyDescent="0.25">
      <c r="A212">
        <v>210</v>
      </c>
      <c r="B212">
        <v>1.06187391281127</v>
      </c>
      <c r="C212" t="s">
        <v>1030</v>
      </c>
      <c r="E212" t="s">
        <v>0</v>
      </c>
      <c r="F212">
        <v>1</v>
      </c>
      <c r="G212">
        <v>12</v>
      </c>
    </row>
    <row r="213" spans="1:7" x14ac:dyDescent="0.25">
      <c r="A213">
        <v>211</v>
      </c>
      <c r="B213">
        <v>0.28595495223999001</v>
      </c>
      <c r="C213" t="s">
        <v>1029</v>
      </c>
      <c r="E213" t="s">
        <v>0</v>
      </c>
      <c r="F213">
        <v>1</v>
      </c>
      <c r="G213">
        <v>12</v>
      </c>
    </row>
    <row r="214" spans="1:7" x14ac:dyDescent="0.25">
      <c r="A214">
        <v>212</v>
      </c>
      <c r="B214">
        <v>0.20097088813781699</v>
      </c>
      <c r="C214" t="s">
        <v>1028</v>
      </c>
      <c r="E214" t="s">
        <v>0</v>
      </c>
      <c r="F214">
        <v>1</v>
      </c>
      <c r="G214">
        <v>12</v>
      </c>
    </row>
    <row r="215" spans="1:7" x14ac:dyDescent="0.25">
      <c r="A215">
        <v>213</v>
      </c>
      <c r="B215">
        <v>0.24596095085144001</v>
      </c>
      <c r="C215" t="s">
        <v>1027</v>
      </c>
      <c r="E215" t="s">
        <v>0</v>
      </c>
      <c r="F215">
        <v>1</v>
      </c>
      <c r="G215">
        <v>12</v>
      </c>
    </row>
    <row r="216" spans="1:7" x14ac:dyDescent="0.25">
      <c r="A216">
        <v>214</v>
      </c>
      <c r="B216">
        <v>0.298965454101562</v>
      </c>
      <c r="C216" t="s">
        <v>1026</v>
      </c>
      <c r="E216" t="s">
        <v>0</v>
      </c>
      <c r="F216">
        <v>1</v>
      </c>
      <c r="G216">
        <v>12</v>
      </c>
    </row>
    <row r="217" spans="1:7" x14ac:dyDescent="0.25">
      <c r="A217">
        <v>215</v>
      </c>
      <c r="B217">
        <v>0.173823356628417</v>
      </c>
      <c r="C217" t="s">
        <v>1025</v>
      </c>
      <c r="E217" t="s">
        <v>0</v>
      </c>
      <c r="F217">
        <v>1</v>
      </c>
      <c r="G217">
        <v>12</v>
      </c>
    </row>
    <row r="218" spans="1:7" x14ac:dyDescent="0.25">
      <c r="A218">
        <v>216</v>
      </c>
      <c r="B218">
        <v>0.27895593643188399</v>
      </c>
      <c r="C218" t="s">
        <v>1024</v>
      </c>
      <c r="E218" t="s">
        <v>0</v>
      </c>
      <c r="F218">
        <v>1</v>
      </c>
      <c r="G218">
        <v>12</v>
      </c>
    </row>
    <row r="219" spans="1:7" x14ac:dyDescent="0.25">
      <c r="A219">
        <v>217</v>
      </c>
      <c r="B219">
        <v>0.37294220924377403</v>
      </c>
      <c r="C219" t="s">
        <v>1023</v>
      </c>
      <c r="E219" t="s">
        <v>0</v>
      </c>
      <c r="F219">
        <v>1</v>
      </c>
      <c r="G219">
        <v>12</v>
      </c>
    </row>
    <row r="220" spans="1:7" x14ac:dyDescent="0.25">
      <c r="A220">
        <v>218</v>
      </c>
      <c r="B220">
        <v>0.54491305351257302</v>
      </c>
      <c r="C220" t="s">
        <v>1022</v>
      </c>
      <c r="E220" t="s">
        <v>0</v>
      </c>
      <c r="F220">
        <v>1</v>
      </c>
      <c r="G220">
        <v>12</v>
      </c>
    </row>
    <row r="221" spans="1:7" x14ac:dyDescent="0.25">
      <c r="A221">
        <v>219</v>
      </c>
      <c r="B221">
        <v>0.25620293617248502</v>
      </c>
      <c r="C221" t="s">
        <v>1021</v>
      </c>
      <c r="E221" t="s">
        <v>0</v>
      </c>
      <c r="F221">
        <v>1</v>
      </c>
      <c r="G221">
        <v>12</v>
      </c>
    </row>
    <row r="222" spans="1:7" x14ac:dyDescent="0.25">
      <c r="A222">
        <v>220</v>
      </c>
      <c r="B222">
        <v>0.30595374107360801</v>
      </c>
      <c r="C222" t="s">
        <v>1020</v>
      </c>
      <c r="E222" t="s">
        <v>0</v>
      </c>
      <c r="F222">
        <v>1</v>
      </c>
      <c r="G222">
        <v>12</v>
      </c>
    </row>
    <row r="223" spans="1:7" x14ac:dyDescent="0.25">
      <c r="A223">
        <v>221</v>
      </c>
      <c r="B223">
        <v>0.33275818824768</v>
      </c>
      <c r="C223" t="s">
        <v>1019</v>
      </c>
      <c r="E223" t="s">
        <v>0</v>
      </c>
      <c r="F223">
        <v>1</v>
      </c>
      <c r="G223">
        <v>12</v>
      </c>
    </row>
    <row r="224" spans="1:7" x14ac:dyDescent="0.25">
      <c r="A224">
        <v>222</v>
      </c>
      <c r="B224">
        <v>0.404911279678344</v>
      </c>
      <c r="C224" t="s">
        <v>1018</v>
      </c>
      <c r="E224" t="s">
        <v>0</v>
      </c>
      <c r="F224">
        <v>1</v>
      </c>
      <c r="G224">
        <v>12</v>
      </c>
    </row>
    <row r="225" spans="1:7" x14ac:dyDescent="0.25">
      <c r="A225">
        <v>223</v>
      </c>
      <c r="B225">
        <v>0.41493535041808999</v>
      </c>
      <c r="C225" t="s">
        <v>1017</v>
      </c>
      <c r="E225" t="s">
        <v>0</v>
      </c>
      <c r="F225">
        <v>1</v>
      </c>
      <c r="G225">
        <v>12</v>
      </c>
    </row>
    <row r="226" spans="1:7" x14ac:dyDescent="0.25">
      <c r="A226">
        <v>224</v>
      </c>
      <c r="B226">
        <v>0.31760430335998502</v>
      </c>
      <c r="C226" t="s">
        <v>1016</v>
      </c>
      <c r="E226" t="s">
        <v>0</v>
      </c>
      <c r="F226">
        <v>1</v>
      </c>
      <c r="G226">
        <v>12</v>
      </c>
    </row>
    <row r="227" spans="1:7" x14ac:dyDescent="0.25">
      <c r="A227">
        <v>225</v>
      </c>
      <c r="B227">
        <v>0.28384256362915</v>
      </c>
      <c r="C227" t="s">
        <v>1015</v>
      </c>
      <c r="E227" t="s">
        <v>0</v>
      </c>
      <c r="F227">
        <v>1</v>
      </c>
      <c r="G227">
        <v>12</v>
      </c>
    </row>
    <row r="228" spans="1:7" x14ac:dyDescent="0.25">
      <c r="A228">
        <v>226</v>
      </c>
      <c r="B228">
        <v>0.64489889144897405</v>
      </c>
      <c r="C228" t="s">
        <v>1014</v>
      </c>
      <c r="E228" t="s">
        <v>0</v>
      </c>
      <c r="F228">
        <v>1</v>
      </c>
      <c r="G228">
        <v>12</v>
      </c>
    </row>
    <row r="229" spans="1:7" x14ac:dyDescent="0.25">
      <c r="A229">
        <v>227</v>
      </c>
      <c r="B229">
        <v>0.186969995498657</v>
      </c>
      <c r="C229" t="s">
        <v>1013</v>
      </c>
      <c r="E229" t="s">
        <v>0</v>
      </c>
      <c r="F229">
        <v>1</v>
      </c>
      <c r="G229">
        <v>12</v>
      </c>
    </row>
    <row r="230" spans="1:7" x14ac:dyDescent="0.25">
      <c r="A230">
        <v>228</v>
      </c>
      <c r="B230">
        <v>0.21095514297485299</v>
      </c>
      <c r="C230" t="s">
        <v>1012</v>
      </c>
      <c r="E230" t="s">
        <v>0</v>
      </c>
      <c r="F230">
        <v>1</v>
      </c>
      <c r="G230">
        <v>12</v>
      </c>
    </row>
    <row r="231" spans="1:7" x14ac:dyDescent="0.25">
      <c r="A231">
        <v>229</v>
      </c>
      <c r="B231">
        <v>0.28595542907714799</v>
      </c>
      <c r="C231" t="s">
        <v>1011</v>
      </c>
      <c r="E231" t="s">
        <v>0</v>
      </c>
      <c r="F231">
        <v>1</v>
      </c>
      <c r="G231">
        <v>12</v>
      </c>
    </row>
    <row r="232" spans="1:7" x14ac:dyDescent="0.25">
      <c r="A232">
        <v>230</v>
      </c>
      <c r="B232">
        <v>0.16871833801269501</v>
      </c>
      <c r="C232" t="s">
        <v>1010</v>
      </c>
      <c r="E232" t="s">
        <v>0</v>
      </c>
      <c r="F232">
        <v>1</v>
      </c>
      <c r="G232">
        <v>12</v>
      </c>
    </row>
    <row r="233" spans="1:7" x14ac:dyDescent="0.25">
      <c r="A233">
        <v>231</v>
      </c>
      <c r="B233">
        <v>0.29395294189453097</v>
      </c>
      <c r="C233" t="s">
        <v>1009</v>
      </c>
      <c r="E233" t="s">
        <v>0</v>
      </c>
      <c r="F233">
        <v>1</v>
      </c>
      <c r="G233">
        <v>12</v>
      </c>
    </row>
    <row r="234" spans="1:7" x14ac:dyDescent="0.25">
      <c r="A234">
        <v>232</v>
      </c>
      <c r="B234">
        <v>0.69990444183349598</v>
      </c>
      <c r="C234" t="s">
        <v>1008</v>
      </c>
      <c r="E234" t="s">
        <v>0</v>
      </c>
      <c r="F234">
        <v>1</v>
      </c>
      <c r="G234">
        <v>12</v>
      </c>
    </row>
    <row r="235" spans="1:7" x14ac:dyDescent="0.25">
      <c r="A235">
        <v>233</v>
      </c>
      <c r="B235">
        <v>0.37192845344543402</v>
      </c>
      <c r="C235" t="s">
        <v>1007</v>
      </c>
      <c r="E235" t="s">
        <v>0</v>
      </c>
      <c r="F235">
        <v>1</v>
      </c>
      <c r="G235">
        <v>12</v>
      </c>
    </row>
    <row r="236" spans="1:7" x14ac:dyDescent="0.25">
      <c r="A236">
        <v>234</v>
      </c>
      <c r="B236">
        <v>0.29195261001586897</v>
      </c>
      <c r="C236" t="s">
        <v>1006</v>
      </c>
      <c r="E236" t="s">
        <v>0</v>
      </c>
      <c r="F236">
        <v>1</v>
      </c>
      <c r="G236">
        <v>12</v>
      </c>
    </row>
    <row r="237" spans="1:7" x14ac:dyDescent="0.25">
      <c r="A237">
        <v>235</v>
      </c>
      <c r="B237">
        <v>0.28795528411865201</v>
      </c>
      <c r="C237" t="s">
        <v>1005</v>
      </c>
      <c r="E237" t="s">
        <v>0</v>
      </c>
      <c r="F237">
        <v>1</v>
      </c>
      <c r="G237">
        <v>12</v>
      </c>
    </row>
    <row r="238" spans="1:7" x14ac:dyDescent="0.25">
      <c r="A238">
        <v>236</v>
      </c>
      <c r="B238">
        <v>0.341952323913574</v>
      </c>
      <c r="C238" t="s">
        <v>1004</v>
      </c>
      <c r="E238" t="s">
        <v>0</v>
      </c>
      <c r="F238">
        <v>1</v>
      </c>
      <c r="G238">
        <v>12</v>
      </c>
    </row>
    <row r="239" spans="1:7" x14ac:dyDescent="0.25">
      <c r="A239">
        <v>237</v>
      </c>
      <c r="B239">
        <v>0.175095319747924</v>
      </c>
      <c r="C239" t="s">
        <v>1003</v>
      </c>
      <c r="E239" t="s">
        <v>0</v>
      </c>
      <c r="F239">
        <v>1</v>
      </c>
      <c r="G239">
        <v>12</v>
      </c>
    </row>
    <row r="240" spans="1:7" x14ac:dyDescent="0.25">
      <c r="A240">
        <v>238</v>
      </c>
      <c r="B240">
        <v>1.6105797290802</v>
      </c>
      <c r="C240" t="s">
        <v>1002</v>
      </c>
      <c r="E240" t="s">
        <v>0</v>
      </c>
      <c r="F240">
        <v>1</v>
      </c>
      <c r="G240">
        <v>12</v>
      </c>
    </row>
    <row r="241" spans="1:7" x14ac:dyDescent="0.25">
      <c r="A241">
        <v>239</v>
      </c>
      <c r="B241">
        <v>0.61890172958374001</v>
      </c>
      <c r="C241" t="s">
        <v>1001</v>
      </c>
      <c r="E241" t="s">
        <v>0</v>
      </c>
      <c r="F241">
        <v>1</v>
      </c>
      <c r="G241">
        <v>12</v>
      </c>
    </row>
    <row r="242" spans="1:7" x14ac:dyDescent="0.25">
      <c r="A242">
        <v>240</v>
      </c>
      <c r="B242">
        <v>0.39793968200683499</v>
      </c>
      <c r="C242" t="s">
        <v>1000</v>
      </c>
      <c r="E242" t="s">
        <v>0</v>
      </c>
      <c r="F242">
        <v>1</v>
      </c>
      <c r="G242">
        <v>12</v>
      </c>
    </row>
    <row r="243" spans="1:7" x14ac:dyDescent="0.25">
      <c r="A243">
        <v>241</v>
      </c>
      <c r="B243">
        <v>0.33694481849670399</v>
      </c>
      <c r="C243" t="s">
        <v>999</v>
      </c>
      <c r="E243" t="s">
        <v>0</v>
      </c>
      <c r="F243">
        <v>1</v>
      </c>
      <c r="G243">
        <v>12</v>
      </c>
    </row>
    <row r="244" spans="1:7" x14ac:dyDescent="0.25">
      <c r="A244">
        <v>242</v>
      </c>
      <c r="B244">
        <v>0.304952383041381</v>
      </c>
      <c r="C244" t="s">
        <v>998</v>
      </c>
      <c r="E244" t="s">
        <v>0</v>
      </c>
      <c r="F244">
        <v>1</v>
      </c>
      <c r="G244">
        <v>12</v>
      </c>
    </row>
    <row r="245" spans="1:7" x14ac:dyDescent="0.25">
      <c r="A245">
        <v>243</v>
      </c>
      <c r="B245">
        <v>0.36708450317382801</v>
      </c>
      <c r="C245" t="s">
        <v>997</v>
      </c>
      <c r="E245" t="s">
        <v>0</v>
      </c>
      <c r="F245">
        <v>1</v>
      </c>
      <c r="G245">
        <v>12</v>
      </c>
    </row>
    <row r="246" spans="1:7" x14ac:dyDescent="0.25">
      <c r="A246">
        <v>244</v>
      </c>
      <c r="B246">
        <v>0.25895810127258301</v>
      </c>
      <c r="C246" t="s">
        <v>996</v>
      </c>
      <c r="E246" t="s">
        <v>0</v>
      </c>
      <c r="F246">
        <v>1</v>
      </c>
      <c r="G246">
        <v>12</v>
      </c>
    </row>
    <row r="247" spans="1:7" x14ac:dyDescent="0.25">
      <c r="A247">
        <v>245</v>
      </c>
      <c r="B247">
        <v>0.22996783256530701</v>
      </c>
      <c r="C247" t="s">
        <v>995</v>
      </c>
      <c r="E247" t="s">
        <v>0</v>
      </c>
      <c r="F247">
        <v>1</v>
      </c>
      <c r="G247">
        <v>12</v>
      </c>
    </row>
    <row r="248" spans="1:7" x14ac:dyDescent="0.25">
      <c r="A248">
        <v>246</v>
      </c>
      <c r="B248">
        <v>0.48491954803466703</v>
      </c>
      <c r="C248" t="s">
        <v>994</v>
      </c>
      <c r="E248" t="s">
        <v>0</v>
      </c>
      <c r="F248">
        <v>1</v>
      </c>
      <c r="G248">
        <v>12</v>
      </c>
    </row>
    <row r="249" spans="1:7" x14ac:dyDescent="0.25">
      <c r="A249">
        <v>247</v>
      </c>
      <c r="B249">
        <v>0.30481147766113198</v>
      </c>
      <c r="C249" t="s">
        <v>993</v>
      </c>
      <c r="E249" t="s">
        <v>0</v>
      </c>
      <c r="F249">
        <v>1</v>
      </c>
      <c r="G249">
        <v>12</v>
      </c>
    </row>
    <row r="250" spans="1:7" x14ac:dyDescent="0.25">
      <c r="A250">
        <v>248</v>
      </c>
      <c r="B250">
        <v>0.45192885398864702</v>
      </c>
      <c r="C250" t="s">
        <v>992</v>
      </c>
      <c r="E250" t="s">
        <v>0</v>
      </c>
      <c r="F250">
        <v>1</v>
      </c>
      <c r="G250">
        <v>12</v>
      </c>
    </row>
    <row r="251" spans="1:7" x14ac:dyDescent="0.25">
      <c r="A251">
        <v>249</v>
      </c>
      <c r="B251">
        <v>0.49592399597167902</v>
      </c>
      <c r="C251" t="s">
        <v>991</v>
      </c>
      <c r="E251" t="s">
        <v>0</v>
      </c>
      <c r="F251">
        <v>1</v>
      </c>
      <c r="G251">
        <v>12</v>
      </c>
    </row>
    <row r="252" spans="1:7" x14ac:dyDescent="0.25">
      <c r="A252">
        <v>250</v>
      </c>
      <c r="B252">
        <v>0.37993884086608798</v>
      </c>
      <c r="C252" t="s">
        <v>990</v>
      </c>
      <c r="E252" t="s">
        <v>0</v>
      </c>
      <c r="F252">
        <v>1</v>
      </c>
      <c r="G252">
        <v>12</v>
      </c>
    </row>
    <row r="253" spans="1:7" x14ac:dyDescent="0.25">
      <c r="A253">
        <v>251</v>
      </c>
      <c r="B253">
        <v>0.41337561607360801</v>
      </c>
      <c r="C253" t="s">
        <v>989</v>
      </c>
      <c r="E253" t="s">
        <v>0</v>
      </c>
      <c r="F253">
        <v>1</v>
      </c>
      <c r="G253">
        <v>12</v>
      </c>
    </row>
    <row r="254" spans="1:7" x14ac:dyDescent="0.25">
      <c r="A254">
        <v>252</v>
      </c>
      <c r="B254">
        <v>0.395005702972412</v>
      </c>
      <c r="C254" t="s">
        <v>988</v>
      </c>
      <c r="E254" t="s">
        <v>0</v>
      </c>
      <c r="F254">
        <v>1</v>
      </c>
      <c r="G254">
        <v>12</v>
      </c>
    </row>
    <row r="255" spans="1:7" x14ac:dyDescent="0.25">
      <c r="A255">
        <v>253</v>
      </c>
      <c r="B255">
        <v>0.46992468833923301</v>
      </c>
      <c r="C255" t="s">
        <v>987</v>
      </c>
      <c r="E255" t="s">
        <v>0</v>
      </c>
      <c r="F255">
        <v>1</v>
      </c>
      <c r="G255">
        <v>12</v>
      </c>
    </row>
    <row r="256" spans="1:7" x14ac:dyDescent="0.25">
      <c r="A256">
        <v>254</v>
      </c>
      <c r="B256">
        <v>0.49013066291808999</v>
      </c>
      <c r="C256" t="s">
        <v>986</v>
      </c>
      <c r="E256" t="s">
        <v>0</v>
      </c>
      <c r="F256">
        <v>1</v>
      </c>
      <c r="G256">
        <v>12</v>
      </c>
    </row>
    <row r="257" spans="1:7" x14ac:dyDescent="0.25">
      <c r="A257">
        <v>255</v>
      </c>
      <c r="B257">
        <v>0.339692592620849</v>
      </c>
      <c r="C257" t="s">
        <v>985</v>
      </c>
      <c r="E257" t="s">
        <v>0</v>
      </c>
      <c r="F257">
        <v>1</v>
      </c>
      <c r="G257">
        <v>12</v>
      </c>
    </row>
    <row r="258" spans="1:7" x14ac:dyDescent="0.25">
      <c r="A258">
        <v>256</v>
      </c>
      <c r="B258">
        <v>0.17697191238403301</v>
      </c>
      <c r="C258" t="s">
        <v>984</v>
      </c>
      <c r="E258" t="s">
        <v>0</v>
      </c>
      <c r="F258">
        <v>1</v>
      </c>
      <c r="G258">
        <v>12</v>
      </c>
    </row>
    <row r="259" spans="1:7" x14ac:dyDescent="0.25">
      <c r="A259">
        <v>257</v>
      </c>
      <c r="B259">
        <v>0.35394454002380299</v>
      </c>
      <c r="C259" t="s">
        <v>983</v>
      </c>
      <c r="E259" t="s">
        <v>0</v>
      </c>
      <c r="F259">
        <v>1</v>
      </c>
      <c r="G259">
        <v>12</v>
      </c>
    </row>
    <row r="260" spans="1:7" x14ac:dyDescent="0.25">
      <c r="A260">
        <v>258</v>
      </c>
      <c r="B260">
        <v>0.32494831085205</v>
      </c>
      <c r="C260" t="s">
        <v>982</v>
      </c>
      <c r="E260" t="s">
        <v>0</v>
      </c>
      <c r="F260">
        <v>1</v>
      </c>
      <c r="G260">
        <v>12</v>
      </c>
    </row>
    <row r="261" spans="1:7" x14ac:dyDescent="0.25">
      <c r="A261">
        <v>259</v>
      </c>
      <c r="B261">
        <v>0.82187271118163996</v>
      </c>
      <c r="C261" t="s">
        <v>981</v>
      </c>
      <c r="E261" t="s">
        <v>0</v>
      </c>
      <c r="F261">
        <v>1</v>
      </c>
      <c r="G261">
        <v>12</v>
      </c>
    </row>
    <row r="262" spans="1:7" x14ac:dyDescent="0.25">
      <c r="A262">
        <v>260</v>
      </c>
      <c r="B262">
        <v>0.57990813255310003</v>
      </c>
      <c r="C262" t="s">
        <v>980</v>
      </c>
      <c r="E262" t="s">
        <v>0</v>
      </c>
      <c r="F262">
        <v>1</v>
      </c>
      <c r="G262">
        <v>12</v>
      </c>
    </row>
    <row r="263" spans="1:7" x14ac:dyDescent="0.25">
      <c r="A263">
        <v>261</v>
      </c>
      <c r="B263">
        <v>0.44692921638488697</v>
      </c>
      <c r="C263" t="s">
        <v>979</v>
      </c>
      <c r="E263" t="s">
        <v>0</v>
      </c>
      <c r="F263">
        <v>1</v>
      </c>
      <c r="G263">
        <v>12</v>
      </c>
    </row>
    <row r="264" spans="1:7" x14ac:dyDescent="0.25">
      <c r="A264">
        <v>262</v>
      </c>
      <c r="B264">
        <v>0.52691745758056596</v>
      </c>
      <c r="C264" t="s">
        <v>978</v>
      </c>
      <c r="E264" t="s">
        <v>0</v>
      </c>
      <c r="F264">
        <v>1</v>
      </c>
      <c r="G264">
        <v>12</v>
      </c>
    </row>
    <row r="265" spans="1:7" x14ac:dyDescent="0.25">
      <c r="A265">
        <v>263</v>
      </c>
      <c r="B265">
        <v>0.40893650054931602</v>
      </c>
      <c r="C265" t="s">
        <v>977</v>
      </c>
      <c r="E265" t="s">
        <v>0</v>
      </c>
      <c r="F265">
        <v>1</v>
      </c>
      <c r="G265">
        <v>12</v>
      </c>
    </row>
    <row r="266" spans="1:7" x14ac:dyDescent="0.25">
      <c r="A266">
        <v>264</v>
      </c>
      <c r="B266">
        <v>0.32494878768920898</v>
      </c>
      <c r="C266" t="s">
        <v>976</v>
      </c>
      <c r="E266" t="s">
        <v>0</v>
      </c>
      <c r="F266">
        <v>1</v>
      </c>
      <c r="G266">
        <v>12</v>
      </c>
    </row>
    <row r="267" spans="1:7" x14ac:dyDescent="0.25">
      <c r="A267">
        <v>265</v>
      </c>
      <c r="B267">
        <v>0.47493886947631803</v>
      </c>
      <c r="C267" t="s">
        <v>975</v>
      </c>
      <c r="E267" t="s">
        <v>0</v>
      </c>
      <c r="F267">
        <v>1</v>
      </c>
      <c r="G267">
        <v>12</v>
      </c>
    </row>
    <row r="268" spans="1:7" x14ac:dyDescent="0.25">
      <c r="A268">
        <v>266</v>
      </c>
      <c r="B268">
        <v>0.176957607269287</v>
      </c>
      <c r="C268" t="s">
        <v>974</v>
      </c>
      <c r="E268" t="s">
        <v>0</v>
      </c>
      <c r="F268">
        <v>1</v>
      </c>
      <c r="G268">
        <v>12</v>
      </c>
    </row>
    <row r="269" spans="1:7" x14ac:dyDescent="0.25">
      <c r="A269">
        <v>267</v>
      </c>
      <c r="B269">
        <v>0.42806911468505798</v>
      </c>
      <c r="C269" t="s">
        <v>973</v>
      </c>
      <c r="E269" t="s">
        <v>0</v>
      </c>
      <c r="F269">
        <v>1</v>
      </c>
      <c r="G269">
        <v>12</v>
      </c>
    </row>
    <row r="270" spans="1:7" x14ac:dyDescent="0.25">
      <c r="A270">
        <v>268</v>
      </c>
      <c r="B270">
        <v>0.46392822265625</v>
      </c>
      <c r="C270" t="s">
        <v>972</v>
      </c>
      <c r="E270" t="s">
        <v>0</v>
      </c>
      <c r="F270">
        <v>1</v>
      </c>
      <c r="G270">
        <v>12</v>
      </c>
    </row>
    <row r="271" spans="1:7" x14ac:dyDescent="0.25">
      <c r="A271">
        <v>269</v>
      </c>
      <c r="B271">
        <v>0.99584913253784102</v>
      </c>
      <c r="C271" t="s">
        <v>971</v>
      </c>
      <c r="E271" t="s">
        <v>0</v>
      </c>
      <c r="F271">
        <v>1</v>
      </c>
      <c r="G271">
        <v>12</v>
      </c>
    </row>
    <row r="272" spans="1:7" x14ac:dyDescent="0.25">
      <c r="A272">
        <v>270</v>
      </c>
      <c r="B272">
        <v>0.259435415267944</v>
      </c>
      <c r="C272" t="s">
        <v>970</v>
      </c>
      <c r="E272" t="s">
        <v>0</v>
      </c>
      <c r="F272">
        <v>1</v>
      </c>
      <c r="G272">
        <v>12</v>
      </c>
    </row>
    <row r="273" spans="1:7" x14ac:dyDescent="0.25">
      <c r="A273">
        <v>271</v>
      </c>
      <c r="B273">
        <v>0.204987287521362</v>
      </c>
      <c r="C273" t="s">
        <v>969</v>
      </c>
      <c r="E273" t="s">
        <v>0</v>
      </c>
      <c r="F273">
        <v>1</v>
      </c>
      <c r="G273">
        <v>12</v>
      </c>
    </row>
    <row r="274" spans="1:7" x14ac:dyDescent="0.25">
      <c r="A274">
        <v>272</v>
      </c>
      <c r="B274">
        <v>0.240942478179931</v>
      </c>
      <c r="C274" t="s">
        <v>968</v>
      </c>
      <c r="E274" t="s">
        <v>0</v>
      </c>
      <c r="F274">
        <v>1</v>
      </c>
      <c r="G274">
        <v>12</v>
      </c>
    </row>
    <row r="275" spans="1:7" x14ac:dyDescent="0.25">
      <c r="A275">
        <v>273</v>
      </c>
      <c r="B275">
        <v>0.26270532608032199</v>
      </c>
      <c r="C275" t="s">
        <v>967</v>
      </c>
      <c r="E275" t="s">
        <v>0</v>
      </c>
      <c r="F275">
        <v>1</v>
      </c>
      <c r="G275">
        <v>12</v>
      </c>
    </row>
    <row r="276" spans="1:7" x14ac:dyDescent="0.25">
      <c r="A276">
        <v>274</v>
      </c>
      <c r="B276">
        <v>0.396943569183349</v>
      </c>
      <c r="C276" t="s">
        <v>966</v>
      </c>
      <c r="E276" t="s">
        <v>0</v>
      </c>
      <c r="F276">
        <v>1</v>
      </c>
      <c r="G276">
        <v>12</v>
      </c>
    </row>
    <row r="277" spans="1:7" x14ac:dyDescent="0.25">
      <c r="A277">
        <v>275</v>
      </c>
      <c r="B277">
        <v>0.252954721450805</v>
      </c>
      <c r="C277" t="s">
        <v>965</v>
      </c>
      <c r="E277" t="s">
        <v>0</v>
      </c>
      <c r="F277">
        <v>1</v>
      </c>
      <c r="G277">
        <v>12</v>
      </c>
    </row>
    <row r="278" spans="1:7" x14ac:dyDescent="0.25">
      <c r="A278">
        <v>276</v>
      </c>
      <c r="B278">
        <v>0.92960834503173795</v>
      </c>
      <c r="C278" t="s">
        <v>964</v>
      </c>
      <c r="E278" t="s">
        <v>0</v>
      </c>
      <c r="F278">
        <v>1</v>
      </c>
      <c r="G278">
        <v>12</v>
      </c>
    </row>
    <row r="279" spans="1:7" x14ac:dyDescent="0.25">
      <c r="A279">
        <v>277</v>
      </c>
      <c r="B279">
        <v>0.201221942901611</v>
      </c>
      <c r="C279" t="s">
        <v>963</v>
      </c>
      <c r="E279" t="s">
        <v>0</v>
      </c>
      <c r="F279">
        <v>1</v>
      </c>
      <c r="G279">
        <v>12</v>
      </c>
    </row>
    <row r="280" spans="1:7" x14ac:dyDescent="0.25">
      <c r="A280">
        <v>278</v>
      </c>
      <c r="B280">
        <v>0.205660820007324</v>
      </c>
      <c r="C280" t="s">
        <v>962</v>
      </c>
      <c r="E280" t="s">
        <v>0</v>
      </c>
      <c r="F280">
        <v>1</v>
      </c>
      <c r="G280">
        <v>12</v>
      </c>
    </row>
    <row r="281" spans="1:7" x14ac:dyDescent="0.25">
      <c r="A281">
        <v>279</v>
      </c>
      <c r="B281">
        <v>0.16319775581359799</v>
      </c>
      <c r="C281" t="s">
        <v>961</v>
      </c>
      <c r="E281" t="s">
        <v>0</v>
      </c>
      <c r="F281">
        <v>1</v>
      </c>
      <c r="G281">
        <v>12</v>
      </c>
    </row>
    <row r="282" spans="1:7" x14ac:dyDescent="0.25">
      <c r="A282">
        <v>280</v>
      </c>
      <c r="B282">
        <v>0.18498563766479401</v>
      </c>
      <c r="C282" t="s">
        <v>960</v>
      </c>
      <c r="E282" t="s">
        <v>0</v>
      </c>
      <c r="F282">
        <v>1</v>
      </c>
      <c r="G282">
        <v>12</v>
      </c>
    </row>
    <row r="283" spans="1:7" x14ac:dyDescent="0.25">
      <c r="A283">
        <v>281</v>
      </c>
      <c r="B283">
        <v>0.15503525733947701</v>
      </c>
      <c r="C283" t="s">
        <v>959</v>
      </c>
      <c r="E283" t="s">
        <v>0</v>
      </c>
      <c r="F283">
        <v>1</v>
      </c>
      <c r="G283">
        <v>12</v>
      </c>
    </row>
    <row r="284" spans="1:7" x14ac:dyDescent="0.25">
      <c r="A284">
        <v>282</v>
      </c>
      <c r="B284">
        <v>0.372447729110717</v>
      </c>
      <c r="C284" t="s">
        <v>958</v>
      </c>
      <c r="E284" t="s">
        <v>0</v>
      </c>
      <c r="F284">
        <v>1</v>
      </c>
      <c r="G284">
        <v>12</v>
      </c>
    </row>
    <row r="285" spans="1:7" x14ac:dyDescent="0.25">
      <c r="A285">
        <v>283</v>
      </c>
      <c r="B285">
        <v>0.21487522125244099</v>
      </c>
      <c r="C285" t="s">
        <v>957</v>
      </c>
      <c r="E285" t="s">
        <v>0</v>
      </c>
      <c r="F285">
        <v>1</v>
      </c>
      <c r="G285">
        <v>12</v>
      </c>
    </row>
    <row r="286" spans="1:7" x14ac:dyDescent="0.25">
      <c r="A286">
        <v>284</v>
      </c>
      <c r="B286">
        <v>0.22096347808837799</v>
      </c>
      <c r="C286" t="s">
        <v>956</v>
      </c>
      <c r="E286" t="s">
        <v>0</v>
      </c>
      <c r="F286">
        <v>1</v>
      </c>
      <c r="G286">
        <v>12</v>
      </c>
    </row>
    <row r="287" spans="1:7" x14ac:dyDescent="0.25">
      <c r="A287">
        <v>285</v>
      </c>
      <c r="B287">
        <v>0.42793226242065402</v>
      </c>
      <c r="C287" t="s">
        <v>955</v>
      </c>
      <c r="E287" t="s">
        <v>0</v>
      </c>
      <c r="F287">
        <v>1</v>
      </c>
      <c r="G287">
        <v>12</v>
      </c>
    </row>
    <row r="288" spans="1:7" x14ac:dyDescent="0.25">
      <c r="A288">
        <v>286</v>
      </c>
      <c r="B288">
        <v>0.25995898246765098</v>
      </c>
      <c r="C288" t="s">
        <v>954</v>
      </c>
      <c r="E288" t="s">
        <v>0</v>
      </c>
      <c r="F288">
        <v>1</v>
      </c>
      <c r="G288">
        <v>12</v>
      </c>
    </row>
    <row r="289" spans="1:7" x14ac:dyDescent="0.25">
      <c r="A289">
        <v>287</v>
      </c>
      <c r="B289">
        <v>0.43093299865722601</v>
      </c>
      <c r="C289" t="s">
        <v>953</v>
      </c>
      <c r="E289" t="s">
        <v>0</v>
      </c>
      <c r="F289">
        <v>1</v>
      </c>
      <c r="G289">
        <v>12</v>
      </c>
    </row>
    <row r="290" spans="1:7" x14ac:dyDescent="0.25">
      <c r="A290">
        <v>288</v>
      </c>
      <c r="B290">
        <v>0.327948808670043</v>
      </c>
      <c r="C290" t="s">
        <v>952</v>
      </c>
      <c r="E290" t="s">
        <v>0</v>
      </c>
      <c r="F290">
        <v>1</v>
      </c>
      <c r="G290">
        <v>12</v>
      </c>
    </row>
    <row r="291" spans="1:7" x14ac:dyDescent="0.25">
      <c r="A291">
        <v>289</v>
      </c>
      <c r="B291">
        <v>0.373943090438842</v>
      </c>
      <c r="C291" t="s">
        <v>951</v>
      </c>
      <c r="E291" t="s">
        <v>0</v>
      </c>
      <c r="F291">
        <v>1</v>
      </c>
      <c r="G291">
        <v>12</v>
      </c>
    </row>
    <row r="292" spans="1:7" x14ac:dyDescent="0.25">
      <c r="A292">
        <v>290</v>
      </c>
      <c r="B292">
        <v>0.17009973526000899</v>
      </c>
      <c r="C292" t="s">
        <v>950</v>
      </c>
      <c r="E292" t="s">
        <v>0</v>
      </c>
      <c r="F292">
        <v>1</v>
      </c>
      <c r="G292">
        <v>12</v>
      </c>
    </row>
    <row r="293" spans="1:7" x14ac:dyDescent="0.25">
      <c r="A293">
        <v>291</v>
      </c>
      <c r="B293">
        <v>0.64825367927551203</v>
      </c>
      <c r="C293" t="s">
        <v>949</v>
      </c>
      <c r="E293" t="s">
        <v>0</v>
      </c>
      <c r="F293">
        <v>1</v>
      </c>
      <c r="G293">
        <v>12</v>
      </c>
    </row>
    <row r="294" spans="1:7" x14ac:dyDescent="0.25">
      <c r="A294">
        <v>292</v>
      </c>
      <c r="B294">
        <v>0.222966194152832</v>
      </c>
      <c r="C294" t="s">
        <v>948</v>
      </c>
      <c r="E294" t="s">
        <v>0</v>
      </c>
      <c r="F294">
        <v>1</v>
      </c>
      <c r="G294">
        <v>12</v>
      </c>
    </row>
    <row r="295" spans="1:7" x14ac:dyDescent="0.25">
      <c r="A295">
        <v>293</v>
      </c>
      <c r="B295">
        <v>0.35194325447082497</v>
      </c>
      <c r="C295" t="s">
        <v>947</v>
      </c>
      <c r="E295" t="s">
        <v>0</v>
      </c>
      <c r="F295">
        <v>1</v>
      </c>
      <c r="G295">
        <v>12</v>
      </c>
    </row>
    <row r="296" spans="1:7" x14ac:dyDescent="0.25">
      <c r="A296">
        <v>294</v>
      </c>
      <c r="B296">
        <v>0.21232485771179199</v>
      </c>
      <c r="C296" t="s">
        <v>946</v>
      </c>
      <c r="E296" t="s">
        <v>0</v>
      </c>
      <c r="F296">
        <v>1</v>
      </c>
      <c r="G296">
        <v>12</v>
      </c>
    </row>
    <row r="297" spans="1:7" x14ac:dyDescent="0.25">
      <c r="A297">
        <v>295</v>
      </c>
      <c r="B297">
        <v>0.28092336654663003</v>
      </c>
      <c r="C297" t="s">
        <v>945</v>
      </c>
      <c r="E297" t="s">
        <v>0</v>
      </c>
      <c r="F297">
        <v>1</v>
      </c>
      <c r="G297">
        <v>12</v>
      </c>
    </row>
    <row r="298" spans="1:7" x14ac:dyDescent="0.25">
      <c r="A298">
        <v>296</v>
      </c>
      <c r="B298">
        <v>2.0766749382018999</v>
      </c>
      <c r="C298" t="s">
        <v>944</v>
      </c>
      <c r="E298" t="s">
        <v>0</v>
      </c>
      <c r="F298">
        <v>1</v>
      </c>
      <c r="G298">
        <v>12</v>
      </c>
    </row>
    <row r="299" spans="1:7" x14ac:dyDescent="0.25">
      <c r="A299">
        <v>297</v>
      </c>
      <c r="B299">
        <v>0.34894561767578097</v>
      </c>
      <c r="C299" t="s">
        <v>943</v>
      </c>
      <c r="E299" t="s">
        <v>0</v>
      </c>
      <c r="F299">
        <v>1</v>
      </c>
      <c r="G299">
        <v>12</v>
      </c>
    </row>
    <row r="300" spans="1:7" x14ac:dyDescent="0.25">
      <c r="A300">
        <v>298</v>
      </c>
      <c r="B300">
        <v>0.44092893600463801</v>
      </c>
      <c r="C300" t="s">
        <v>942</v>
      </c>
      <c r="E300" t="s">
        <v>0</v>
      </c>
      <c r="F300">
        <v>1</v>
      </c>
      <c r="G300">
        <v>12</v>
      </c>
    </row>
    <row r="301" spans="1:7" x14ac:dyDescent="0.25">
      <c r="A301">
        <v>299</v>
      </c>
      <c r="B301">
        <v>0.436932563781738</v>
      </c>
      <c r="C301" t="s">
        <v>941</v>
      </c>
      <c r="E301" t="s">
        <v>0</v>
      </c>
      <c r="F301">
        <v>1</v>
      </c>
      <c r="G301">
        <v>12</v>
      </c>
    </row>
    <row r="302" spans="1:7" x14ac:dyDescent="0.25">
      <c r="A302">
        <v>300</v>
      </c>
      <c r="B302">
        <v>0.67390799522399902</v>
      </c>
      <c r="C302" t="s">
        <v>940</v>
      </c>
      <c r="E302" t="s">
        <v>0</v>
      </c>
      <c r="F302">
        <v>1</v>
      </c>
      <c r="G302">
        <v>12</v>
      </c>
    </row>
    <row r="303" spans="1:7" x14ac:dyDescent="0.25">
      <c r="A303">
        <v>301</v>
      </c>
      <c r="B303">
        <v>0.237948417663574</v>
      </c>
      <c r="C303" t="s">
        <v>939</v>
      </c>
      <c r="E303" t="s">
        <v>0</v>
      </c>
      <c r="F303">
        <v>1</v>
      </c>
      <c r="G303">
        <v>12</v>
      </c>
    </row>
    <row r="304" spans="1:7" x14ac:dyDescent="0.25">
      <c r="A304">
        <v>302</v>
      </c>
      <c r="B304">
        <v>0.24398756027221599</v>
      </c>
      <c r="C304" t="s">
        <v>938</v>
      </c>
      <c r="E304" t="s">
        <v>0</v>
      </c>
      <c r="F304">
        <v>1</v>
      </c>
      <c r="G304">
        <v>12</v>
      </c>
    </row>
    <row r="305" spans="1:7" x14ac:dyDescent="0.25">
      <c r="A305">
        <v>303</v>
      </c>
      <c r="B305">
        <v>1.42875027656555</v>
      </c>
      <c r="C305" t="s">
        <v>937</v>
      </c>
      <c r="E305" t="s">
        <v>0</v>
      </c>
      <c r="F305">
        <v>1</v>
      </c>
      <c r="G305">
        <v>12</v>
      </c>
    </row>
    <row r="306" spans="1:7" x14ac:dyDescent="0.25">
      <c r="A306">
        <v>304</v>
      </c>
      <c r="B306">
        <v>0.81487131118774403</v>
      </c>
      <c r="C306" t="s">
        <v>936</v>
      </c>
      <c r="E306" t="s">
        <v>0</v>
      </c>
      <c r="F306">
        <v>1</v>
      </c>
      <c r="G306">
        <v>12</v>
      </c>
    </row>
    <row r="307" spans="1:7" x14ac:dyDescent="0.25">
      <c r="A307">
        <v>305</v>
      </c>
      <c r="B307">
        <v>0.29795384407043402</v>
      </c>
      <c r="C307" t="s">
        <v>935</v>
      </c>
      <c r="E307" t="s">
        <v>0</v>
      </c>
      <c r="F307">
        <v>1</v>
      </c>
      <c r="G307">
        <v>12</v>
      </c>
    </row>
    <row r="308" spans="1:7" x14ac:dyDescent="0.25">
      <c r="A308">
        <v>306</v>
      </c>
      <c r="B308">
        <v>0.40093660354614202</v>
      </c>
      <c r="C308" t="s">
        <v>934</v>
      </c>
      <c r="E308" t="s">
        <v>0</v>
      </c>
      <c r="F308">
        <v>1</v>
      </c>
      <c r="G308">
        <v>12</v>
      </c>
    </row>
    <row r="309" spans="1:7" x14ac:dyDescent="0.25">
      <c r="A309">
        <v>307</v>
      </c>
      <c r="B309">
        <v>1.5557563304901101</v>
      </c>
      <c r="C309" t="s">
        <v>933</v>
      </c>
      <c r="E309" t="s">
        <v>0</v>
      </c>
      <c r="F309">
        <v>1</v>
      </c>
      <c r="G309">
        <v>12</v>
      </c>
    </row>
    <row r="310" spans="1:7" x14ac:dyDescent="0.25">
      <c r="A310">
        <v>308</v>
      </c>
      <c r="B310">
        <v>0.216966152191162</v>
      </c>
      <c r="C310" t="s">
        <v>932</v>
      </c>
      <c r="E310" t="s">
        <v>0</v>
      </c>
      <c r="F310">
        <v>1</v>
      </c>
      <c r="G310">
        <v>12</v>
      </c>
    </row>
    <row r="311" spans="1:7" x14ac:dyDescent="0.25">
      <c r="A311">
        <v>309</v>
      </c>
      <c r="B311">
        <v>0.29395532608032199</v>
      </c>
      <c r="C311" t="s">
        <v>931</v>
      </c>
      <c r="E311" t="s">
        <v>0</v>
      </c>
      <c r="F311">
        <v>1</v>
      </c>
      <c r="G311">
        <v>12</v>
      </c>
    </row>
    <row r="312" spans="1:7" x14ac:dyDescent="0.25">
      <c r="A312">
        <v>310</v>
      </c>
      <c r="B312">
        <v>0.33994555473327598</v>
      </c>
      <c r="C312" t="s">
        <v>930</v>
      </c>
      <c r="E312" t="s">
        <v>0</v>
      </c>
      <c r="F312">
        <v>1</v>
      </c>
      <c r="G312">
        <v>12</v>
      </c>
    </row>
    <row r="313" spans="1:7" x14ac:dyDescent="0.25">
      <c r="A313">
        <v>311</v>
      </c>
      <c r="B313">
        <v>0.138977766036987</v>
      </c>
      <c r="C313" t="s">
        <v>929</v>
      </c>
      <c r="E313" t="s">
        <v>0</v>
      </c>
      <c r="F313">
        <v>1</v>
      </c>
      <c r="G313">
        <v>12</v>
      </c>
    </row>
    <row r="314" spans="1:7" x14ac:dyDescent="0.25">
      <c r="A314">
        <v>312</v>
      </c>
      <c r="B314">
        <v>0.14599084854125899</v>
      </c>
      <c r="C314" t="s">
        <v>928</v>
      </c>
      <c r="E314" t="s">
        <v>0</v>
      </c>
      <c r="F314">
        <v>1</v>
      </c>
      <c r="G314">
        <v>12</v>
      </c>
    </row>
    <row r="315" spans="1:7" x14ac:dyDescent="0.25">
      <c r="A315">
        <v>313</v>
      </c>
      <c r="B315">
        <v>0.25294876098632801</v>
      </c>
      <c r="C315" t="s">
        <v>927</v>
      </c>
      <c r="E315" t="s">
        <v>0</v>
      </c>
      <c r="F315">
        <v>1</v>
      </c>
      <c r="G315">
        <v>12</v>
      </c>
    </row>
    <row r="316" spans="1:7" x14ac:dyDescent="0.25">
      <c r="A316">
        <v>314</v>
      </c>
      <c r="B316">
        <v>0.408164262771606</v>
      </c>
      <c r="C316" t="s">
        <v>926</v>
      </c>
      <c r="E316" t="s">
        <v>0</v>
      </c>
      <c r="F316">
        <v>1</v>
      </c>
      <c r="G316">
        <v>12</v>
      </c>
    </row>
    <row r="317" spans="1:7" x14ac:dyDescent="0.25">
      <c r="A317">
        <v>315</v>
      </c>
      <c r="B317">
        <v>0.17895770072937001</v>
      </c>
      <c r="C317" t="s">
        <v>925</v>
      </c>
      <c r="E317" t="s">
        <v>0</v>
      </c>
      <c r="F317">
        <v>1</v>
      </c>
      <c r="G317">
        <v>12</v>
      </c>
    </row>
    <row r="318" spans="1:7" x14ac:dyDescent="0.25">
      <c r="A318">
        <v>316</v>
      </c>
      <c r="B318">
        <v>0.26995968818664501</v>
      </c>
      <c r="C318" t="s">
        <v>924</v>
      </c>
      <c r="E318" t="s">
        <v>0</v>
      </c>
      <c r="F318">
        <v>1</v>
      </c>
      <c r="G318">
        <v>12</v>
      </c>
    </row>
    <row r="319" spans="1:7" x14ac:dyDescent="0.25">
      <c r="A319">
        <v>317</v>
      </c>
      <c r="B319">
        <v>0.21396446228027299</v>
      </c>
      <c r="C319" t="s">
        <v>923</v>
      </c>
      <c r="E319" t="s">
        <v>0</v>
      </c>
      <c r="F319">
        <v>1</v>
      </c>
      <c r="G319">
        <v>12</v>
      </c>
    </row>
    <row r="320" spans="1:7" x14ac:dyDescent="0.25">
      <c r="A320">
        <v>318</v>
      </c>
      <c r="B320">
        <v>0.27197623252868602</v>
      </c>
      <c r="C320" t="s">
        <v>922</v>
      </c>
      <c r="E320" t="s">
        <v>0</v>
      </c>
      <c r="F320">
        <v>1</v>
      </c>
      <c r="G320">
        <v>12</v>
      </c>
    </row>
    <row r="321" spans="1:7" x14ac:dyDescent="0.25">
      <c r="A321">
        <v>319</v>
      </c>
      <c r="B321">
        <v>0.44891190528869601</v>
      </c>
      <c r="C321" t="s">
        <v>921</v>
      </c>
      <c r="E321" t="s">
        <v>0</v>
      </c>
      <c r="F321">
        <v>1</v>
      </c>
      <c r="G321">
        <v>12</v>
      </c>
    </row>
    <row r="322" spans="1:7" x14ac:dyDescent="0.25">
      <c r="A322">
        <v>320</v>
      </c>
      <c r="B322">
        <v>0.20072054862975999</v>
      </c>
      <c r="C322" t="s">
        <v>920</v>
      </c>
      <c r="E322" t="s">
        <v>0</v>
      </c>
      <c r="F322">
        <v>1</v>
      </c>
      <c r="G322">
        <v>12</v>
      </c>
    </row>
    <row r="323" spans="1:7" x14ac:dyDescent="0.25">
      <c r="A323">
        <v>321</v>
      </c>
      <c r="B323">
        <v>0.197206020355224</v>
      </c>
      <c r="C323" t="s">
        <v>919</v>
      </c>
      <c r="E323" t="s">
        <v>0</v>
      </c>
      <c r="F323">
        <v>1</v>
      </c>
      <c r="G323">
        <v>12</v>
      </c>
    </row>
    <row r="324" spans="1:7" x14ac:dyDescent="0.25">
      <c r="A324">
        <v>322</v>
      </c>
      <c r="B324">
        <v>0.30095148086547802</v>
      </c>
      <c r="C324" t="s">
        <v>918</v>
      </c>
      <c r="E324" t="s">
        <v>0</v>
      </c>
      <c r="F324">
        <v>1</v>
      </c>
      <c r="G324">
        <v>12</v>
      </c>
    </row>
    <row r="325" spans="1:7" x14ac:dyDescent="0.25">
      <c r="A325">
        <v>323</v>
      </c>
      <c r="B325">
        <v>0.251975297927856</v>
      </c>
      <c r="C325" t="s">
        <v>917</v>
      </c>
      <c r="E325" t="s">
        <v>0</v>
      </c>
      <c r="F325">
        <v>1</v>
      </c>
      <c r="G325">
        <v>12</v>
      </c>
    </row>
    <row r="326" spans="1:7" x14ac:dyDescent="0.25">
      <c r="A326">
        <v>324</v>
      </c>
      <c r="B326">
        <v>0.186975717544555</v>
      </c>
      <c r="C326" t="s">
        <v>916</v>
      </c>
      <c r="E326" t="s">
        <v>0</v>
      </c>
      <c r="F326">
        <v>1</v>
      </c>
      <c r="G326">
        <v>12</v>
      </c>
    </row>
    <row r="327" spans="1:7" x14ac:dyDescent="0.25">
      <c r="A327">
        <v>325</v>
      </c>
      <c r="B327">
        <v>0.17895412445068301</v>
      </c>
      <c r="C327" t="s">
        <v>915</v>
      </c>
      <c r="E327" t="s">
        <v>0</v>
      </c>
      <c r="F327">
        <v>1</v>
      </c>
      <c r="G327">
        <v>12</v>
      </c>
    </row>
    <row r="328" spans="1:7" x14ac:dyDescent="0.25">
      <c r="A328">
        <v>326</v>
      </c>
      <c r="B328">
        <v>0.24067091941833399</v>
      </c>
      <c r="C328" t="s">
        <v>914</v>
      </c>
      <c r="E328" t="s">
        <v>0</v>
      </c>
      <c r="F328">
        <v>1</v>
      </c>
      <c r="G328">
        <v>12</v>
      </c>
    </row>
    <row r="329" spans="1:7" x14ac:dyDescent="0.25">
      <c r="A329">
        <v>327</v>
      </c>
      <c r="B329">
        <v>0.26595592498779203</v>
      </c>
      <c r="C329" t="s">
        <v>913</v>
      </c>
      <c r="E329" t="s">
        <v>0</v>
      </c>
      <c r="F329">
        <v>1</v>
      </c>
      <c r="G329">
        <v>12</v>
      </c>
    </row>
    <row r="330" spans="1:7" x14ac:dyDescent="0.25">
      <c r="A330">
        <v>328</v>
      </c>
      <c r="B330">
        <v>0.274975776672363</v>
      </c>
      <c r="C330" t="s">
        <v>912</v>
      </c>
      <c r="E330" t="s">
        <v>0</v>
      </c>
      <c r="F330">
        <v>1</v>
      </c>
      <c r="G330">
        <v>12</v>
      </c>
    </row>
    <row r="331" spans="1:7" x14ac:dyDescent="0.25">
      <c r="A331">
        <v>329</v>
      </c>
      <c r="B331">
        <v>0.643882036209106</v>
      </c>
      <c r="C331" t="s">
        <v>911</v>
      </c>
      <c r="E331" t="s">
        <v>0</v>
      </c>
      <c r="F331">
        <v>1</v>
      </c>
      <c r="G331">
        <v>12</v>
      </c>
    </row>
    <row r="332" spans="1:7" x14ac:dyDescent="0.25">
      <c r="A332">
        <v>330</v>
      </c>
      <c r="B332">
        <v>0.45492744445800698</v>
      </c>
      <c r="C332" t="s">
        <v>910</v>
      </c>
      <c r="E332" t="s">
        <v>0</v>
      </c>
      <c r="F332">
        <v>1</v>
      </c>
      <c r="G332">
        <v>12</v>
      </c>
    </row>
    <row r="333" spans="1:7" x14ac:dyDescent="0.25">
      <c r="A333">
        <v>331</v>
      </c>
      <c r="B333">
        <v>0.23696255683898901</v>
      </c>
      <c r="C333" t="s">
        <v>909</v>
      </c>
      <c r="E333" t="s">
        <v>0</v>
      </c>
      <c r="F333">
        <v>1</v>
      </c>
      <c r="G333">
        <v>12</v>
      </c>
    </row>
    <row r="334" spans="1:7" x14ac:dyDescent="0.25">
      <c r="A334">
        <v>332</v>
      </c>
      <c r="B334">
        <v>0.28895401954650801</v>
      </c>
      <c r="C334" t="s">
        <v>908</v>
      </c>
      <c r="E334" t="s">
        <v>0</v>
      </c>
      <c r="F334">
        <v>1</v>
      </c>
      <c r="G334">
        <v>12</v>
      </c>
    </row>
    <row r="335" spans="1:7" x14ac:dyDescent="0.25">
      <c r="A335">
        <v>333</v>
      </c>
      <c r="B335">
        <v>0.225669860839843</v>
      </c>
      <c r="C335" t="s">
        <v>907</v>
      </c>
      <c r="E335" t="s">
        <v>0</v>
      </c>
      <c r="F335">
        <v>1</v>
      </c>
      <c r="G335">
        <v>12</v>
      </c>
    </row>
    <row r="336" spans="1:7" x14ac:dyDescent="0.25">
      <c r="A336">
        <v>334</v>
      </c>
      <c r="B336">
        <v>0.203967809677124</v>
      </c>
      <c r="C336" t="s">
        <v>906</v>
      </c>
      <c r="E336" t="s">
        <v>0</v>
      </c>
      <c r="F336">
        <v>1</v>
      </c>
      <c r="G336">
        <v>12</v>
      </c>
    </row>
    <row r="337" spans="1:7" x14ac:dyDescent="0.25">
      <c r="A337">
        <v>335</v>
      </c>
      <c r="B337">
        <v>0.20917963981628401</v>
      </c>
      <c r="C337" t="s">
        <v>905</v>
      </c>
      <c r="E337" t="s">
        <v>0</v>
      </c>
      <c r="F337">
        <v>1</v>
      </c>
      <c r="G337">
        <v>12</v>
      </c>
    </row>
    <row r="338" spans="1:7" x14ac:dyDescent="0.25">
      <c r="A338">
        <v>336</v>
      </c>
      <c r="B338">
        <v>0.29395484924316401</v>
      </c>
      <c r="C338" t="s">
        <v>904</v>
      </c>
      <c r="E338" t="s">
        <v>0</v>
      </c>
      <c r="F338">
        <v>1</v>
      </c>
      <c r="G338">
        <v>12</v>
      </c>
    </row>
    <row r="339" spans="1:7" x14ac:dyDescent="0.25">
      <c r="A339">
        <v>337</v>
      </c>
      <c r="B339">
        <v>0.298951625823974</v>
      </c>
      <c r="C339" t="s">
        <v>903</v>
      </c>
      <c r="E339" t="s">
        <v>0</v>
      </c>
      <c r="F339">
        <v>1</v>
      </c>
      <c r="G339">
        <v>12</v>
      </c>
    </row>
    <row r="340" spans="1:7" x14ac:dyDescent="0.25">
      <c r="A340">
        <v>338</v>
      </c>
      <c r="B340">
        <v>0.26095914840698198</v>
      </c>
      <c r="C340" t="s">
        <v>902</v>
      </c>
      <c r="E340" t="s">
        <v>0</v>
      </c>
      <c r="F340">
        <v>1</v>
      </c>
      <c r="G340">
        <v>12</v>
      </c>
    </row>
    <row r="341" spans="1:7" x14ac:dyDescent="0.25">
      <c r="A341">
        <v>339</v>
      </c>
      <c r="B341">
        <v>0.56991004943847601</v>
      </c>
      <c r="C341" t="s">
        <v>901</v>
      </c>
      <c r="E341" t="s">
        <v>0</v>
      </c>
      <c r="F341">
        <v>1</v>
      </c>
      <c r="G341">
        <v>12</v>
      </c>
    </row>
    <row r="342" spans="1:7" x14ac:dyDescent="0.25">
      <c r="A342">
        <v>340</v>
      </c>
      <c r="B342">
        <v>0.74288415908813399</v>
      </c>
      <c r="C342" t="s">
        <v>900</v>
      </c>
      <c r="E342" t="s">
        <v>0</v>
      </c>
      <c r="F342">
        <v>1</v>
      </c>
      <c r="G342">
        <v>12</v>
      </c>
    </row>
    <row r="343" spans="1:7" x14ac:dyDescent="0.25">
      <c r="A343">
        <v>341</v>
      </c>
      <c r="B343">
        <v>0.205981969833374</v>
      </c>
      <c r="C343" t="s">
        <v>899</v>
      </c>
      <c r="E343" t="s">
        <v>0</v>
      </c>
      <c r="F343">
        <v>1</v>
      </c>
      <c r="G343">
        <v>12</v>
      </c>
    </row>
    <row r="344" spans="1:7" x14ac:dyDescent="0.25">
      <c r="A344">
        <v>342</v>
      </c>
      <c r="B344">
        <v>0.25596046447753901</v>
      </c>
      <c r="C344" t="s">
        <v>898</v>
      </c>
      <c r="E344" t="s">
        <v>0</v>
      </c>
      <c r="F344">
        <v>1</v>
      </c>
      <c r="G344">
        <v>12</v>
      </c>
    </row>
    <row r="345" spans="1:7" x14ac:dyDescent="0.25">
      <c r="A345">
        <v>343</v>
      </c>
      <c r="B345">
        <v>0.83585405349731401</v>
      </c>
      <c r="C345" t="s">
        <v>897</v>
      </c>
      <c r="E345" t="s">
        <v>0</v>
      </c>
      <c r="F345">
        <v>1</v>
      </c>
      <c r="G345">
        <v>12</v>
      </c>
    </row>
    <row r="346" spans="1:7" x14ac:dyDescent="0.25">
      <c r="A346">
        <v>344</v>
      </c>
      <c r="B346">
        <v>0.20196843147277799</v>
      </c>
      <c r="C346" t="s">
        <v>896</v>
      </c>
      <c r="E346" t="s">
        <v>0</v>
      </c>
      <c r="F346">
        <v>1</v>
      </c>
      <c r="G346">
        <v>12</v>
      </c>
    </row>
    <row r="347" spans="1:7" x14ac:dyDescent="0.25">
      <c r="A347">
        <v>345</v>
      </c>
      <c r="B347">
        <v>0.33494663238525302</v>
      </c>
      <c r="C347" t="s">
        <v>895</v>
      </c>
      <c r="E347" t="s">
        <v>0</v>
      </c>
      <c r="F347">
        <v>1</v>
      </c>
      <c r="G347">
        <v>12</v>
      </c>
    </row>
    <row r="348" spans="1:7" x14ac:dyDescent="0.25">
      <c r="A348">
        <v>346</v>
      </c>
      <c r="B348">
        <v>0.52791762351989702</v>
      </c>
      <c r="C348" t="s">
        <v>894</v>
      </c>
      <c r="E348" t="s">
        <v>0</v>
      </c>
      <c r="F348">
        <v>1</v>
      </c>
      <c r="G348">
        <v>12</v>
      </c>
    </row>
    <row r="349" spans="1:7" x14ac:dyDescent="0.25">
      <c r="A349">
        <v>347</v>
      </c>
      <c r="B349">
        <v>0.28396940231323198</v>
      </c>
      <c r="C349" t="s">
        <v>893</v>
      </c>
      <c r="E349" t="s">
        <v>0</v>
      </c>
      <c r="F349">
        <v>1</v>
      </c>
      <c r="G349">
        <v>12</v>
      </c>
    </row>
    <row r="350" spans="1:7" x14ac:dyDescent="0.25">
      <c r="A350">
        <v>348</v>
      </c>
      <c r="B350">
        <v>0.21795201301574699</v>
      </c>
      <c r="C350" t="s">
        <v>892</v>
      </c>
      <c r="E350" t="s">
        <v>0</v>
      </c>
      <c r="F350">
        <v>1</v>
      </c>
      <c r="G350">
        <v>12</v>
      </c>
    </row>
    <row r="351" spans="1:7" x14ac:dyDescent="0.25">
      <c r="A351">
        <v>349</v>
      </c>
      <c r="B351">
        <v>0.58780026435851995</v>
      </c>
      <c r="C351" t="s">
        <v>891</v>
      </c>
      <c r="E351" t="s">
        <v>0</v>
      </c>
      <c r="F351">
        <v>1</v>
      </c>
      <c r="G351">
        <v>12</v>
      </c>
    </row>
    <row r="352" spans="1:7" x14ac:dyDescent="0.25">
      <c r="A352">
        <v>350</v>
      </c>
      <c r="B352">
        <v>1.05983638763427</v>
      </c>
      <c r="C352" t="s">
        <v>890</v>
      </c>
      <c r="E352" t="s">
        <v>0</v>
      </c>
      <c r="F352">
        <v>1</v>
      </c>
      <c r="G352">
        <v>12</v>
      </c>
    </row>
    <row r="353" spans="1:7" x14ac:dyDescent="0.25">
      <c r="A353">
        <v>351</v>
      </c>
      <c r="B353">
        <v>3.6064329147338801</v>
      </c>
      <c r="C353" t="s">
        <v>889</v>
      </c>
      <c r="E353" t="s">
        <v>0</v>
      </c>
      <c r="F353">
        <v>1</v>
      </c>
      <c r="G353">
        <v>12</v>
      </c>
    </row>
    <row r="354" spans="1:7" x14ac:dyDescent="0.25">
      <c r="A354">
        <v>352</v>
      </c>
      <c r="B354">
        <v>0.45892810821533198</v>
      </c>
      <c r="C354" t="s">
        <v>888</v>
      </c>
      <c r="E354" t="s">
        <v>0</v>
      </c>
      <c r="F354">
        <v>1</v>
      </c>
      <c r="G354">
        <v>12</v>
      </c>
    </row>
    <row r="355" spans="1:7" x14ac:dyDescent="0.25">
      <c r="A355">
        <v>353</v>
      </c>
      <c r="B355">
        <v>0.30295372009277299</v>
      </c>
      <c r="C355" t="s">
        <v>887</v>
      </c>
      <c r="E355" t="s">
        <v>0</v>
      </c>
      <c r="F355">
        <v>1</v>
      </c>
      <c r="G355">
        <v>12</v>
      </c>
    </row>
    <row r="356" spans="1:7" x14ac:dyDescent="0.25">
      <c r="A356">
        <v>354</v>
      </c>
      <c r="B356">
        <v>0.26095819473266602</v>
      </c>
      <c r="C356" t="s">
        <v>886</v>
      </c>
      <c r="E356" t="s">
        <v>0</v>
      </c>
      <c r="F356">
        <v>1</v>
      </c>
      <c r="G356">
        <v>12</v>
      </c>
    </row>
    <row r="357" spans="1:7" x14ac:dyDescent="0.25">
      <c r="A357">
        <v>355</v>
      </c>
      <c r="B357">
        <v>0.23796272277832001</v>
      </c>
      <c r="C357" t="s">
        <v>885</v>
      </c>
      <c r="E357" t="s">
        <v>0</v>
      </c>
      <c r="F357">
        <v>1</v>
      </c>
      <c r="G357">
        <v>12</v>
      </c>
    </row>
    <row r="358" spans="1:7" x14ac:dyDescent="0.25">
      <c r="A358">
        <v>356</v>
      </c>
      <c r="B358">
        <v>0.43593478202819802</v>
      </c>
      <c r="C358" t="s">
        <v>884</v>
      </c>
      <c r="E358" t="s">
        <v>0</v>
      </c>
      <c r="F358">
        <v>1</v>
      </c>
      <c r="G358">
        <v>12</v>
      </c>
    </row>
    <row r="359" spans="1:7" x14ac:dyDescent="0.25">
      <c r="A359">
        <v>357</v>
      </c>
      <c r="B359">
        <v>0.211962699890136</v>
      </c>
      <c r="C359" t="s">
        <v>883</v>
      </c>
      <c r="E359" t="s">
        <v>0</v>
      </c>
      <c r="F359">
        <v>1</v>
      </c>
      <c r="G359">
        <v>12</v>
      </c>
    </row>
    <row r="360" spans="1:7" x14ac:dyDescent="0.25">
      <c r="A360">
        <v>358</v>
      </c>
      <c r="B360">
        <v>0.22376155853271401</v>
      </c>
      <c r="C360" t="s">
        <v>882</v>
      </c>
      <c r="E360" t="s">
        <v>0</v>
      </c>
      <c r="F360">
        <v>1</v>
      </c>
      <c r="G360">
        <v>12</v>
      </c>
    </row>
    <row r="361" spans="1:7" x14ac:dyDescent="0.25">
      <c r="A361">
        <v>359</v>
      </c>
      <c r="B361">
        <v>0.76292061805725098</v>
      </c>
      <c r="C361" t="s">
        <v>881</v>
      </c>
      <c r="E361" t="s">
        <v>0</v>
      </c>
      <c r="F361">
        <v>1</v>
      </c>
      <c r="G361">
        <v>12</v>
      </c>
    </row>
    <row r="362" spans="1:7" x14ac:dyDescent="0.25">
      <c r="A362">
        <v>360</v>
      </c>
      <c r="B362">
        <v>0.40491032600402799</v>
      </c>
      <c r="C362" t="s">
        <v>880</v>
      </c>
      <c r="E362" t="s">
        <v>0</v>
      </c>
      <c r="F362">
        <v>1</v>
      </c>
      <c r="G362">
        <v>12</v>
      </c>
    </row>
    <row r="363" spans="1:7" x14ac:dyDescent="0.25">
      <c r="A363">
        <v>361</v>
      </c>
      <c r="B363">
        <v>0.18495678901672299</v>
      </c>
      <c r="C363" t="s">
        <v>879</v>
      </c>
      <c r="E363" t="s">
        <v>0</v>
      </c>
      <c r="F363">
        <v>1</v>
      </c>
      <c r="G363">
        <v>12</v>
      </c>
    </row>
    <row r="364" spans="1:7" x14ac:dyDescent="0.25">
      <c r="A364">
        <v>362</v>
      </c>
      <c r="B364">
        <v>0.29995417594909601</v>
      </c>
      <c r="C364" t="s">
        <v>878</v>
      </c>
      <c r="E364" t="s">
        <v>0</v>
      </c>
      <c r="F364">
        <v>1</v>
      </c>
      <c r="G364">
        <v>12</v>
      </c>
    </row>
    <row r="365" spans="1:7" x14ac:dyDescent="0.25">
      <c r="A365">
        <v>363</v>
      </c>
      <c r="B365">
        <v>0.226740837097167</v>
      </c>
      <c r="C365" t="s">
        <v>877</v>
      </c>
      <c r="E365" t="s">
        <v>0</v>
      </c>
      <c r="F365">
        <v>1</v>
      </c>
      <c r="G365">
        <v>12</v>
      </c>
    </row>
    <row r="366" spans="1:7" x14ac:dyDescent="0.25">
      <c r="A366">
        <v>364</v>
      </c>
      <c r="B366">
        <v>0.31745529174804599</v>
      </c>
      <c r="C366" t="s">
        <v>876</v>
      </c>
      <c r="E366" t="s">
        <v>0</v>
      </c>
      <c r="F366">
        <v>1</v>
      </c>
      <c r="G366">
        <v>12</v>
      </c>
    </row>
    <row r="367" spans="1:7" x14ac:dyDescent="0.25">
      <c r="A367">
        <v>365</v>
      </c>
      <c r="B367">
        <v>0.36494517326354903</v>
      </c>
      <c r="C367" t="s">
        <v>875</v>
      </c>
      <c r="E367" t="s">
        <v>0</v>
      </c>
      <c r="F367">
        <v>1</v>
      </c>
      <c r="G367">
        <v>12</v>
      </c>
    </row>
    <row r="368" spans="1:7" x14ac:dyDescent="0.25">
      <c r="A368">
        <v>366</v>
      </c>
      <c r="B368">
        <v>0.48145461082458402</v>
      </c>
      <c r="C368" t="s">
        <v>874</v>
      </c>
      <c r="E368" t="s">
        <v>0</v>
      </c>
      <c r="F368">
        <v>1</v>
      </c>
      <c r="G368">
        <v>12</v>
      </c>
    </row>
    <row r="369" spans="1:7" x14ac:dyDescent="0.25">
      <c r="A369">
        <v>367</v>
      </c>
      <c r="B369">
        <v>0.19798183441162101</v>
      </c>
      <c r="C369" t="s">
        <v>873</v>
      </c>
      <c r="E369" t="s">
        <v>0</v>
      </c>
      <c r="F369">
        <v>1</v>
      </c>
      <c r="G369">
        <v>12</v>
      </c>
    </row>
    <row r="370" spans="1:7" x14ac:dyDescent="0.25">
      <c r="A370">
        <v>368</v>
      </c>
      <c r="B370">
        <v>0.254228115081787</v>
      </c>
      <c r="C370" t="s">
        <v>872</v>
      </c>
      <c r="E370" t="s">
        <v>0</v>
      </c>
      <c r="F370">
        <v>1</v>
      </c>
      <c r="G370">
        <v>12</v>
      </c>
    </row>
    <row r="371" spans="1:7" x14ac:dyDescent="0.25">
      <c r="A371">
        <v>369</v>
      </c>
      <c r="B371">
        <v>0.311965942382812</v>
      </c>
      <c r="C371" t="s">
        <v>871</v>
      </c>
      <c r="E371" t="s">
        <v>0</v>
      </c>
      <c r="F371">
        <v>1</v>
      </c>
      <c r="G371">
        <v>12</v>
      </c>
    </row>
    <row r="372" spans="1:7" x14ac:dyDescent="0.25">
      <c r="A372">
        <v>370</v>
      </c>
      <c r="B372">
        <v>0.43391752243041898</v>
      </c>
      <c r="C372" t="s">
        <v>870</v>
      </c>
      <c r="E372" t="s">
        <v>0</v>
      </c>
      <c r="F372">
        <v>1</v>
      </c>
      <c r="G372">
        <v>12</v>
      </c>
    </row>
    <row r="373" spans="1:7" x14ac:dyDescent="0.25">
      <c r="A373">
        <v>371</v>
      </c>
      <c r="B373">
        <v>0.42793250083923301</v>
      </c>
      <c r="C373" t="s">
        <v>869</v>
      </c>
      <c r="E373" t="s">
        <v>0</v>
      </c>
      <c r="F373">
        <v>1</v>
      </c>
      <c r="G373">
        <v>12</v>
      </c>
    </row>
    <row r="374" spans="1:7" x14ac:dyDescent="0.25">
      <c r="A374">
        <v>372</v>
      </c>
      <c r="B374">
        <v>0.232821464538574</v>
      </c>
      <c r="C374" t="s">
        <v>868</v>
      </c>
      <c r="E374" t="s">
        <v>0</v>
      </c>
      <c r="F374">
        <v>1</v>
      </c>
      <c r="G374">
        <v>12</v>
      </c>
    </row>
    <row r="375" spans="1:7" x14ac:dyDescent="0.25">
      <c r="A375">
        <v>373</v>
      </c>
      <c r="B375">
        <v>0.239962577819824</v>
      </c>
      <c r="C375" t="s">
        <v>867</v>
      </c>
      <c r="E375" t="s">
        <v>0</v>
      </c>
      <c r="F375">
        <v>1</v>
      </c>
      <c r="G375">
        <v>12</v>
      </c>
    </row>
    <row r="376" spans="1:7" x14ac:dyDescent="0.25">
      <c r="A376">
        <v>374</v>
      </c>
      <c r="B376">
        <v>0.21796679496765101</v>
      </c>
      <c r="C376" t="s">
        <v>866</v>
      </c>
      <c r="E376" t="s">
        <v>0</v>
      </c>
      <c r="F376">
        <v>1</v>
      </c>
      <c r="G376">
        <v>12</v>
      </c>
    </row>
    <row r="377" spans="1:7" x14ac:dyDescent="0.25">
      <c r="A377">
        <v>375</v>
      </c>
      <c r="B377">
        <v>0.31142377853393499</v>
      </c>
      <c r="C377" t="s">
        <v>865</v>
      </c>
      <c r="E377" t="s">
        <v>0</v>
      </c>
      <c r="F377">
        <v>1</v>
      </c>
      <c r="G377">
        <v>12</v>
      </c>
    </row>
    <row r="378" spans="1:7" x14ac:dyDescent="0.25">
      <c r="A378">
        <v>376</v>
      </c>
      <c r="B378">
        <v>0.31875252723693798</v>
      </c>
      <c r="C378" t="s">
        <v>864</v>
      </c>
      <c r="E378" t="s">
        <v>0</v>
      </c>
      <c r="F378">
        <v>1</v>
      </c>
      <c r="G378">
        <v>12</v>
      </c>
    </row>
    <row r="379" spans="1:7" x14ac:dyDescent="0.25">
      <c r="A379">
        <v>377</v>
      </c>
      <c r="B379">
        <v>0.208636999130249</v>
      </c>
      <c r="C379" t="s">
        <v>863</v>
      </c>
      <c r="E379" t="s">
        <v>0</v>
      </c>
      <c r="F379">
        <v>1</v>
      </c>
      <c r="G379">
        <v>12</v>
      </c>
    </row>
    <row r="380" spans="1:7" x14ac:dyDescent="0.25">
      <c r="A380">
        <v>378</v>
      </c>
      <c r="B380">
        <v>0.186968803405761</v>
      </c>
      <c r="C380" t="s">
        <v>862</v>
      </c>
      <c r="E380" t="s">
        <v>0</v>
      </c>
      <c r="F380">
        <v>1</v>
      </c>
      <c r="G380">
        <v>12</v>
      </c>
    </row>
    <row r="381" spans="1:7" x14ac:dyDescent="0.25">
      <c r="A381">
        <v>379</v>
      </c>
      <c r="B381">
        <v>0.193871259689331</v>
      </c>
      <c r="C381" t="s">
        <v>861</v>
      </c>
      <c r="E381" t="s">
        <v>0</v>
      </c>
      <c r="F381">
        <v>1</v>
      </c>
      <c r="G381">
        <v>12</v>
      </c>
    </row>
    <row r="382" spans="1:7" x14ac:dyDescent="0.25">
      <c r="A382">
        <v>380</v>
      </c>
      <c r="B382">
        <v>0.183972358703613</v>
      </c>
      <c r="C382" t="s">
        <v>860</v>
      </c>
      <c r="E382" t="s">
        <v>0</v>
      </c>
      <c r="F382">
        <v>1</v>
      </c>
      <c r="G382">
        <v>12</v>
      </c>
    </row>
    <row r="383" spans="1:7" x14ac:dyDescent="0.25">
      <c r="A383">
        <v>381</v>
      </c>
      <c r="B383">
        <v>0.26865339279174799</v>
      </c>
      <c r="C383" t="s">
        <v>859</v>
      </c>
      <c r="E383" t="s">
        <v>0</v>
      </c>
      <c r="F383">
        <v>1</v>
      </c>
      <c r="G383">
        <v>12</v>
      </c>
    </row>
    <row r="384" spans="1:7" x14ac:dyDescent="0.25">
      <c r="A384">
        <v>382</v>
      </c>
      <c r="B384">
        <v>0.34794497489929199</v>
      </c>
      <c r="C384" t="s">
        <v>858</v>
      </c>
      <c r="E384" t="s">
        <v>0</v>
      </c>
      <c r="F384">
        <v>1</v>
      </c>
      <c r="G384">
        <v>12</v>
      </c>
    </row>
    <row r="385" spans="1:7" x14ac:dyDescent="0.25">
      <c r="A385">
        <v>383</v>
      </c>
      <c r="B385">
        <v>0.43788409233093201</v>
      </c>
      <c r="C385" t="s">
        <v>857</v>
      </c>
      <c r="E385" t="s">
        <v>0</v>
      </c>
      <c r="F385">
        <v>1</v>
      </c>
      <c r="G385">
        <v>12</v>
      </c>
    </row>
    <row r="386" spans="1:7" x14ac:dyDescent="0.25">
      <c r="A386">
        <v>384</v>
      </c>
      <c r="B386">
        <v>1.09563755989074</v>
      </c>
      <c r="C386" t="s">
        <v>856</v>
      </c>
      <c r="E386" t="s">
        <v>0</v>
      </c>
      <c r="F386">
        <v>1</v>
      </c>
      <c r="G386">
        <v>12</v>
      </c>
    </row>
    <row r="387" spans="1:7" x14ac:dyDescent="0.25">
      <c r="A387">
        <v>385</v>
      </c>
      <c r="B387">
        <v>0.46092891693115201</v>
      </c>
      <c r="C387" t="s">
        <v>855</v>
      </c>
      <c r="E387" t="s">
        <v>0</v>
      </c>
      <c r="F387">
        <v>1</v>
      </c>
      <c r="G387">
        <v>12</v>
      </c>
    </row>
    <row r="388" spans="1:7" x14ac:dyDescent="0.25">
      <c r="A388">
        <v>386</v>
      </c>
      <c r="B388">
        <v>0.299951791763305</v>
      </c>
      <c r="C388" t="s">
        <v>854</v>
      </c>
      <c r="E388" t="s">
        <v>0</v>
      </c>
      <c r="F388">
        <v>1</v>
      </c>
      <c r="G388">
        <v>12</v>
      </c>
    </row>
    <row r="389" spans="1:7" x14ac:dyDescent="0.25">
      <c r="A389">
        <v>387</v>
      </c>
      <c r="B389">
        <v>0.81187176704406705</v>
      </c>
      <c r="C389" t="s">
        <v>853</v>
      </c>
      <c r="E389" t="s">
        <v>0</v>
      </c>
      <c r="F389">
        <v>1</v>
      </c>
      <c r="G389">
        <v>12</v>
      </c>
    </row>
    <row r="390" spans="1:7" x14ac:dyDescent="0.25">
      <c r="A390">
        <v>388</v>
      </c>
      <c r="B390">
        <v>0.182971715927124</v>
      </c>
      <c r="C390" t="s">
        <v>852</v>
      </c>
      <c r="E390" t="s">
        <v>0</v>
      </c>
      <c r="F390">
        <v>1</v>
      </c>
      <c r="G390">
        <v>12</v>
      </c>
    </row>
    <row r="391" spans="1:7" x14ac:dyDescent="0.25">
      <c r="A391">
        <v>389</v>
      </c>
      <c r="B391">
        <v>0.58691811561584395</v>
      </c>
      <c r="C391" t="s">
        <v>851</v>
      </c>
      <c r="E391" t="s">
        <v>0</v>
      </c>
      <c r="F391">
        <v>1</v>
      </c>
      <c r="G391">
        <v>12</v>
      </c>
    </row>
    <row r="392" spans="1:7" x14ac:dyDescent="0.25">
      <c r="A392">
        <v>390</v>
      </c>
      <c r="B392">
        <v>0.28894376754760698</v>
      </c>
      <c r="C392" t="s">
        <v>850</v>
      </c>
      <c r="E392" t="s">
        <v>0</v>
      </c>
      <c r="F392">
        <v>1</v>
      </c>
      <c r="G392">
        <v>12</v>
      </c>
    </row>
    <row r="393" spans="1:7" x14ac:dyDescent="0.25">
      <c r="A393">
        <v>391</v>
      </c>
      <c r="B393">
        <v>0.26795768737792902</v>
      </c>
      <c r="C393" t="s">
        <v>849</v>
      </c>
      <c r="E393" t="s">
        <v>0</v>
      </c>
      <c r="F393">
        <v>1</v>
      </c>
      <c r="G393">
        <v>12</v>
      </c>
    </row>
    <row r="394" spans="1:7" x14ac:dyDescent="0.25">
      <c r="A394">
        <v>392</v>
      </c>
      <c r="B394">
        <v>0.82087182998657204</v>
      </c>
      <c r="C394" t="s">
        <v>848</v>
      </c>
      <c r="E394" t="s">
        <v>0</v>
      </c>
      <c r="F394">
        <v>1</v>
      </c>
      <c r="G394">
        <v>12</v>
      </c>
    </row>
    <row r="395" spans="1:7" x14ac:dyDescent="0.25">
      <c r="A395">
        <v>393</v>
      </c>
      <c r="B395">
        <v>0.374940395355224</v>
      </c>
      <c r="C395" t="s">
        <v>847</v>
      </c>
      <c r="E395" t="s">
        <v>0</v>
      </c>
      <c r="F395">
        <v>1</v>
      </c>
      <c r="G395">
        <v>12</v>
      </c>
    </row>
    <row r="396" spans="1:7" x14ac:dyDescent="0.25">
      <c r="A396">
        <v>394</v>
      </c>
      <c r="B396">
        <v>0.17597317695617601</v>
      </c>
      <c r="C396" t="s">
        <v>846</v>
      </c>
      <c r="E396" t="s">
        <v>0</v>
      </c>
      <c r="F396">
        <v>1</v>
      </c>
      <c r="G396">
        <v>12</v>
      </c>
    </row>
    <row r="397" spans="1:7" x14ac:dyDescent="0.25">
      <c r="A397">
        <v>395</v>
      </c>
      <c r="B397">
        <v>0.31594944000244102</v>
      </c>
      <c r="C397" t="s">
        <v>845</v>
      </c>
      <c r="E397" t="s">
        <v>0</v>
      </c>
      <c r="F397">
        <v>1</v>
      </c>
      <c r="G397">
        <v>12</v>
      </c>
    </row>
    <row r="398" spans="1:7" x14ac:dyDescent="0.25">
      <c r="A398">
        <v>396</v>
      </c>
      <c r="B398">
        <v>0.376358032226562</v>
      </c>
      <c r="C398" t="s">
        <v>844</v>
      </c>
      <c r="E398" t="s">
        <v>0</v>
      </c>
      <c r="F398">
        <v>1</v>
      </c>
      <c r="G398">
        <v>12</v>
      </c>
    </row>
    <row r="399" spans="1:7" x14ac:dyDescent="0.25">
      <c r="A399">
        <v>397</v>
      </c>
      <c r="B399">
        <v>0.37094140052795399</v>
      </c>
      <c r="C399" t="s">
        <v>843</v>
      </c>
      <c r="E399" t="s">
        <v>0</v>
      </c>
      <c r="F399">
        <v>1</v>
      </c>
      <c r="G399">
        <v>12</v>
      </c>
    </row>
    <row r="400" spans="1:7" x14ac:dyDescent="0.25">
      <c r="A400">
        <v>398</v>
      </c>
      <c r="B400">
        <v>0.38793826103210399</v>
      </c>
      <c r="C400" t="s">
        <v>842</v>
      </c>
      <c r="E400" t="s">
        <v>0</v>
      </c>
      <c r="F400">
        <v>1</v>
      </c>
      <c r="G400">
        <v>12</v>
      </c>
    </row>
    <row r="401" spans="1:7" x14ac:dyDescent="0.25">
      <c r="A401">
        <v>399</v>
      </c>
      <c r="B401">
        <v>1.9037013053894001</v>
      </c>
      <c r="C401" t="s">
        <v>841</v>
      </c>
      <c r="E401" t="s">
        <v>0</v>
      </c>
      <c r="F401">
        <v>1</v>
      </c>
      <c r="G401">
        <v>12</v>
      </c>
    </row>
    <row r="402" spans="1:7" x14ac:dyDescent="0.25">
      <c r="A402">
        <v>400</v>
      </c>
      <c r="B402">
        <v>0.368942260742187</v>
      </c>
      <c r="C402" t="s">
        <v>840</v>
      </c>
      <c r="E402" t="s">
        <v>0</v>
      </c>
      <c r="F402">
        <v>1</v>
      </c>
      <c r="G402">
        <v>12</v>
      </c>
    </row>
    <row r="403" spans="1:7" x14ac:dyDescent="0.25">
      <c r="A403">
        <v>401</v>
      </c>
      <c r="B403">
        <v>0.18556261062622001</v>
      </c>
      <c r="C403" t="s">
        <v>839</v>
      </c>
      <c r="E403" t="s">
        <v>0</v>
      </c>
      <c r="F403">
        <v>1</v>
      </c>
      <c r="G403">
        <v>12</v>
      </c>
    </row>
    <row r="404" spans="1:7" x14ac:dyDescent="0.25">
      <c r="A404">
        <v>402</v>
      </c>
      <c r="B404">
        <v>0.31796479225158603</v>
      </c>
      <c r="C404" t="s">
        <v>838</v>
      </c>
      <c r="E404" t="s">
        <v>0</v>
      </c>
      <c r="F404">
        <v>1</v>
      </c>
      <c r="G404">
        <v>12</v>
      </c>
    </row>
    <row r="405" spans="1:7" x14ac:dyDescent="0.25">
      <c r="A405">
        <v>403</v>
      </c>
      <c r="B405">
        <v>0.29495286941528298</v>
      </c>
      <c r="C405" t="s">
        <v>837</v>
      </c>
      <c r="E405" t="s">
        <v>0</v>
      </c>
      <c r="F405">
        <v>1</v>
      </c>
      <c r="G405">
        <v>12</v>
      </c>
    </row>
    <row r="406" spans="1:7" x14ac:dyDescent="0.25">
      <c r="A406">
        <v>404</v>
      </c>
      <c r="B406">
        <v>0.90084648132324197</v>
      </c>
      <c r="C406" t="s">
        <v>836</v>
      </c>
      <c r="E406" t="s">
        <v>0</v>
      </c>
      <c r="F406">
        <v>1</v>
      </c>
      <c r="G406">
        <v>12</v>
      </c>
    </row>
    <row r="407" spans="1:7" x14ac:dyDescent="0.25">
      <c r="A407">
        <v>405</v>
      </c>
      <c r="B407">
        <v>0.192981958389282</v>
      </c>
      <c r="C407" t="s">
        <v>835</v>
      </c>
      <c r="E407" t="s">
        <v>0</v>
      </c>
      <c r="F407">
        <v>1</v>
      </c>
      <c r="G407">
        <v>12</v>
      </c>
    </row>
    <row r="408" spans="1:7" x14ac:dyDescent="0.25">
      <c r="A408">
        <v>406</v>
      </c>
      <c r="B408">
        <v>0.18795585632324199</v>
      </c>
      <c r="C408" t="s">
        <v>834</v>
      </c>
      <c r="E408" t="s">
        <v>0</v>
      </c>
      <c r="F408">
        <v>1</v>
      </c>
      <c r="G408">
        <v>12</v>
      </c>
    </row>
    <row r="409" spans="1:7" x14ac:dyDescent="0.25">
      <c r="A409">
        <v>407</v>
      </c>
      <c r="B409">
        <v>0.15954470634460399</v>
      </c>
      <c r="C409" t="s">
        <v>833</v>
      </c>
      <c r="E409" t="s">
        <v>0</v>
      </c>
      <c r="F409">
        <v>1</v>
      </c>
      <c r="G409">
        <v>12</v>
      </c>
    </row>
    <row r="410" spans="1:7" x14ac:dyDescent="0.25">
      <c r="A410">
        <v>408</v>
      </c>
      <c r="B410">
        <v>0.34594440460205</v>
      </c>
      <c r="C410" t="s">
        <v>832</v>
      </c>
      <c r="E410" t="s">
        <v>0</v>
      </c>
      <c r="F410">
        <v>1</v>
      </c>
      <c r="G410">
        <v>12</v>
      </c>
    </row>
    <row r="411" spans="1:7" x14ac:dyDescent="0.25">
      <c r="A411">
        <v>409</v>
      </c>
      <c r="B411">
        <v>0.24296331405639601</v>
      </c>
      <c r="C411" t="s">
        <v>831</v>
      </c>
      <c r="E411" t="s">
        <v>0</v>
      </c>
      <c r="F411">
        <v>1</v>
      </c>
      <c r="G411">
        <v>12</v>
      </c>
    </row>
    <row r="412" spans="1:7" x14ac:dyDescent="0.25">
      <c r="A412">
        <v>410</v>
      </c>
      <c r="B412">
        <v>0.34995102882385198</v>
      </c>
      <c r="C412" t="s">
        <v>830</v>
      </c>
      <c r="E412" t="s">
        <v>0</v>
      </c>
      <c r="F412">
        <v>1</v>
      </c>
      <c r="G412">
        <v>12</v>
      </c>
    </row>
    <row r="413" spans="1:7" x14ac:dyDescent="0.25">
      <c r="A413">
        <v>411</v>
      </c>
      <c r="B413">
        <v>0.299960136413574</v>
      </c>
      <c r="C413" t="s">
        <v>829</v>
      </c>
      <c r="E413" t="s">
        <v>0</v>
      </c>
      <c r="F413">
        <v>1</v>
      </c>
      <c r="G413">
        <v>12</v>
      </c>
    </row>
    <row r="414" spans="1:7" x14ac:dyDescent="0.25">
      <c r="A414">
        <v>412</v>
      </c>
      <c r="B414">
        <v>0.23294925689697199</v>
      </c>
      <c r="C414" t="s">
        <v>828</v>
      </c>
      <c r="E414" t="s">
        <v>0</v>
      </c>
      <c r="F414">
        <v>1</v>
      </c>
      <c r="G414">
        <v>12</v>
      </c>
    </row>
    <row r="415" spans="1:7" x14ac:dyDescent="0.25">
      <c r="A415">
        <v>413</v>
      </c>
      <c r="B415">
        <v>0.20898175239562899</v>
      </c>
      <c r="C415" t="s">
        <v>827</v>
      </c>
      <c r="E415" t="s">
        <v>0</v>
      </c>
      <c r="F415">
        <v>1</v>
      </c>
      <c r="G415">
        <v>12</v>
      </c>
    </row>
    <row r="416" spans="1:7" x14ac:dyDescent="0.25">
      <c r="A416">
        <v>414</v>
      </c>
      <c r="B416">
        <v>0.401410102844238</v>
      </c>
      <c r="C416" t="s">
        <v>826</v>
      </c>
      <c r="E416" t="s">
        <v>0</v>
      </c>
      <c r="F416">
        <v>1</v>
      </c>
      <c r="G416">
        <v>12</v>
      </c>
    </row>
    <row r="417" spans="1:7" x14ac:dyDescent="0.25">
      <c r="A417">
        <v>415</v>
      </c>
      <c r="B417">
        <v>3.87239217758178</v>
      </c>
      <c r="C417" t="s">
        <v>825</v>
      </c>
      <c r="E417" t="s">
        <v>0</v>
      </c>
      <c r="F417">
        <v>1</v>
      </c>
      <c r="G417">
        <v>12</v>
      </c>
    </row>
    <row r="418" spans="1:7" x14ac:dyDescent="0.25">
      <c r="A418">
        <v>416</v>
      </c>
      <c r="B418">
        <v>0.439930438995361</v>
      </c>
      <c r="C418" t="s">
        <v>824</v>
      </c>
      <c r="E418" t="s">
        <v>0</v>
      </c>
      <c r="F418">
        <v>1</v>
      </c>
      <c r="G418">
        <v>12</v>
      </c>
    </row>
    <row r="419" spans="1:7" x14ac:dyDescent="0.25">
      <c r="A419">
        <v>417</v>
      </c>
      <c r="B419">
        <v>0.42293381690978998</v>
      </c>
      <c r="C419" t="s">
        <v>823</v>
      </c>
      <c r="E419" t="s">
        <v>0</v>
      </c>
      <c r="F419">
        <v>1</v>
      </c>
      <c r="G419">
        <v>12</v>
      </c>
    </row>
    <row r="420" spans="1:7" x14ac:dyDescent="0.25">
      <c r="A420">
        <v>418</v>
      </c>
      <c r="B420">
        <v>0.89585924148559504</v>
      </c>
      <c r="C420" t="s">
        <v>822</v>
      </c>
      <c r="E420" t="s">
        <v>0</v>
      </c>
      <c r="F420">
        <v>1</v>
      </c>
      <c r="G420">
        <v>12</v>
      </c>
    </row>
    <row r="421" spans="1:7" x14ac:dyDescent="0.25">
      <c r="A421">
        <v>419</v>
      </c>
      <c r="B421">
        <v>0.45351171493530201</v>
      </c>
      <c r="C421" t="s">
        <v>821</v>
      </c>
      <c r="E421" t="s">
        <v>0</v>
      </c>
      <c r="F421">
        <v>1</v>
      </c>
      <c r="G421">
        <v>12</v>
      </c>
    </row>
    <row r="422" spans="1:7" x14ac:dyDescent="0.25">
      <c r="A422">
        <v>420</v>
      </c>
      <c r="B422">
        <v>0.23791742324829099</v>
      </c>
      <c r="C422" t="s">
        <v>820</v>
      </c>
      <c r="E422" t="s">
        <v>0</v>
      </c>
      <c r="F422">
        <v>1</v>
      </c>
      <c r="G422">
        <v>12</v>
      </c>
    </row>
    <row r="423" spans="1:7" x14ac:dyDescent="0.25">
      <c r="A423">
        <v>421</v>
      </c>
      <c r="B423">
        <v>0.307932138442993</v>
      </c>
      <c r="C423" t="s">
        <v>819</v>
      </c>
      <c r="E423" t="s">
        <v>0</v>
      </c>
      <c r="F423">
        <v>1</v>
      </c>
      <c r="G423">
        <v>12</v>
      </c>
    </row>
    <row r="424" spans="1:7" x14ac:dyDescent="0.25">
      <c r="A424">
        <v>422</v>
      </c>
      <c r="B424">
        <v>0.42493486404418901</v>
      </c>
      <c r="C424" t="s">
        <v>818</v>
      </c>
      <c r="E424" t="s">
        <v>0</v>
      </c>
      <c r="F424">
        <v>1</v>
      </c>
      <c r="G424">
        <v>12</v>
      </c>
    </row>
    <row r="425" spans="1:7" x14ac:dyDescent="0.25">
      <c r="A425">
        <v>423</v>
      </c>
      <c r="B425">
        <v>0.25595831871032698</v>
      </c>
      <c r="C425" t="s">
        <v>817</v>
      </c>
      <c r="E425" t="s">
        <v>0</v>
      </c>
      <c r="F425">
        <v>1</v>
      </c>
      <c r="G425">
        <v>12</v>
      </c>
    </row>
    <row r="426" spans="1:7" x14ac:dyDescent="0.25">
      <c r="A426">
        <v>424</v>
      </c>
      <c r="B426">
        <v>0.381939888000488</v>
      </c>
      <c r="C426" t="s">
        <v>816</v>
      </c>
      <c r="E426" t="s">
        <v>0</v>
      </c>
      <c r="F426">
        <v>1</v>
      </c>
      <c r="G426">
        <v>12</v>
      </c>
    </row>
    <row r="427" spans="1:7" x14ac:dyDescent="0.25">
      <c r="A427">
        <v>425</v>
      </c>
      <c r="B427">
        <v>0.17870545387268</v>
      </c>
      <c r="C427" t="s">
        <v>815</v>
      </c>
      <c r="E427" t="s">
        <v>0</v>
      </c>
      <c r="F427">
        <v>1</v>
      </c>
      <c r="G427">
        <v>12</v>
      </c>
    </row>
    <row r="428" spans="1:7" x14ac:dyDescent="0.25">
      <c r="A428">
        <v>426</v>
      </c>
      <c r="B428">
        <v>0.14440894126892001</v>
      </c>
      <c r="C428" t="s">
        <v>814</v>
      </c>
      <c r="E428" t="s">
        <v>0</v>
      </c>
      <c r="F428">
        <v>1</v>
      </c>
      <c r="G428">
        <v>12</v>
      </c>
    </row>
    <row r="429" spans="1:7" x14ac:dyDescent="0.25">
      <c r="A429">
        <v>427</v>
      </c>
      <c r="B429">
        <v>0.25595974922180098</v>
      </c>
      <c r="C429" t="s">
        <v>813</v>
      </c>
      <c r="E429" t="s">
        <v>0</v>
      </c>
      <c r="F429">
        <v>1</v>
      </c>
      <c r="G429">
        <v>12</v>
      </c>
    </row>
    <row r="430" spans="1:7" x14ac:dyDescent="0.25">
      <c r="A430">
        <v>428</v>
      </c>
      <c r="B430">
        <v>0.16015744209289501</v>
      </c>
      <c r="C430" t="s">
        <v>812</v>
      </c>
      <c r="E430" t="s">
        <v>0</v>
      </c>
      <c r="F430">
        <v>1</v>
      </c>
      <c r="G430">
        <v>12</v>
      </c>
    </row>
    <row r="431" spans="1:7" x14ac:dyDescent="0.25">
      <c r="A431">
        <v>429</v>
      </c>
      <c r="B431">
        <v>0.170178413391113</v>
      </c>
      <c r="C431" t="s">
        <v>811</v>
      </c>
      <c r="E431" t="s">
        <v>0</v>
      </c>
      <c r="F431">
        <v>1</v>
      </c>
      <c r="G431">
        <v>12</v>
      </c>
    </row>
    <row r="432" spans="1:7" x14ac:dyDescent="0.25">
      <c r="A432">
        <v>430</v>
      </c>
      <c r="B432">
        <v>1.52475929260253</v>
      </c>
      <c r="C432" t="s">
        <v>810</v>
      </c>
      <c r="E432" t="s">
        <v>0</v>
      </c>
      <c r="F432">
        <v>1</v>
      </c>
      <c r="G432">
        <v>12</v>
      </c>
    </row>
    <row r="433" spans="1:7" x14ac:dyDescent="0.25">
      <c r="A433">
        <v>431</v>
      </c>
      <c r="B433">
        <v>0.91385579109191895</v>
      </c>
      <c r="C433" t="s">
        <v>809</v>
      </c>
      <c r="E433" t="s">
        <v>0</v>
      </c>
      <c r="F433">
        <v>1</v>
      </c>
      <c r="G433">
        <v>12</v>
      </c>
    </row>
    <row r="434" spans="1:7" x14ac:dyDescent="0.25">
      <c r="A434">
        <v>432</v>
      </c>
      <c r="B434">
        <v>0.55091357231140103</v>
      </c>
      <c r="C434" t="s">
        <v>808</v>
      </c>
      <c r="E434" t="s">
        <v>0</v>
      </c>
      <c r="F434">
        <v>1</v>
      </c>
      <c r="G434">
        <v>12</v>
      </c>
    </row>
    <row r="435" spans="1:7" x14ac:dyDescent="0.25">
      <c r="A435">
        <v>433</v>
      </c>
      <c r="B435">
        <v>0.224000453948974</v>
      </c>
      <c r="C435" t="s">
        <v>807</v>
      </c>
      <c r="E435" t="s">
        <v>0</v>
      </c>
      <c r="F435">
        <v>1</v>
      </c>
      <c r="G435">
        <v>12</v>
      </c>
    </row>
    <row r="436" spans="1:7" x14ac:dyDescent="0.25">
      <c r="A436">
        <v>434</v>
      </c>
      <c r="B436">
        <v>2.17962193489074</v>
      </c>
      <c r="C436" t="s">
        <v>806</v>
      </c>
      <c r="E436" t="s">
        <v>0</v>
      </c>
      <c r="F436">
        <v>1</v>
      </c>
      <c r="G436">
        <v>12</v>
      </c>
    </row>
    <row r="437" spans="1:7" x14ac:dyDescent="0.25">
      <c r="A437">
        <v>435</v>
      </c>
      <c r="B437">
        <v>0.24796342849731401</v>
      </c>
      <c r="C437" t="s">
        <v>805</v>
      </c>
      <c r="E437" t="s">
        <v>0</v>
      </c>
      <c r="F437">
        <v>1</v>
      </c>
      <c r="G437">
        <v>12</v>
      </c>
    </row>
    <row r="438" spans="1:7" x14ac:dyDescent="0.25">
      <c r="A438">
        <v>436</v>
      </c>
      <c r="B438">
        <v>0.52393484115600497</v>
      </c>
      <c r="C438" t="s">
        <v>804</v>
      </c>
      <c r="E438" t="s">
        <v>0</v>
      </c>
      <c r="F438">
        <v>1</v>
      </c>
      <c r="G438">
        <v>12</v>
      </c>
    </row>
    <row r="439" spans="1:7" x14ac:dyDescent="0.25">
      <c r="A439">
        <v>437</v>
      </c>
      <c r="B439">
        <v>0.37992095947265597</v>
      </c>
      <c r="C439" t="s">
        <v>803</v>
      </c>
      <c r="E439" t="s">
        <v>0</v>
      </c>
      <c r="F439">
        <v>1</v>
      </c>
      <c r="G439">
        <v>12</v>
      </c>
    </row>
    <row r="440" spans="1:7" x14ac:dyDescent="0.25">
      <c r="A440">
        <v>438</v>
      </c>
      <c r="B440">
        <v>0.30295372009277299</v>
      </c>
      <c r="C440" t="s">
        <v>802</v>
      </c>
      <c r="E440" t="s">
        <v>0</v>
      </c>
      <c r="F440">
        <v>1</v>
      </c>
      <c r="G440">
        <v>12</v>
      </c>
    </row>
    <row r="441" spans="1:7" x14ac:dyDescent="0.25">
      <c r="A441">
        <v>439</v>
      </c>
      <c r="B441">
        <v>0.23596215248107899</v>
      </c>
      <c r="C441" t="s">
        <v>801</v>
      </c>
      <c r="E441" t="s">
        <v>0</v>
      </c>
      <c r="F441">
        <v>1</v>
      </c>
      <c r="G441">
        <v>12</v>
      </c>
    </row>
    <row r="442" spans="1:7" x14ac:dyDescent="0.25">
      <c r="A442">
        <v>440</v>
      </c>
      <c r="B442">
        <v>0.60490655899047796</v>
      </c>
      <c r="C442" t="s">
        <v>800</v>
      </c>
      <c r="E442" t="s">
        <v>0</v>
      </c>
      <c r="F442">
        <v>1</v>
      </c>
      <c r="G442">
        <v>12</v>
      </c>
    </row>
    <row r="443" spans="1:7" x14ac:dyDescent="0.25">
      <c r="A443">
        <v>441</v>
      </c>
      <c r="B443">
        <v>0.21596717834472601</v>
      </c>
      <c r="C443" t="s">
        <v>799</v>
      </c>
      <c r="E443" t="s">
        <v>0</v>
      </c>
      <c r="F443">
        <v>1</v>
      </c>
      <c r="G443">
        <v>12</v>
      </c>
    </row>
    <row r="444" spans="1:7" x14ac:dyDescent="0.25">
      <c r="A444">
        <v>442</v>
      </c>
      <c r="B444">
        <v>0.304952383041381</v>
      </c>
      <c r="C444" t="s">
        <v>798</v>
      </c>
      <c r="E444" t="s">
        <v>0</v>
      </c>
      <c r="F444">
        <v>1</v>
      </c>
      <c r="G444">
        <v>12</v>
      </c>
    </row>
    <row r="445" spans="1:7" x14ac:dyDescent="0.25">
      <c r="A445">
        <v>443</v>
      </c>
      <c r="B445">
        <v>0.20496487617492601</v>
      </c>
      <c r="C445" t="s">
        <v>797</v>
      </c>
      <c r="E445" t="s">
        <v>0</v>
      </c>
      <c r="F445">
        <v>1</v>
      </c>
      <c r="G445">
        <v>12</v>
      </c>
    </row>
    <row r="446" spans="1:7" x14ac:dyDescent="0.25">
      <c r="A446">
        <v>444</v>
      </c>
      <c r="B446">
        <v>0.245961904525756</v>
      </c>
      <c r="C446" t="s">
        <v>796</v>
      </c>
      <c r="E446" t="s">
        <v>0</v>
      </c>
      <c r="F446">
        <v>1</v>
      </c>
      <c r="G446">
        <v>12</v>
      </c>
    </row>
    <row r="447" spans="1:7" x14ac:dyDescent="0.25">
      <c r="A447">
        <v>445</v>
      </c>
      <c r="B447">
        <v>0.18297338485717701</v>
      </c>
      <c r="C447" t="s">
        <v>795</v>
      </c>
      <c r="E447" t="s">
        <v>0</v>
      </c>
      <c r="F447">
        <v>1</v>
      </c>
      <c r="G447">
        <v>12</v>
      </c>
    </row>
    <row r="448" spans="1:7" x14ac:dyDescent="0.25">
      <c r="A448">
        <v>446</v>
      </c>
      <c r="B448">
        <v>0.855602025985717</v>
      </c>
      <c r="C448" t="s">
        <v>794</v>
      </c>
      <c r="E448" t="s">
        <v>0</v>
      </c>
      <c r="F448">
        <v>1</v>
      </c>
      <c r="G448">
        <v>12</v>
      </c>
    </row>
    <row r="449" spans="1:7" x14ac:dyDescent="0.25">
      <c r="A449">
        <v>447</v>
      </c>
      <c r="B449">
        <v>0.23996233940124501</v>
      </c>
      <c r="C449" t="s">
        <v>793</v>
      </c>
      <c r="E449" t="s">
        <v>0</v>
      </c>
      <c r="F449">
        <v>1</v>
      </c>
      <c r="G449">
        <v>12</v>
      </c>
    </row>
    <row r="450" spans="1:7" x14ac:dyDescent="0.25">
      <c r="A450">
        <v>448</v>
      </c>
      <c r="B450">
        <v>0.24296259880065901</v>
      </c>
      <c r="C450" t="s">
        <v>792</v>
      </c>
      <c r="E450" t="s">
        <v>0</v>
      </c>
      <c r="F450">
        <v>1</v>
      </c>
      <c r="G450">
        <v>12</v>
      </c>
    </row>
    <row r="451" spans="1:7" x14ac:dyDescent="0.25">
      <c r="A451">
        <v>449</v>
      </c>
      <c r="B451">
        <v>1.1938118934631301</v>
      </c>
      <c r="C451" t="s">
        <v>791</v>
      </c>
      <c r="E451" t="s">
        <v>0</v>
      </c>
      <c r="F451">
        <v>1</v>
      </c>
      <c r="G451">
        <v>12</v>
      </c>
    </row>
    <row r="452" spans="1:7" x14ac:dyDescent="0.25">
      <c r="A452">
        <v>450</v>
      </c>
      <c r="B452">
        <v>0.22896409034729001</v>
      </c>
      <c r="C452" t="s">
        <v>790</v>
      </c>
      <c r="E452" t="s">
        <v>0</v>
      </c>
      <c r="F452">
        <v>1</v>
      </c>
      <c r="G452">
        <v>12</v>
      </c>
    </row>
    <row r="453" spans="1:7" x14ac:dyDescent="0.25">
      <c r="A453">
        <v>451</v>
      </c>
      <c r="B453">
        <v>0.40095162391662598</v>
      </c>
      <c r="C453" t="s">
        <v>789</v>
      </c>
      <c r="E453" t="s">
        <v>0</v>
      </c>
      <c r="F453">
        <v>1</v>
      </c>
      <c r="G453">
        <v>12</v>
      </c>
    </row>
    <row r="454" spans="1:7" x14ac:dyDescent="0.25">
      <c r="A454">
        <v>452</v>
      </c>
      <c r="B454">
        <v>0.29695391654968201</v>
      </c>
      <c r="C454" t="s">
        <v>788</v>
      </c>
      <c r="E454" t="s">
        <v>0</v>
      </c>
      <c r="F454">
        <v>1</v>
      </c>
      <c r="G454">
        <v>12</v>
      </c>
    </row>
    <row r="455" spans="1:7" x14ac:dyDescent="0.25">
      <c r="A455">
        <v>453</v>
      </c>
      <c r="B455">
        <v>0.27894091606140098</v>
      </c>
      <c r="C455" t="s">
        <v>787</v>
      </c>
      <c r="E455" t="s">
        <v>0</v>
      </c>
      <c r="F455">
        <v>1</v>
      </c>
      <c r="G455">
        <v>12</v>
      </c>
    </row>
    <row r="456" spans="1:7" x14ac:dyDescent="0.25">
      <c r="A456">
        <v>454</v>
      </c>
      <c r="B456">
        <v>1.63874292373657</v>
      </c>
      <c r="C456" t="s">
        <v>786</v>
      </c>
      <c r="E456" t="s">
        <v>0</v>
      </c>
      <c r="F456">
        <v>1</v>
      </c>
      <c r="G456">
        <v>12</v>
      </c>
    </row>
    <row r="457" spans="1:7" x14ac:dyDescent="0.25">
      <c r="A457">
        <v>455</v>
      </c>
      <c r="B457">
        <v>0.52891731262206998</v>
      </c>
      <c r="C457" t="s">
        <v>785</v>
      </c>
      <c r="E457" t="s">
        <v>0</v>
      </c>
      <c r="F457">
        <v>1</v>
      </c>
      <c r="G457">
        <v>12</v>
      </c>
    </row>
    <row r="458" spans="1:7" x14ac:dyDescent="0.25">
      <c r="A458">
        <v>456</v>
      </c>
      <c r="B458">
        <v>0.32094907760620101</v>
      </c>
      <c r="C458" t="s">
        <v>784</v>
      </c>
      <c r="E458" t="s">
        <v>0</v>
      </c>
      <c r="F458">
        <v>1</v>
      </c>
      <c r="G458">
        <v>12</v>
      </c>
    </row>
    <row r="459" spans="1:7" x14ac:dyDescent="0.25">
      <c r="A459">
        <v>457</v>
      </c>
      <c r="B459">
        <v>0.20596837997436501</v>
      </c>
      <c r="C459" t="s">
        <v>783</v>
      </c>
      <c r="E459" t="s">
        <v>0</v>
      </c>
      <c r="F459">
        <v>1</v>
      </c>
      <c r="G459">
        <v>12</v>
      </c>
    </row>
    <row r="460" spans="1:7" x14ac:dyDescent="0.25">
      <c r="A460">
        <v>458</v>
      </c>
      <c r="B460">
        <v>0.35894274711608798</v>
      </c>
      <c r="C460" t="s">
        <v>782</v>
      </c>
      <c r="E460" t="s">
        <v>0</v>
      </c>
      <c r="F460">
        <v>1</v>
      </c>
      <c r="G460">
        <v>12</v>
      </c>
    </row>
    <row r="461" spans="1:7" x14ac:dyDescent="0.25">
      <c r="A461">
        <v>459</v>
      </c>
      <c r="B461">
        <v>0.35794639587402299</v>
      </c>
      <c r="C461" t="s">
        <v>781</v>
      </c>
      <c r="E461" t="s">
        <v>0</v>
      </c>
      <c r="F461">
        <v>1</v>
      </c>
      <c r="G461">
        <v>12</v>
      </c>
    </row>
    <row r="462" spans="1:7" x14ac:dyDescent="0.25">
      <c r="A462">
        <v>460</v>
      </c>
      <c r="B462">
        <v>0.20896553993225001</v>
      </c>
      <c r="C462" t="s">
        <v>780</v>
      </c>
      <c r="E462" t="s">
        <v>0</v>
      </c>
      <c r="F462">
        <v>1</v>
      </c>
      <c r="G462">
        <v>12</v>
      </c>
    </row>
    <row r="463" spans="1:7" x14ac:dyDescent="0.25">
      <c r="A463">
        <v>461</v>
      </c>
      <c r="B463">
        <v>0.27695965766906699</v>
      </c>
      <c r="C463" t="s">
        <v>779</v>
      </c>
      <c r="E463" t="s">
        <v>0</v>
      </c>
      <c r="F463">
        <v>1</v>
      </c>
      <c r="G463">
        <v>12</v>
      </c>
    </row>
    <row r="464" spans="1:7" x14ac:dyDescent="0.25">
      <c r="A464">
        <v>462</v>
      </c>
      <c r="B464">
        <v>0.67249321937561002</v>
      </c>
      <c r="C464" t="s">
        <v>778</v>
      </c>
      <c r="E464" t="s">
        <v>0</v>
      </c>
      <c r="F464">
        <v>1</v>
      </c>
      <c r="G464">
        <v>12</v>
      </c>
    </row>
    <row r="465" spans="1:7" x14ac:dyDescent="0.25">
      <c r="A465">
        <v>463</v>
      </c>
      <c r="B465">
        <v>0.49392318725585899</v>
      </c>
      <c r="C465" t="s">
        <v>777</v>
      </c>
      <c r="E465" t="s">
        <v>0</v>
      </c>
      <c r="F465">
        <v>1</v>
      </c>
      <c r="G465">
        <v>12</v>
      </c>
    </row>
    <row r="466" spans="1:7" x14ac:dyDescent="0.25">
      <c r="A466">
        <v>464</v>
      </c>
      <c r="B466">
        <v>0.56591033935546797</v>
      </c>
      <c r="C466" t="s">
        <v>776</v>
      </c>
      <c r="E466" t="s">
        <v>0</v>
      </c>
      <c r="F466">
        <v>1</v>
      </c>
      <c r="G466">
        <v>12</v>
      </c>
    </row>
    <row r="467" spans="1:7" x14ac:dyDescent="0.25">
      <c r="A467">
        <v>465</v>
      </c>
      <c r="B467">
        <v>0.50292038917541504</v>
      </c>
      <c r="C467" t="s">
        <v>775</v>
      </c>
      <c r="E467" t="s">
        <v>0</v>
      </c>
      <c r="F467">
        <v>1</v>
      </c>
      <c r="G467">
        <v>12</v>
      </c>
    </row>
    <row r="468" spans="1:7" x14ac:dyDescent="0.25">
      <c r="A468">
        <v>466</v>
      </c>
      <c r="B468">
        <v>0.93685340881347601</v>
      </c>
      <c r="C468" t="s">
        <v>774</v>
      </c>
      <c r="E468" t="s">
        <v>0</v>
      </c>
      <c r="F468">
        <v>1</v>
      </c>
      <c r="G468">
        <v>12</v>
      </c>
    </row>
    <row r="469" spans="1:7" x14ac:dyDescent="0.25">
      <c r="A469">
        <v>467</v>
      </c>
      <c r="B469">
        <v>1.0408365726470901</v>
      </c>
      <c r="C469" t="s">
        <v>773</v>
      </c>
      <c r="E469" t="s">
        <v>0</v>
      </c>
      <c r="F469">
        <v>1</v>
      </c>
      <c r="G469">
        <v>12</v>
      </c>
    </row>
    <row r="470" spans="1:7" x14ac:dyDescent="0.25">
      <c r="A470">
        <v>468</v>
      </c>
      <c r="B470">
        <v>0.43375825881958002</v>
      </c>
      <c r="C470" t="s">
        <v>772</v>
      </c>
      <c r="E470" t="s">
        <v>0</v>
      </c>
      <c r="F470">
        <v>1</v>
      </c>
      <c r="G470">
        <v>12</v>
      </c>
    </row>
    <row r="471" spans="1:7" x14ac:dyDescent="0.25">
      <c r="A471">
        <v>469</v>
      </c>
      <c r="B471">
        <v>0.702889204025268</v>
      </c>
      <c r="C471" t="s">
        <v>771</v>
      </c>
      <c r="E471" t="s">
        <v>0</v>
      </c>
      <c r="F471">
        <v>1</v>
      </c>
      <c r="G471">
        <v>12</v>
      </c>
    </row>
    <row r="472" spans="1:7" x14ac:dyDescent="0.25">
      <c r="A472">
        <v>470</v>
      </c>
      <c r="B472">
        <v>1.60374999046325</v>
      </c>
      <c r="C472" t="s">
        <v>770</v>
      </c>
      <c r="E472" t="s">
        <v>0</v>
      </c>
      <c r="F472">
        <v>1</v>
      </c>
      <c r="G472">
        <v>12</v>
      </c>
    </row>
    <row r="473" spans="1:7" x14ac:dyDescent="0.25">
      <c r="A473">
        <v>471</v>
      </c>
      <c r="B473">
        <v>0.19996905326843201</v>
      </c>
      <c r="C473" t="s">
        <v>769</v>
      </c>
      <c r="E473" t="s">
        <v>0</v>
      </c>
      <c r="F473">
        <v>1</v>
      </c>
      <c r="G473">
        <v>12</v>
      </c>
    </row>
    <row r="474" spans="1:7" x14ac:dyDescent="0.25">
      <c r="A474">
        <v>472</v>
      </c>
      <c r="B474">
        <v>0.20378994941711401</v>
      </c>
      <c r="C474" t="s">
        <v>768</v>
      </c>
      <c r="E474" t="s">
        <v>0</v>
      </c>
      <c r="F474">
        <v>1</v>
      </c>
      <c r="G474">
        <v>12</v>
      </c>
    </row>
    <row r="475" spans="1:7" x14ac:dyDescent="0.25">
      <c r="A475">
        <v>473</v>
      </c>
      <c r="B475">
        <v>0.38195514678955</v>
      </c>
      <c r="C475" t="s">
        <v>767</v>
      </c>
      <c r="E475" t="s">
        <v>0</v>
      </c>
      <c r="F475">
        <v>1</v>
      </c>
      <c r="G475">
        <v>12</v>
      </c>
    </row>
    <row r="476" spans="1:7" x14ac:dyDescent="0.25">
      <c r="A476">
        <v>474</v>
      </c>
      <c r="B476">
        <v>0.29793930053710899</v>
      </c>
      <c r="C476" t="s">
        <v>766</v>
      </c>
      <c r="E476" t="s">
        <v>0</v>
      </c>
      <c r="F476">
        <v>1</v>
      </c>
      <c r="G476">
        <v>12</v>
      </c>
    </row>
    <row r="477" spans="1:7" x14ac:dyDescent="0.25">
      <c r="A477">
        <v>475</v>
      </c>
      <c r="B477">
        <v>0.80887269973754805</v>
      </c>
      <c r="C477" t="s">
        <v>765</v>
      </c>
      <c r="E477" t="s">
        <v>0</v>
      </c>
      <c r="F477">
        <v>1</v>
      </c>
      <c r="G477">
        <v>12</v>
      </c>
    </row>
    <row r="478" spans="1:7" x14ac:dyDescent="0.25">
      <c r="A478">
        <v>476</v>
      </c>
      <c r="B478">
        <v>0.75188183784484797</v>
      </c>
      <c r="C478" t="s">
        <v>764</v>
      </c>
      <c r="E478" t="s">
        <v>0</v>
      </c>
      <c r="F478">
        <v>1</v>
      </c>
      <c r="G478">
        <v>12</v>
      </c>
    </row>
    <row r="479" spans="1:7" x14ac:dyDescent="0.25">
      <c r="A479">
        <v>477</v>
      </c>
      <c r="B479">
        <v>0.43093156814575101</v>
      </c>
      <c r="C479" t="s">
        <v>763</v>
      </c>
      <c r="E479" t="s">
        <v>0</v>
      </c>
      <c r="F479">
        <v>1</v>
      </c>
      <c r="G479">
        <v>12</v>
      </c>
    </row>
    <row r="480" spans="1:7" x14ac:dyDescent="0.25">
      <c r="A480">
        <v>478</v>
      </c>
      <c r="B480">
        <v>0.54892635345458896</v>
      </c>
      <c r="C480" t="s">
        <v>762</v>
      </c>
      <c r="E480" t="s">
        <v>0</v>
      </c>
      <c r="F480">
        <v>1</v>
      </c>
      <c r="G480">
        <v>12</v>
      </c>
    </row>
    <row r="481" spans="1:7" x14ac:dyDescent="0.25">
      <c r="A481">
        <v>479</v>
      </c>
      <c r="B481">
        <v>0.158962488174438</v>
      </c>
      <c r="C481" t="s">
        <v>761</v>
      </c>
      <c r="E481" t="s">
        <v>0</v>
      </c>
      <c r="F481">
        <v>1</v>
      </c>
      <c r="G481">
        <v>12</v>
      </c>
    </row>
    <row r="482" spans="1:7" x14ac:dyDescent="0.25">
      <c r="A482">
        <v>480</v>
      </c>
      <c r="B482">
        <v>0.51692080497741699</v>
      </c>
      <c r="C482" t="s">
        <v>760</v>
      </c>
      <c r="E482" t="s">
        <v>0</v>
      </c>
      <c r="F482">
        <v>1</v>
      </c>
      <c r="G482">
        <v>12</v>
      </c>
    </row>
    <row r="483" spans="1:7" x14ac:dyDescent="0.25">
      <c r="A483">
        <v>481</v>
      </c>
      <c r="B483">
        <v>0.53891348838806097</v>
      </c>
      <c r="C483" t="s">
        <v>759</v>
      </c>
      <c r="E483" t="s">
        <v>0</v>
      </c>
      <c r="F483">
        <v>1</v>
      </c>
      <c r="G483">
        <v>12</v>
      </c>
    </row>
    <row r="484" spans="1:7" x14ac:dyDescent="0.25">
      <c r="A484">
        <v>482</v>
      </c>
      <c r="B484">
        <v>0.52791786193847601</v>
      </c>
      <c r="C484" t="s">
        <v>758</v>
      </c>
      <c r="E484" t="s">
        <v>0</v>
      </c>
      <c r="F484">
        <v>1</v>
      </c>
      <c r="G484">
        <v>12</v>
      </c>
    </row>
    <row r="485" spans="1:7" x14ac:dyDescent="0.25">
      <c r="A485">
        <v>483</v>
      </c>
      <c r="B485">
        <v>0.444944858551025</v>
      </c>
      <c r="C485" t="s">
        <v>757</v>
      </c>
      <c r="E485" t="s">
        <v>0</v>
      </c>
      <c r="F485">
        <v>1</v>
      </c>
      <c r="G485">
        <v>12</v>
      </c>
    </row>
    <row r="486" spans="1:7" x14ac:dyDescent="0.25">
      <c r="A486">
        <v>484</v>
      </c>
      <c r="B486">
        <v>0.69487786293029696</v>
      </c>
      <c r="C486" t="s">
        <v>756</v>
      </c>
      <c r="E486" t="s">
        <v>0</v>
      </c>
      <c r="F486">
        <v>1</v>
      </c>
      <c r="G486">
        <v>12</v>
      </c>
    </row>
    <row r="487" spans="1:7" x14ac:dyDescent="0.25">
      <c r="A487">
        <v>485</v>
      </c>
      <c r="B487">
        <v>0.25396013259887601</v>
      </c>
      <c r="C487" t="s">
        <v>755</v>
      </c>
      <c r="E487" t="s">
        <v>0</v>
      </c>
      <c r="F487">
        <v>1</v>
      </c>
      <c r="G487">
        <v>12</v>
      </c>
    </row>
    <row r="488" spans="1:7" x14ac:dyDescent="0.25">
      <c r="A488">
        <v>486</v>
      </c>
      <c r="B488">
        <v>0.36094164848327598</v>
      </c>
      <c r="C488" t="s">
        <v>754</v>
      </c>
      <c r="E488" t="s">
        <v>0</v>
      </c>
      <c r="F488">
        <v>1</v>
      </c>
      <c r="G488">
        <v>12</v>
      </c>
    </row>
    <row r="489" spans="1:7" x14ac:dyDescent="0.25">
      <c r="A489">
        <v>487</v>
      </c>
      <c r="B489">
        <v>0.36594414710998502</v>
      </c>
      <c r="C489" t="s">
        <v>753</v>
      </c>
      <c r="E489" t="s">
        <v>0</v>
      </c>
      <c r="F489">
        <v>1</v>
      </c>
      <c r="G489">
        <v>12</v>
      </c>
    </row>
    <row r="490" spans="1:7" x14ac:dyDescent="0.25">
      <c r="A490">
        <v>488</v>
      </c>
      <c r="B490">
        <v>0.94005656242370605</v>
      </c>
      <c r="C490" t="s">
        <v>752</v>
      </c>
      <c r="E490" t="s">
        <v>0</v>
      </c>
      <c r="F490">
        <v>1</v>
      </c>
      <c r="G490">
        <v>12</v>
      </c>
    </row>
    <row r="491" spans="1:7" x14ac:dyDescent="0.25">
      <c r="A491">
        <v>489</v>
      </c>
      <c r="B491">
        <v>0.36976575851440402</v>
      </c>
      <c r="C491" t="s">
        <v>751</v>
      </c>
      <c r="E491" t="s">
        <v>0</v>
      </c>
      <c r="F491">
        <v>1</v>
      </c>
      <c r="G491">
        <v>12</v>
      </c>
    </row>
    <row r="492" spans="1:7" x14ac:dyDescent="0.25">
      <c r="A492">
        <v>490</v>
      </c>
      <c r="B492">
        <v>0.18897056579589799</v>
      </c>
      <c r="C492" t="s">
        <v>750</v>
      </c>
      <c r="E492" t="s">
        <v>0</v>
      </c>
      <c r="F492">
        <v>1</v>
      </c>
      <c r="G492">
        <v>12</v>
      </c>
    </row>
    <row r="493" spans="1:7" x14ac:dyDescent="0.25">
      <c r="A493">
        <v>491</v>
      </c>
      <c r="B493">
        <v>0.338961601257324</v>
      </c>
      <c r="C493" t="s">
        <v>749</v>
      </c>
      <c r="E493" t="s">
        <v>0</v>
      </c>
      <c r="F493">
        <v>1</v>
      </c>
      <c r="G493">
        <v>12</v>
      </c>
    </row>
    <row r="494" spans="1:7" x14ac:dyDescent="0.25">
      <c r="A494">
        <v>492</v>
      </c>
      <c r="B494">
        <v>0.70987582206725997</v>
      </c>
      <c r="C494" t="s">
        <v>748</v>
      </c>
      <c r="E494" t="s">
        <v>0</v>
      </c>
      <c r="F494">
        <v>1</v>
      </c>
      <c r="G494">
        <v>12</v>
      </c>
    </row>
    <row r="495" spans="1:7" x14ac:dyDescent="0.25">
      <c r="A495">
        <v>493</v>
      </c>
      <c r="B495">
        <v>0.18496894836425701</v>
      </c>
      <c r="C495" t="s">
        <v>747</v>
      </c>
      <c r="E495" t="s">
        <v>0</v>
      </c>
      <c r="F495">
        <v>1</v>
      </c>
      <c r="G495">
        <v>12</v>
      </c>
    </row>
    <row r="496" spans="1:7" x14ac:dyDescent="0.25">
      <c r="A496">
        <v>494</v>
      </c>
      <c r="B496">
        <v>0.22196531295776301</v>
      </c>
      <c r="C496" t="s">
        <v>746</v>
      </c>
      <c r="E496" t="s">
        <v>0</v>
      </c>
      <c r="F496">
        <v>1</v>
      </c>
      <c r="G496">
        <v>12</v>
      </c>
    </row>
    <row r="497" spans="1:7" x14ac:dyDescent="0.25">
      <c r="A497">
        <v>495</v>
      </c>
      <c r="B497">
        <v>0.236194849014282</v>
      </c>
      <c r="C497" t="s">
        <v>745</v>
      </c>
      <c r="E497" t="s">
        <v>0</v>
      </c>
      <c r="F497">
        <v>1</v>
      </c>
      <c r="G497">
        <v>12</v>
      </c>
    </row>
    <row r="498" spans="1:7" x14ac:dyDescent="0.25">
      <c r="A498">
        <v>496</v>
      </c>
      <c r="B498">
        <v>0.197078943252563</v>
      </c>
      <c r="C498" t="s">
        <v>744</v>
      </c>
      <c r="E498" t="s">
        <v>0</v>
      </c>
      <c r="F498">
        <v>1</v>
      </c>
      <c r="G498">
        <v>12</v>
      </c>
    </row>
    <row r="499" spans="1:7" x14ac:dyDescent="0.25">
      <c r="A499">
        <v>497</v>
      </c>
      <c r="B499">
        <v>0.29290771484375</v>
      </c>
      <c r="C499" t="s">
        <v>743</v>
      </c>
      <c r="E499" t="s">
        <v>0</v>
      </c>
      <c r="F499">
        <v>1</v>
      </c>
      <c r="G499">
        <v>12</v>
      </c>
    </row>
    <row r="500" spans="1:7" x14ac:dyDescent="0.25">
      <c r="A500">
        <v>498</v>
      </c>
      <c r="B500">
        <v>0.22801327705383301</v>
      </c>
      <c r="C500" t="s">
        <v>742</v>
      </c>
      <c r="E500" t="s">
        <v>0</v>
      </c>
      <c r="F500">
        <v>1</v>
      </c>
      <c r="G500">
        <v>12</v>
      </c>
    </row>
    <row r="501" spans="1:7" x14ac:dyDescent="0.25">
      <c r="A501">
        <v>499</v>
      </c>
      <c r="B501">
        <v>0.22061061859130801</v>
      </c>
      <c r="C501" t="s">
        <v>741</v>
      </c>
      <c r="E501" t="s">
        <v>0</v>
      </c>
      <c r="F501">
        <v>1</v>
      </c>
      <c r="G501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420D-C29F-4ADD-A033-E01CC1D6D7E3}">
  <dimension ref="A1:I501"/>
  <sheetViews>
    <sheetView topLeftCell="D1" workbookViewId="0">
      <selection activeCell="I9" sqref="I9"/>
    </sheetView>
  </sheetViews>
  <sheetFormatPr defaultRowHeight="15" x14ac:dyDescent="0.25"/>
  <cols>
    <col min="8" max="8" width="18.28515625" bestFit="1" customWidth="1"/>
    <col min="9" max="9" width="45.85546875" bestFit="1" customWidth="1"/>
  </cols>
  <sheetData>
    <row r="1" spans="1:9" x14ac:dyDescent="0.25">
      <c r="A1" s="1" t="s">
        <v>221</v>
      </c>
      <c r="B1" s="1" t="s">
        <v>222</v>
      </c>
      <c r="C1" s="1" t="s">
        <v>223</v>
      </c>
      <c r="D1" s="1" t="s">
        <v>224</v>
      </c>
      <c r="E1" s="2" t="s">
        <v>225</v>
      </c>
      <c r="F1" s="3" t="s">
        <v>226</v>
      </c>
      <c r="G1" s="2" t="s">
        <v>227</v>
      </c>
      <c r="H1" s="4" t="s">
        <v>228</v>
      </c>
      <c r="I1" s="5" t="s">
        <v>229</v>
      </c>
    </row>
    <row r="2" spans="1:9" x14ac:dyDescent="0.25">
      <c r="A2">
        <v>0</v>
      </c>
      <c r="B2">
        <v>1.42177605628967</v>
      </c>
      <c r="C2" t="s">
        <v>1740</v>
      </c>
      <c r="E2" t="s">
        <v>0</v>
      </c>
      <c r="F2">
        <v>2</v>
      </c>
      <c r="G2">
        <v>12</v>
      </c>
      <c r="H2" s="4" t="s">
        <v>230</v>
      </c>
      <c r="I2" s="6" t="s">
        <v>231</v>
      </c>
    </row>
    <row r="3" spans="1:9" x14ac:dyDescent="0.25">
      <c r="A3">
        <v>1</v>
      </c>
      <c r="B3">
        <v>0.60190606117248502</v>
      </c>
      <c r="C3" t="s">
        <v>1739</v>
      </c>
      <c r="E3" t="s">
        <v>0</v>
      </c>
      <c r="F3">
        <v>2</v>
      </c>
      <c r="G3">
        <v>12</v>
      </c>
      <c r="H3" s="4" t="s">
        <v>232</v>
      </c>
      <c r="I3" s="7">
        <f>COUNTIF(E2:E1000, "Error")</f>
        <v>0</v>
      </c>
    </row>
    <row r="4" spans="1:9" x14ac:dyDescent="0.25">
      <c r="A4">
        <v>2</v>
      </c>
      <c r="B4">
        <v>3.2414917945861799</v>
      </c>
      <c r="C4" t="s">
        <v>1738</v>
      </c>
      <c r="E4" t="s">
        <v>0</v>
      </c>
      <c r="F4">
        <v>2</v>
      </c>
      <c r="G4">
        <v>12</v>
      </c>
      <c r="H4" s="4" t="s">
        <v>233</v>
      </c>
      <c r="I4" s="7" t="s">
        <v>234</v>
      </c>
    </row>
    <row r="5" spans="1:9" x14ac:dyDescent="0.25">
      <c r="A5">
        <v>3</v>
      </c>
      <c r="B5">
        <v>17.758251667022702</v>
      </c>
      <c r="C5" t="s">
        <v>1737</v>
      </c>
      <c r="E5" t="s">
        <v>0</v>
      </c>
      <c r="F5">
        <v>2</v>
      </c>
      <c r="G5">
        <v>12</v>
      </c>
      <c r="H5" s="4" t="s">
        <v>225</v>
      </c>
      <c r="I5" s="7" t="s">
        <v>235</v>
      </c>
    </row>
    <row r="6" spans="1:9" x14ac:dyDescent="0.25">
      <c r="A6">
        <v>4</v>
      </c>
      <c r="B6">
        <v>0.88886213302612305</v>
      </c>
      <c r="C6" t="s">
        <v>1736</v>
      </c>
      <c r="E6" t="s">
        <v>0</v>
      </c>
      <c r="F6">
        <v>2</v>
      </c>
      <c r="G6">
        <v>12</v>
      </c>
      <c r="H6" s="8" t="s">
        <v>236</v>
      </c>
      <c r="I6" s="9">
        <f>AVERAGE(B$2:B$1048576)</f>
        <v>1.4374111413955677</v>
      </c>
    </row>
    <row r="7" spans="1:9" x14ac:dyDescent="0.25">
      <c r="A7">
        <v>5</v>
      </c>
      <c r="B7">
        <v>0.24295902252197199</v>
      </c>
      <c r="C7" t="s">
        <v>1735</v>
      </c>
      <c r="E7" t="s">
        <v>0</v>
      </c>
      <c r="F7">
        <v>2</v>
      </c>
      <c r="G7">
        <v>12</v>
      </c>
      <c r="H7" s="8" t="s">
        <v>237</v>
      </c>
      <c r="I7" s="9">
        <f>SUM(B$2:B$1048576)</f>
        <v>718.70557069778386</v>
      </c>
    </row>
    <row r="8" spans="1:9" x14ac:dyDescent="0.25">
      <c r="A8">
        <v>6</v>
      </c>
      <c r="B8">
        <v>0.28495764732360801</v>
      </c>
      <c r="C8" t="s">
        <v>1734</v>
      </c>
      <c r="E8" t="s">
        <v>0</v>
      </c>
      <c r="F8">
        <v>2</v>
      </c>
      <c r="G8">
        <v>12</v>
      </c>
      <c r="H8" s="8" t="s">
        <v>238</v>
      </c>
      <c r="I8" s="9">
        <f>SUM(B$2:B$1048576)/60</f>
        <v>11.978426178296397</v>
      </c>
    </row>
    <row r="9" spans="1:9" x14ac:dyDescent="0.25">
      <c r="A9">
        <v>7</v>
      </c>
      <c r="B9">
        <v>0.42093229293823198</v>
      </c>
      <c r="C9" t="s">
        <v>1733</v>
      </c>
      <c r="E9" t="s">
        <v>0</v>
      </c>
      <c r="F9">
        <v>2</v>
      </c>
      <c r="G9">
        <v>12</v>
      </c>
      <c r="H9" s="8" t="s">
        <v>239</v>
      </c>
      <c r="I9" s="9">
        <f>MAX(B$2:B$1048576)</f>
        <v>42.922843456268303</v>
      </c>
    </row>
    <row r="10" spans="1:9" x14ac:dyDescent="0.25">
      <c r="A10">
        <v>8</v>
      </c>
      <c r="B10">
        <v>2.18165683746337</v>
      </c>
      <c r="C10" t="s">
        <v>1732</v>
      </c>
      <c r="E10" t="s">
        <v>0</v>
      </c>
      <c r="F10">
        <v>2</v>
      </c>
      <c r="G10">
        <v>12</v>
      </c>
      <c r="H10" s="8" t="s">
        <v>240</v>
      </c>
      <c r="I10" s="9">
        <f>((COUNTIF(E:E, "First Try") + COUNTIF(E:E, "First Relaxation"))*100)/500</f>
        <v>100</v>
      </c>
    </row>
    <row r="11" spans="1:9" x14ac:dyDescent="0.25">
      <c r="A11">
        <v>9</v>
      </c>
      <c r="B11">
        <v>2.4746119976043701</v>
      </c>
      <c r="C11" t="s">
        <v>1731</v>
      </c>
      <c r="E11" t="s">
        <v>0</v>
      </c>
      <c r="F11">
        <v>2</v>
      </c>
      <c r="G11">
        <v>12</v>
      </c>
    </row>
    <row r="12" spans="1:9" x14ac:dyDescent="0.25">
      <c r="A12">
        <v>10</v>
      </c>
      <c r="B12">
        <v>0.51284837722778298</v>
      </c>
      <c r="C12" t="s">
        <v>1730</v>
      </c>
      <c r="E12" t="s">
        <v>0</v>
      </c>
      <c r="F12">
        <v>2</v>
      </c>
      <c r="G12">
        <v>12</v>
      </c>
    </row>
    <row r="13" spans="1:9" x14ac:dyDescent="0.25">
      <c r="A13">
        <v>11</v>
      </c>
      <c r="B13">
        <v>1.5657544136047301</v>
      </c>
      <c r="C13" t="s">
        <v>1729</v>
      </c>
      <c r="E13" t="s">
        <v>0</v>
      </c>
      <c r="F13">
        <v>2</v>
      </c>
      <c r="G13">
        <v>12</v>
      </c>
    </row>
    <row r="14" spans="1:9" x14ac:dyDescent="0.25">
      <c r="A14">
        <v>12</v>
      </c>
      <c r="B14">
        <v>3.30148100852966</v>
      </c>
      <c r="C14" t="s">
        <v>1728</v>
      </c>
      <c r="E14" t="s">
        <v>0</v>
      </c>
      <c r="F14">
        <v>2</v>
      </c>
      <c r="G14">
        <v>12</v>
      </c>
    </row>
    <row r="15" spans="1:9" x14ac:dyDescent="0.25">
      <c r="A15">
        <v>13</v>
      </c>
      <c r="B15">
        <v>0.43093276023864702</v>
      </c>
      <c r="C15" t="s">
        <v>1727</v>
      </c>
      <c r="E15" t="s">
        <v>0</v>
      </c>
      <c r="F15">
        <v>2</v>
      </c>
      <c r="G15">
        <v>12</v>
      </c>
    </row>
    <row r="16" spans="1:9" x14ac:dyDescent="0.25">
      <c r="A16">
        <v>14</v>
      </c>
      <c r="B16">
        <v>1.5967495441436701</v>
      </c>
      <c r="C16" t="s">
        <v>1726</v>
      </c>
      <c r="E16" t="s">
        <v>0</v>
      </c>
      <c r="F16">
        <v>2</v>
      </c>
      <c r="G16">
        <v>12</v>
      </c>
    </row>
    <row r="17" spans="1:7" x14ac:dyDescent="0.25">
      <c r="A17">
        <v>15</v>
      </c>
      <c r="B17">
        <v>2.5585980415344198</v>
      </c>
      <c r="C17" t="s">
        <v>1725</v>
      </c>
      <c r="E17" t="s">
        <v>0</v>
      </c>
      <c r="F17">
        <v>2</v>
      </c>
      <c r="G17">
        <v>12</v>
      </c>
    </row>
    <row r="18" spans="1:7" x14ac:dyDescent="0.25">
      <c r="A18">
        <v>16</v>
      </c>
      <c r="B18">
        <v>0.38493990898132302</v>
      </c>
      <c r="C18" t="s">
        <v>1724</v>
      </c>
      <c r="E18" t="s">
        <v>0</v>
      </c>
      <c r="F18">
        <v>2</v>
      </c>
      <c r="G18">
        <v>12</v>
      </c>
    </row>
    <row r="19" spans="1:7" x14ac:dyDescent="0.25">
      <c r="A19">
        <v>17</v>
      </c>
      <c r="B19">
        <v>0.64164471626281705</v>
      </c>
      <c r="C19" t="s">
        <v>1723</v>
      </c>
      <c r="E19" t="s">
        <v>0</v>
      </c>
      <c r="F19">
        <v>2</v>
      </c>
      <c r="G19">
        <v>12</v>
      </c>
    </row>
    <row r="20" spans="1:7" x14ac:dyDescent="0.25">
      <c r="A20">
        <v>18</v>
      </c>
      <c r="B20">
        <v>1.1838150024414</v>
      </c>
      <c r="C20" t="s">
        <v>1722</v>
      </c>
      <c r="E20" t="s">
        <v>0</v>
      </c>
      <c r="F20">
        <v>2</v>
      </c>
      <c r="G20">
        <v>12</v>
      </c>
    </row>
    <row r="21" spans="1:7" x14ac:dyDescent="0.25">
      <c r="A21">
        <v>19</v>
      </c>
      <c r="B21">
        <v>0.38978886604308999</v>
      </c>
      <c r="C21" t="s">
        <v>1721</v>
      </c>
      <c r="E21" t="s">
        <v>0</v>
      </c>
      <c r="F21">
        <v>2</v>
      </c>
      <c r="G21">
        <v>12</v>
      </c>
    </row>
    <row r="22" spans="1:7" x14ac:dyDescent="0.25">
      <c r="A22">
        <v>20</v>
      </c>
      <c r="B22">
        <v>0.49991917610168402</v>
      </c>
      <c r="C22" t="s">
        <v>1720</v>
      </c>
      <c r="E22" t="s">
        <v>0</v>
      </c>
      <c r="F22">
        <v>2</v>
      </c>
      <c r="G22">
        <v>12</v>
      </c>
    </row>
    <row r="23" spans="1:7" x14ac:dyDescent="0.25">
      <c r="A23">
        <v>21</v>
      </c>
      <c r="B23">
        <v>1.5507571697235101</v>
      </c>
      <c r="C23" t="s">
        <v>1719</v>
      </c>
      <c r="E23" t="s">
        <v>0</v>
      </c>
      <c r="F23">
        <v>2</v>
      </c>
      <c r="G23">
        <v>12</v>
      </c>
    </row>
    <row r="24" spans="1:7" x14ac:dyDescent="0.25">
      <c r="A24">
        <v>22</v>
      </c>
      <c r="B24">
        <v>0.90087318420410101</v>
      </c>
      <c r="C24" t="s">
        <v>1718</v>
      </c>
      <c r="E24" t="s">
        <v>0</v>
      </c>
      <c r="F24">
        <v>2</v>
      </c>
      <c r="G24">
        <v>12</v>
      </c>
    </row>
    <row r="25" spans="1:7" x14ac:dyDescent="0.25">
      <c r="A25">
        <v>23</v>
      </c>
      <c r="B25">
        <v>1.2407913208007799</v>
      </c>
      <c r="C25" t="s">
        <v>1717</v>
      </c>
      <c r="E25" t="s">
        <v>0</v>
      </c>
      <c r="F25">
        <v>2</v>
      </c>
      <c r="G25">
        <v>12</v>
      </c>
    </row>
    <row r="26" spans="1:7" x14ac:dyDescent="0.25">
      <c r="A26">
        <v>24</v>
      </c>
      <c r="B26">
        <v>0.99784231185912997</v>
      </c>
      <c r="C26" t="s">
        <v>1716</v>
      </c>
      <c r="E26" t="s">
        <v>0</v>
      </c>
      <c r="F26">
        <v>2</v>
      </c>
      <c r="G26">
        <v>12</v>
      </c>
    </row>
    <row r="27" spans="1:7" x14ac:dyDescent="0.25">
      <c r="A27">
        <v>25</v>
      </c>
      <c r="B27">
        <v>1.94569444656372</v>
      </c>
      <c r="C27" t="s">
        <v>1715</v>
      </c>
      <c r="E27" t="s">
        <v>0</v>
      </c>
      <c r="F27">
        <v>2</v>
      </c>
      <c r="G27">
        <v>12</v>
      </c>
    </row>
    <row r="28" spans="1:7" x14ac:dyDescent="0.25">
      <c r="A28">
        <v>26</v>
      </c>
      <c r="B28">
        <v>0.84086918830871504</v>
      </c>
      <c r="C28" t="s">
        <v>1714</v>
      </c>
      <c r="E28" t="s">
        <v>0</v>
      </c>
      <c r="F28">
        <v>2</v>
      </c>
      <c r="G28">
        <v>12</v>
      </c>
    </row>
    <row r="29" spans="1:7" x14ac:dyDescent="0.25">
      <c r="A29">
        <v>27</v>
      </c>
      <c r="B29">
        <v>1.0038421154022199</v>
      </c>
      <c r="C29" t="s">
        <v>1713</v>
      </c>
      <c r="E29" t="s">
        <v>0</v>
      </c>
      <c r="F29">
        <v>2</v>
      </c>
      <c r="G29">
        <v>12</v>
      </c>
    </row>
    <row r="30" spans="1:7" x14ac:dyDescent="0.25">
      <c r="A30">
        <v>28</v>
      </c>
      <c r="B30">
        <v>1.9156980514526301</v>
      </c>
      <c r="C30" t="s">
        <v>1712</v>
      </c>
      <c r="E30" t="s">
        <v>0</v>
      </c>
      <c r="F30">
        <v>2</v>
      </c>
      <c r="G30">
        <v>12</v>
      </c>
    </row>
    <row r="31" spans="1:7" x14ac:dyDescent="0.25">
      <c r="A31">
        <v>29</v>
      </c>
      <c r="B31">
        <v>0.28695559501647899</v>
      </c>
      <c r="C31" t="s">
        <v>1711</v>
      </c>
      <c r="E31" t="s">
        <v>0</v>
      </c>
      <c r="F31">
        <v>2</v>
      </c>
      <c r="G31">
        <v>12</v>
      </c>
    </row>
    <row r="32" spans="1:7" x14ac:dyDescent="0.25">
      <c r="A32">
        <v>30</v>
      </c>
      <c r="B32">
        <v>0.21996521949768</v>
      </c>
      <c r="C32" t="s">
        <v>1710</v>
      </c>
      <c r="E32" t="s">
        <v>0</v>
      </c>
      <c r="F32">
        <v>2</v>
      </c>
      <c r="G32">
        <v>12</v>
      </c>
    </row>
    <row r="33" spans="1:7" x14ac:dyDescent="0.25">
      <c r="A33">
        <v>31</v>
      </c>
      <c r="B33">
        <v>3.7284150123596098</v>
      </c>
      <c r="C33" t="s">
        <v>1709</v>
      </c>
      <c r="E33" t="s">
        <v>0</v>
      </c>
      <c r="F33">
        <v>2</v>
      </c>
      <c r="G33">
        <v>12</v>
      </c>
    </row>
    <row r="34" spans="1:7" x14ac:dyDescent="0.25">
      <c r="A34">
        <v>32</v>
      </c>
      <c r="B34">
        <v>0.95085024833679199</v>
      </c>
      <c r="C34" t="s">
        <v>1708</v>
      </c>
      <c r="E34" t="s">
        <v>0</v>
      </c>
      <c r="F34">
        <v>2</v>
      </c>
      <c r="G34">
        <v>12</v>
      </c>
    </row>
    <row r="35" spans="1:7" x14ac:dyDescent="0.25">
      <c r="A35">
        <v>33</v>
      </c>
      <c r="B35">
        <v>0.87386298179626398</v>
      </c>
      <c r="C35" t="s">
        <v>1707</v>
      </c>
      <c r="E35" t="s">
        <v>0</v>
      </c>
      <c r="F35">
        <v>2</v>
      </c>
      <c r="G35">
        <v>12</v>
      </c>
    </row>
    <row r="36" spans="1:7" x14ac:dyDescent="0.25">
      <c r="A36">
        <v>34</v>
      </c>
      <c r="B36">
        <v>1.85970830917358</v>
      </c>
      <c r="C36" t="s">
        <v>1706</v>
      </c>
      <c r="E36" t="s">
        <v>0</v>
      </c>
      <c r="F36">
        <v>2</v>
      </c>
      <c r="G36">
        <v>12</v>
      </c>
    </row>
    <row r="37" spans="1:7" x14ac:dyDescent="0.25">
      <c r="A37">
        <v>35</v>
      </c>
      <c r="B37">
        <v>1.4097776412963801</v>
      </c>
      <c r="C37" t="s">
        <v>1705</v>
      </c>
      <c r="E37" t="s">
        <v>0</v>
      </c>
      <c r="F37">
        <v>2</v>
      </c>
      <c r="G37">
        <v>12</v>
      </c>
    </row>
    <row r="38" spans="1:7" x14ac:dyDescent="0.25">
      <c r="A38">
        <v>36</v>
      </c>
      <c r="B38">
        <v>0.98684024810791005</v>
      </c>
      <c r="C38" t="s">
        <v>1704</v>
      </c>
      <c r="E38" t="s">
        <v>0</v>
      </c>
      <c r="F38">
        <v>2</v>
      </c>
      <c r="G38">
        <v>12</v>
      </c>
    </row>
    <row r="39" spans="1:7" x14ac:dyDescent="0.25">
      <c r="A39">
        <v>37</v>
      </c>
      <c r="B39">
        <v>3.1325087547302202</v>
      </c>
      <c r="C39" t="s">
        <v>1703</v>
      </c>
      <c r="E39" t="s">
        <v>0</v>
      </c>
      <c r="F39">
        <v>2</v>
      </c>
      <c r="G39">
        <v>12</v>
      </c>
    </row>
    <row r="40" spans="1:7" x14ac:dyDescent="0.25">
      <c r="A40">
        <v>38</v>
      </c>
      <c r="B40">
        <v>1.25780224800109</v>
      </c>
      <c r="C40" t="s">
        <v>1702</v>
      </c>
      <c r="E40" t="s">
        <v>0</v>
      </c>
      <c r="F40">
        <v>2</v>
      </c>
      <c r="G40">
        <v>12</v>
      </c>
    </row>
    <row r="41" spans="1:7" x14ac:dyDescent="0.25">
      <c r="A41">
        <v>39</v>
      </c>
      <c r="B41">
        <v>0.718888759613037</v>
      </c>
      <c r="C41" t="s">
        <v>1701</v>
      </c>
      <c r="E41" t="s">
        <v>0</v>
      </c>
      <c r="F41">
        <v>2</v>
      </c>
      <c r="G41">
        <v>12</v>
      </c>
    </row>
    <row r="42" spans="1:7" x14ac:dyDescent="0.25">
      <c r="A42">
        <v>40</v>
      </c>
      <c r="B42">
        <v>0.88085961341857899</v>
      </c>
      <c r="C42" t="s">
        <v>1700</v>
      </c>
      <c r="E42" t="s">
        <v>0</v>
      </c>
      <c r="F42">
        <v>2</v>
      </c>
      <c r="G42">
        <v>12</v>
      </c>
    </row>
    <row r="43" spans="1:7" x14ac:dyDescent="0.25">
      <c r="A43">
        <v>41</v>
      </c>
      <c r="B43">
        <v>0.405951738357543</v>
      </c>
      <c r="C43" t="s">
        <v>1699</v>
      </c>
      <c r="E43" t="s">
        <v>0</v>
      </c>
      <c r="F43">
        <v>2</v>
      </c>
      <c r="G43">
        <v>12</v>
      </c>
    </row>
    <row r="44" spans="1:7" x14ac:dyDescent="0.25">
      <c r="A44">
        <v>42</v>
      </c>
      <c r="B44">
        <v>0.44191575050353998</v>
      </c>
      <c r="C44" t="s">
        <v>1698</v>
      </c>
      <c r="E44" t="s">
        <v>0</v>
      </c>
      <c r="F44">
        <v>2</v>
      </c>
      <c r="G44">
        <v>12</v>
      </c>
    </row>
    <row r="45" spans="1:7" x14ac:dyDescent="0.25">
      <c r="A45">
        <v>43</v>
      </c>
      <c r="B45">
        <v>0.36194372177124001</v>
      </c>
      <c r="C45" t="s">
        <v>1697</v>
      </c>
      <c r="E45" t="s">
        <v>0</v>
      </c>
      <c r="F45">
        <v>2</v>
      </c>
      <c r="G45">
        <v>12</v>
      </c>
    </row>
    <row r="46" spans="1:7" x14ac:dyDescent="0.25">
      <c r="A46">
        <v>44</v>
      </c>
      <c r="B46">
        <v>0.62990069389343195</v>
      </c>
      <c r="C46" t="s">
        <v>1696</v>
      </c>
      <c r="E46" t="s">
        <v>0</v>
      </c>
      <c r="F46">
        <v>2</v>
      </c>
      <c r="G46">
        <v>12</v>
      </c>
    </row>
    <row r="47" spans="1:7" x14ac:dyDescent="0.25">
      <c r="A47">
        <v>45</v>
      </c>
      <c r="B47">
        <v>0.36294388771057101</v>
      </c>
      <c r="C47" t="s">
        <v>1695</v>
      </c>
      <c r="E47" t="s">
        <v>0</v>
      </c>
      <c r="F47">
        <v>2</v>
      </c>
      <c r="G47">
        <v>12</v>
      </c>
    </row>
    <row r="48" spans="1:7" x14ac:dyDescent="0.25">
      <c r="A48">
        <v>46</v>
      </c>
      <c r="B48">
        <v>0.41020178794860801</v>
      </c>
      <c r="C48" t="s">
        <v>1694</v>
      </c>
      <c r="E48" t="s">
        <v>0</v>
      </c>
      <c r="F48">
        <v>2</v>
      </c>
      <c r="G48">
        <v>12</v>
      </c>
    </row>
    <row r="49" spans="1:7" x14ac:dyDescent="0.25">
      <c r="A49">
        <v>47</v>
      </c>
      <c r="B49">
        <v>1.1858479976653999</v>
      </c>
      <c r="C49" t="s">
        <v>1693</v>
      </c>
      <c r="E49" t="s">
        <v>0</v>
      </c>
      <c r="F49">
        <v>2</v>
      </c>
      <c r="G49">
        <v>12</v>
      </c>
    </row>
    <row r="50" spans="1:7" x14ac:dyDescent="0.25">
      <c r="A50">
        <v>48</v>
      </c>
      <c r="B50">
        <v>0.48592901229858398</v>
      </c>
      <c r="C50" t="s">
        <v>1692</v>
      </c>
      <c r="E50" t="s">
        <v>0</v>
      </c>
      <c r="F50">
        <v>2</v>
      </c>
      <c r="G50">
        <v>12</v>
      </c>
    </row>
    <row r="51" spans="1:7" x14ac:dyDescent="0.25">
      <c r="A51">
        <v>49</v>
      </c>
      <c r="B51">
        <v>1.0498304367065401</v>
      </c>
      <c r="C51" t="s">
        <v>1691</v>
      </c>
      <c r="E51" t="s">
        <v>0</v>
      </c>
      <c r="F51">
        <v>2</v>
      </c>
      <c r="G51">
        <v>12</v>
      </c>
    </row>
    <row r="52" spans="1:7" x14ac:dyDescent="0.25">
      <c r="A52">
        <v>50</v>
      </c>
      <c r="B52">
        <v>1.52176094055175</v>
      </c>
      <c r="C52" t="s">
        <v>1690</v>
      </c>
      <c r="E52" t="s">
        <v>0</v>
      </c>
      <c r="F52">
        <v>2</v>
      </c>
      <c r="G52">
        <v>12</v>
      </c>
    </row>
    <row r="53" spans="1:7" x14ac:dyDescent="0.25">
      <c r="A53">
        <v>51</v>
      </c>
      <c r="B53">
        <v>0.77787828445434504</v>
      </c>
      <c r="C53" t="s">
        <v>1689</v>
      </c>
      <c r="E53" t="s">
        <v>0</v>
      </c>
      <c r="F53">
        <v>2</v>
      </c>
      <c r="G53">
        <v>12</v>
      </c>
    </row>
    <row r="54" spans="1:7" x14ac:dyDescent="0.25">
      <c r="A54">
        <v>52</v>
      </c>
      <c r="B54">
        <v>1.70173358917236</v>
      </c>
      <c r="C54" t="s">
        <v>1688</v>
      </c>
      <c r="E54" t="s">
        <v>0</v>
      </c>
      <c r="F54">
        <v>2</v>
      </c>
      <c r="G54">
        <v>12</v>
      </c>
    </row>
    <row r="55" spans="1:7" x14ac:dyDescent="0.25">
      <c r="A55">
        <v>53</v>
      </c>
      <c r="B55">
        <v>2.1836559772491402</v>
      </c>
      <c r="C55" t="s">
        <v>1687</v>
      </c>
      <c r="E55" t="s">
        <v>0</v>
      </c>
      <c r="F55">
        <v>2</v>
      </c>
      <c r="G55">
        <v>12</v>
      </c>
    </row>
    <row r="56" spans="1:7" x14ac:dyDescent="0.25">
      <c r="A56">
        <v>54</v>
      </c>
      <c r="B56">
        <v>0.67011189460754395</v>
      </c>
      <c r="C56" t="s">
        <v>1686</v>
      </c>
      <c r="E56" t="s">
        <v>0</v>
      </c>
      <c r="F56">
        <v>2</v>
      </c>
      <c r="G56">
        <v>12</v>
      </c>
    </row>
    <row r="57" spans="1:7" x14ac:dyDescent="0.25">
      <c r="A57">
        <v>55</v>
      </c>
      <c r="B57">
        <v>0.249879360198974</v>
      </c>
      <c r="C57" t="s">
        <v>1685</v>
      </c>
      <c r="E57" t="s">
        <v>0</v>
      </c>
      <c r="F57">
        <v>2</v>
      </c>
      <c r="G57">
        <v>12</v>
      </c>
    </row>
    <row r="58" spans="1:7" x14ac:dyDescent="0.25">
      <c r="A58">
        <v>56</v>
      </c>
      <c r="B58">
        <v>1.7008635997772199</v>
      </c>
      <c r="C58" t="s">
        <v>1684</v>
      </c>
      <c r="E58" t="s">
        <v>0</v>
      </c>
      <c r="F58">
        <v>2</v>
      </c>
      <c r="G58">
        <v>12</v>
      </c>
    </row>
    <row r="59" spans="1:7" x14ac:dyDescent="0.25">
      <c r="A59">
        <v>57</v>
      </c>
      <c r="B59">
        <v>0.53291606903076105</v>
      </c>
      <c r="C59" t="s">
        <v>1683</v>
      </c>
      <c r="E59" t="s">
        <v>0</v>
      </c>
      <c r="F59">
        <v>2</v>
      </c>
      <c r="G59">
        <v>12</v>
      </c>
    </row>
    <row r="60" spans="1:7" x14ac:dyDescent="0.25">
      <c r="A60">
        <v>58</v>
      </c>
      <c r="B60">
        <v>1.7347283363342201</v>
      </c>
      <c r="C60" t="s">
        <v>1682</v>
      </c>
      <c r="E60" t="s">
        <v>0</v>
      </c>
      <c r="F60">
        <v>2</v>
      </c>
      <c r="G60">
        <v>12</v>
      </c>
    </row>
    <row r="61" spans="1:7" x14ac:dyDescent="0.25">
      <c r="A61">
        <v>59</v>
      </c>
      <c r="B61">
        <v>0.55991220474243097</v>
      </c>
      <c r="C61" t="s">
        <v>1681</v>
      </c>
      <c r="E61" t="s">
        <v>0</v>
      </c>
      <c r="F61">
        <v>2</v>
      </c>
      <c r="G61">
        <v>12</v>
      </c>
    </row>
    <row r="62" spans="1:7" x14ac:dyDescent="0.25">
      <c r="A62">
        <v>60</v>
      </c>
      <c r="B62">
        <v>42.922843456268303</v>
      </c>
      <c r="C62" t="s">
        <v>1680</v>
      </c>
      <c r="E62" t="s">
        <v>0</v>
      </c>
      <c r="F62">
        <v>2</v>
      </c>
      <c r="G62">
        <v>12</v>
      </c>
    </row>
    <row r="63" spans="1:7" x14ac:dyDescent="0.25">
      <c r="A63">
        <v>61</v>
      </c>
      <c r="B63">
        <v>0.44593024253845198</v>
      </c>
      <c r="C63" t="s">
        <v>1679</v>
      </c>
      <c r="E63" t="s">
        <v>0</v>
      </c>
      <c r="F63">
        <v>2</v>
      </c>
      <c r="G63">
        <v>12</v>
      </c>
    </row>
    <row r="64" spans="1:7" x14ac:dyDescent="0.25">
      <c r="A64">
        <v>62</v>
      </c>
      <c r="B64">
        <v>0.69990825653076105</v>
      </c>
      <c r="C64" t="s">
        <v>1678</v>
      </c>
      <c r="E64" t="s">
        <v>0</v>
      </c>
      <c r="F64">
        <v>2</v>
      </c>
      <c r="G64">
        <v>12</v>
      </c>
    </row>
    <row r="65" spans="1:7" x14ac:dyDescent="0.25">
      <c r="A65">
        <v>63</v>
      </c>
      <c r="B65">
        <v>0.29693579673767001</v>
      </c>
      <c r="C65" t="s">
        <v>1677</v>
      </c>
      <c r="E65" t="s">
        <v>0</v>
      </c>
      <c r="F65">
        <v>2</v>
      </c>
      <c r="G65">
        <v>12</v>
      </c>
    </row>
    <row r="66" spans="1:7" x14ac:dyDescent="0.25">
      <c r="A66">
        <v>64</v>
      </c>
      <c r="B66">
        <v>0.70988750457763605</v>
      </c>
      <c r="C66" t="s">
        <v>1676</v>
      </c>
      <c r="E66" t="s">
        <v>0</v>
      </c>
      <c r="F66">
        <v>2</v>
      </c>
      <c r="G66">
        <v>12</v>
      </c>
    </row>
    <row r="67" spans="1:7" x14ac:dyDescent="0.25">
      <c r="A67">
        <v>65</v>
      </c>
      <c r="B67">
        <v>0.43093371391296298</v>
      </c>
      <c r="C67" t="s">
        <v>1675</v>
      </c>
      <c r="E67" t="s">
        <v>0</v>
      </c>
      <c r="F67">
        <v>2</v>
      </c>
      <c r="G67">
        <v>12</v>
      </c>
    </row>
    <row r="68" spans="1:7" x14ac:dyDescent="0.25">
      <c r="A68">
        <v>66</v>
      </c>
      <c r="B68">
        <v>1.3789322376251201</v>
      </c>
      <c r="C68" t="s">
        <v>1674</v>
      </c>
      <c r="E68" t="s">
        <v>0</v>
      </c>
      <c r="F68">
        <v>2</v>
      </c>
      <c r="G68">
        <v>12</v>
      </c>
    </row>
    <row r="69" spans="1:7" x14ac:dyDescent="0.25">
      <c r="A69">
        <v>67</v>
      </c>
      <c r="B69">
        <v>0.25396132469177202</v>
      </c>
      <c r="C69" t="s">
        <v>1673</v>
      </c>
      <c r="E69" t="s">
        <v>0</v>
      </c>
      <c r="F69">
        <v>2</v>
      </c>
      <c r="G69">
        <v>12</v>
      </c>
    </row>
    <row r="70" spans="1:7" x14ac:dyDescent="0.25">
      <c r="A70">
        <v>68</v>
      </c>
      <c r="B70">
        <v>1.1488182544708201</v>
      </c>
      <c r="C70" t="s">
        <v>1672</v>
      </c>
      <c r="E70" t="s">
        <v>0</v>
      </c>
      <c r="F70">
        <v>2</v>
      </c>
      <c r="G70">
        <v>12</v>
      </c>
    </row>
    <row r="71" spans="1:7" x14ac:dyDescent="0.25">
      <c r="A71">
        <v>69</v>
      </c>
      <c r="B71">
        <v>0.64289951324462802</v>
      </c>
      <c r="C71" t="s">
        <v>1671</v>
      </c>
      <c r="E71" t="s">
        <v>0</v>
      </c>
      <c r="F71">
        <v>2</v>
      </c>
      <c r="G71">
        <v>12</v>
      </c>
    </row>
    <row r="72" spans="1:7" x14ac:dyDescent="0.25">
      <c r="A72">
        <v>70</v>
      </c>
      <c r="B72">
        <v>0.29295444488525302</v>
      </c>
      <c r="C72" t="s">
        <v>1670</v>
      </c>
      <c r="E72" t="s">
        <v>0</v>
      </c>
      <c r="F72">
        <v>2</v>
      </c>
      <c r="G72">
        <v>12</v>
      </c>
    </row>
    <row r="73" spans="1:7" x14ac:dyDescent="0.25">
      <c r="A73">
        <v>71</v>
      </c>
      <c r="B73">
        <v>1.1578185558319001</v>
      </c>
      <c r="C73" t="s">
        <v>1669</v>
      </c>
      <c r="E73" t="s">
        <v>0</v>
      </c>
      <c r="F73">
        <v>2</v>
      </c>
      <c r="G73">
        <v>12</v>
      </c>
    </row>
    <row r="74" spans="1:7" x14ac:dyDescent="0.25">
      <c r="A74">
        <v>72</v>
      </c>
      <c r="B74">
        <v>0.87086272239685003</v>
      </c>
      <c r="C74" t="s">
        <v>1668</v>
      </c>
      <c r="E74" t="s">
        <v>0</v>
      </c>
      <c r="F74">
        <v>2</v>
      </c>
      <c r="G74">
        <v>12</v>
      </c>
    </row>
    <row r="75" spans="1:7" x14ac:dyDescent="0.25">
      <c r="A75">
        <v>73</v>
      </c>
      <c r="B75">
        <v>1.3447892665862999</v>
      </c>
      <c r="C75" t="s">
        <v>1667</v>
      </c>
      <c r="E75" t="s">
        <v>0</v>
      </c>
      <c r="F75">
        <v>2</v>
      </c>
      <c r="G75">
        <v>12</v>
      </c>
    </row>
    <row r="76" spans="1:7" x14ac:dyDescent="0.25">
      <c r="A76">
        <v>74</v>
      </c>
      <c r="B76">
        <v>0.42693233489990201</v>
      </c>
      <c r="C76" t="s">
        <v>1666</v>
      </c>
      <c r="E76" t="s">
        <v>0</v>
      </c>
      <c r="F76">
        <v>2</v>
      </c>
      <c r="G76">
        <v>12</v>
      </c>
    </row>
    <row r="77" spans="1:7" x14ac:dyDescent="0.25">
      <c r="A77">
        <v>75</v>
      </c>
      <c r="B77">
        <v>0.60359406471252397</v>
      </c>
      <c r="C77" t="s">
        <v>1665</v>
      </c>
      <c r="E77" t="s">
        <v>0</v>
      </c>
      <c r="F77">
        <v>2</v>
      </c>
      <c r="G77">
        <v>12</v>
      </c>
    </row>
    <row r="78" spans="1:7" x14ac:dyDescent="0.25">
      <c r="A78">
        <v>76</v>
      </c>
      <c r="B78">
        <v>3.3408148288726802</v>
      </c>
      <c r="C78" t="s">
        <v>1664</v>
      </c>
      <c r="E78" t="s">
        <v>0</v>
      </c>
      <c r="F78">
        <v>2</v>
      </c>
      <c r="G78">
        <v>12</v>
      </c>
    </row>
    <row r="79" spans="1:7" x14ac:dyDescent="0.25">
      <c r="A79">
        <v>77</v>
      </c>
      <c r="B79">
        <v>2.04267978668212</v>
      </c>
      <c r="C79" t="s">
        <v>1663</v>
      </c>
      <c r="E79" t="s">
        <v>0</v>
      </c>
      <c r="F79">
        <v>2</v>
      </c>
      <c r="G79">
        <v>12</v>
      </c>
    </row>
    <row r="80" spans="1:7" x14ac:dyDescent="0.25">
      <c r="A80">
        <v>78</v>
      </c>
      <c r="B80">
        <v>0.87013125419616699</v>
      </c>
      <c r="C80" t="s">
        <v>1662</v>
      </c>
      <c r="E80" t="s">
        <v>0</v>
      </c>
      <c r="F80">
        <v>2</v>
      </c>
      <c r="G80">
        <v>12</v>
      </c>
    </row>
    <row r="81" spans="1:7" x14ac:dyDescent="0.25">
      <c r="A81">
        <v>79</v>
      </c>
      <c r="B81">
        <v>2.8625507354736301</v>
      </c>
      <c r="C81" t="s">
        <v>1661</v>
      </c>
      <c r="E81" t="s">
        <v>0</v>
      </c>
      <c r="F81">
        <v>2</v>
      </c>
      <c r="G81">
        <v>12</v>
      </c>
    </row>
    <row r="82" spans="1:7" x14ac:dyDescent="0.25">
      <c r="A82">
        <v>80</v>
      </c>
      <c r="B82">
        <v>0.206966876983642</v>
      </c>
      <c r="C82" t="s">
        <v>1660</v>
      </c>
      <c r="E82" t="s">
        <v>0</v>
      </c>
      <c r="F82">
        <v>2</v>
      </c>
      <c r="G82">
        <v>12</v>
      </c>
    </row>
    <row r="83" spans="1:7" x14ac:dyDescent="0.25">
      <c r="A83">
        <v>81</v>
      </c>
      <c r="B83">
        <v>0.64998698234558105</v>
      </c>
      <c r="C83" t="s">
        <v>1659</v>
      </c>
      <c r="E83" t="s">
        <v>0</v>
      </c>
      <c r="F83">
        <v>2</v>
      </c>
      <c r="G83">
        <v>12</v>
      </c>
    </row>
    <row r="84" spans="1:7" x14ac:dyDescent="0.25">
      <c r="A84">
        <v>82</v>
      </c>
      <c r="B84">
        <v>0.50092053413391102</v>
      </c>
      <c r="C84" t="s">
        <v>1658</v>
      </c>
      <c r="E84" t="s">
        <v>0</v>
      </c>
      <c r="F84">
        <v>2</v>
      </c>
      <c r="G84">
        <v>12</v>
      </c>
    </row>
    <row r="85" spans="1:7" x14ac:dyDescent="0.25">
      <c r="A85">
        <v>83</v>
      </c>
      <c r="B85">
        <v>0.51746821403503396</v>
      </c>
      <c r="C85" t="s">
        <v>1657</v>
      </c>
      <c r="E85" t="s">
        <v>0</v>
      </c>
      <c r="F85">
        <v>2</v>
      </c>
      <c r="G85">
        <v>12</v>
      </c>
    </row>
    <row r="86" spans="1:7" x14ac:dyDescent="0.25">
      <c r="A86">
        <v>84</v>
      </c>
      <c r="B86">
        <v>0.32594895362853998</v>
      </c>
      <c r="C86" t="s">
        <v>1656</v>
      </c>
      <c r="E86" t="s">
        <v>0</v>
      </c>
      <c r="F86">
        <v>2</v>
      </c>
      <c r="G86">
        <v>12</v>
      </c>
    </row>
    <row r="87" spans="1:7" x14ac:dyDescent="0.25">
      <c r="A87">
        <v>85</v>
      </c>
      <c r="B87">
        <v>0.196969509124755</v>
      </c>
      <c r="C87" t="s">
        <v>1655</v>
      </c>
      <c r="E87" t="s">
        <v>0</v>
      </c>
      <c r="F87">
        <v>2</v>
      </c>
      <c r="G87">
        <v>12</v>
      </c>
    </row>
    <row r="88" spans="1:7" x14ac:dyDescent="0.25">
      <c r="A88">
        <v>86</v>
      </c>
      <c r="B88">
        <v>0.60990428924560502</v>
      </c>
      <c r="C88" t="s">
        <v>1654</v>
      </c>
      <c r="E88" t="s">
        <v>0</v>
      </c>
      <c r="F88">
        <v>2</v>
      </c>
      <c r="G88">
        <v>12</v>
      </c>
    </row>
    <row r="89" spans="1:7" x14ac:dyDescent="0.25">
      <c r="A89">
        <v>87</v>
      </c>
      <c r="B89">
        <v>1.27779912948608</v>
      </c>
      <c r="C89" t="s">
        <v>1653</v>
      </c>
      <c r="E89" t="s">
        <v>0</v>
      </c>
      <c r="F89">
        <v>2</v>
      </c>
      <c r="G89">
        <v>12</v>
      </c>
    </row>
    <row r="90" spans="1:7" x14ac:dyDescent="0.25">
      <c r="A90">
        <v>88</v>
      </c>
      <c r="B90">
        <v>0.27095770835876398</v>
      </c>
      <c r="C90" t="s">
        <v>1652</v>
      </c>
      <c r="E90" t="s">
        <v>0</v>
      </c>
      <c r="F90">
        <v>2</v>
      </c>
      <c r="G90">
        <v>12</v>
      </c>
    </row>
    <row r="91" spans="1:7" x14ac:dyDescent="0.25">
      <c r="A91">
        <v>89</v>
      </c>
      <c r="B91">
        <v>0.28595495223999001</v>
      </c>
      <c r="C91" t="s">
        <v>1651</v>
      </c>
      <c r="E91" t="s">
        <v>0</v>
      </c>
      <c r="F91">
        <v>2</v>
      </c>
      <c r="G91">
        <v>12</v>
      </c>
    </row>
    <row r="92" spans="1:7" x14ac:dyDescent="0.25">
      <c r="A92">
        <v>90</v>
      </c>
      <c r="B92">
        <v>0.41058921813964799</v>
      </c>
      <c r="C92" t="s">
        <v>1650</v>
      </c>
      <c r="E92" t="s">
        <v>0</v>
      </c>
      <c r="F92">
        <v>2</v>
      </c>
      <c r="G92">
        <v>12</v>
      </c>
    </row>
    <row r="93" spans="1:7" x14ac:dyDescent="0.25">
      <c r="A93">
        <v>91</v>
      </c>
      <c r="B93">
        <v>0.64888477325439398</v>
      </c>
      <c r="C93" t="s">
        <v>1649</v>
      </c>
      <c r="E93" t="s">
        <v>0</v>
      </c>
      <c r="F93">
        <v>2</v>
      </c>
      <c r="G93">
        <v>12</v>
      </c>
    </row>
    <row r="94" spans="1:7" x14ac:dyDescent="0.25">
      <c r="A94">
        <v>92</v>
      </c>
      <c r="B94">
        <v>0.20296812057495101</v>
      </c>
      <c r="C94" t="s">
        <v>1648</v>
      </c>
      <c r="E94" t="s">
        <v>0</v>
      </c>
      <c r="F94">
        <v>2</v>
      </c>
      <c r="G94">
        <v>12</v>
      </c>
    </row>
    <row r="95" spans="1:7" x14ac:dyDescent="0.25">
      <c r="A95">
        <v>93</v>
      </c>
      <c r="B95">
        <v>0.24887466430663999</v>
      </c>
      <c r="C95" t="s">
        <v>1647</v>
      </c>
      <c r="E95" t="s">
        <v>0</v>
      </c>
      <c r="F95">
        <v>2</v>
      </c>
      <c r="G95">
        <v>12</v>
      </c>
    </row>
    <row r="96" spans="1:7" x14ac:dyDescent="0.25">
      <c r="A96">
        <v>94</v>
      </c>
      <c r="B96">
        <v>0.54470372200012196</v>
      </c>
      <c r="C96" t="s">
        <v>1646</v>
      </c>
      <c r="E96" t="s">
        <v>0</v>
      </c>
      <c r="F96">
        <v>2</v>
      </c>
      <c r="G96">
        <v>12</v>
      </c>
    </row>
    <row r="97" spans="1:7" x14ac:dyDescent="0.25">
      <c r="A97">
        <v>95</v>
      </c>
      <c r="B97">
        <v>0.55091428756713801</v>
      </c>
      <c r="C97" t="s">
        <v>1645</v>
      </c>
      <c r="E97" t="s">
        <v>0</v>
      </c>
      <c r="F97">
        <v>2</v>
      </c>
      <c r="G97">
        <v>12</v>
      </c>
    </row>
    <row r="98" spans="1:7" x14ac:dyDescent="0.25">
      <c r="A98">
        <v>96</v>
      </c>
      <c r="B98">
        <v>0.22517013549804599</v>
      </c>
      <c r="C98" t="s">
        <v>1644</v>
      </c>
      <c r="E98" t="s">
        <v>0</v>
      </c>
      <c r="F98">
        <v>2</v>
      </c>
      <c r="G98">
        <v>12</v>
      </c>
    </row>
    <row r="99" spans="1:7" x14ac:dyDescent="0.25">
      <c r="A99">
        <v>97</v>
      </c>
      <c r="B99">
        <v>2.32463502883911</v>
      </c>
      <c r="C99" t="s">
        <v>1643</v>
      </c>
      <c r="E99" t="s">
        <v>0</v>
      </c>
      <c r="F99">
        <v>2</v>
      </c>
      <c r="G99">
        <v>12</v>
      </c>
    </row>
    <row r="100" spans="1:7" x14ac:dyDescent="0.25">
      <c r="A100">
        <v>98</v>
      </c>
      <c r="B100">
        <v>0.32592248916625899</v>
      </c>
      <c r="C100" t="s">
        <v>1642</v>
      </c>
      <c r="E100" t="s">
        <v>0</v>
      </c>
      <c r="F100">
        <v>2</v>
      </c>
      <c r="G100">
        <v>12</v>
      </c>
    </row>
    <row r="101" spans="1:7" x14ac:dyDescent="0.25">
      <c r="A101">
        <v>99</v>
      </c>
      <c r="B101">
        <v>0.189971208572387</v>
      </c>
      <c r="C101" t="s">
        <v>1641</v>
      </c>
      <c r="E101" t="s">
        <v>0</v>
      </c>
      <c r="F101">
        <v>2</v>
      </c>
      <c r="G101">
        <v>12</v>
      </c>
    </row>
    <row r="102" spans="1:7" x14ac:dyDescent="0.25">
      <c r="A102">
        <v>100</v>
      </c>
      <c r="B102">
        <v>1.2088086605071999</v>
      </c>
      <c r="C102" t="s">
        <v>1640</v>
      </c>
      <c r="E102" t="s">
        <v>0</v>
      </c>
      <c r="F102">
        <v>2</v>
      </c>
      <c r="G102">
        <v>12</v>
      </c>
    </row>
    <row r="103" spans="1:7" x14ac:dyDescent="0.25">
      <c r="A103">
        <v>101</v>
      </c>
      <c r="B103">
        <v>0.85786533355712802</v>
      </c>
      <c r="C103" t="s">
        <v>1639</v>
      </c>
      <c r="E103" t="s">
        <v>0</v>
      </c>
      <c r="F103">
        <v>2</v>
      </c>
      <c r="G103">
        <v>12</v>
      </c>
    </row>
    <row r="104" spans="1:7" x14ac:dyDescent="0.25">
      <c r="A104">
        <v>102</v>
      </c>
      <c r="B104">
        <v>0.52591800689697199</v>
      </c>
      <c r="C104" t="s">
        <v>1638</v>
      </c>
      <c r="E104" t="s">
        <v>0</v>
      </c>
      <c r="F104">
        <v>2</v>
      </c>
      <c r="G104">
        <v>12</v>
      </c>
    </row>
    <row r="105" spans="1:7" x14ac:dyDescent="0.25">
      <c r="A105">
        <v>103</v>
      </c>
      <c r="B105">
        <v>6.9579081535339302</v>
      </c>
      <c r="C105" t="s">
        <v>1637</v>
      </c>
      <c r="E105" t="s">
        <v>0</v>
      </c>
      <c r="F105">
        <v>2</v>
      </c>
      <c r="G105">
        <v>12</v>
      </c>
    </row>
    <row r="106" spans="1:7" x14ac:dyDescent="0.25">
      <c r="A106">
        <v>104</v>
      </c>
      <c r="B106">
        <v>3.38846683502197</v>
      </c>
      <c r="C106" t="s">
        <v>1636</v>
      </c>
      <c r="E106" t="s">
        <v>0</v>
      </c>
      <c r="F106">
        <v>2</v>
      </c>
      <c r="G106">
        <v>12</v>
      </c>
    </row>
    <row r="107" spans="1:7" x14ac:dyDescent="0.25">
      <c r="A107">
        <v>105</v>
      </c>
      <c r="B107">
        <v>1.0658326148986801</v>
      </c>
      <c r="C107" t="s">
        <v>1635</v>
      </c>
      <c r="E107" t="s">
        <v>0</v>
      </c>
      <c r="F107">
        <v>2</v>
      </c>
      <c r="G107">
        <v>12</v>
      </c>
    </row>
    <row r="108" spans="1:7" x14ac:dyDescent="0.25">
      <c r="A108">
        <v>106</v>
      </c>
      <c r="B108">
        <v>0.84486770629882801</v>
      </c>
      <c r="C108" t="s">
        <v>1634</v>
      </c>
      <c r="E108" t="s">
        <v>0</v>
      </c>
      <c r="F108">
        <v>2</v>
      </c>
      <c r="G108">
        <v>12</v>
      </c>
    </row>
    <row r="109" spans="1:7" x14ac:dyDescent="0.25">
      <c r="A109">
        <v>107</v>
      </c>
      <c r="B109">
        <v>1.0138406753539999</v>
      </c>
      <c r="C109" t="s">
        <v>1633</v>
      </c>
      <c r="E109" t="s">
        <v>0</v>
      </c>
      <c r="F109">
        <v>2</v>
      </c>
      <c r="G109">
        <v>12</v>
      </c>
    </row>
    <row r="110" spans="1:7" x14ac:dyDescent="0.25">
      <c r="A110">
        <v>108</v>
      </c>
      <c r="B110">
        <v>1.44577407836914</v>
      </c>
      <c r="C110" t="s">
        <v>1632</v>
      </c>
      <c r="E110" t="s">
        <v>0</v>
      </c>
      <c r="F110">
        <v>2</v>
      </c>
      <c r="G110">
        <v>12</v>
      </c>
    </row>
    <row r="111" spans="1:7" x14ac:dyDescent="0.25">
      <c r="A111">
        <v>109</v>
      </c>
      <c r="B111">
        <v>0.48092412948608398</v>
      </c>
      <c r="C111" t="s">
        <v>1631</v>
      </c>
      <c r="E111" t="s">
        <v>0</v>
      </c>
      <c r="F111">
        <v>2</v>
      </c>
      <c r="G111">
        <v>12</v>
      </c>
    </row>
    <row r="112" spans="1:7" x14ac:dyDescent="0.25">
      <c r="A112">
        <v>110</v>
      </c>
      <c r="B112">
        <v>0.33023667335510198</v>
      </c>
      <c r="C112" t="s">
        <v>1630</v>
      </c>
      <c r="E112" t="s">
        <v>0</v>
      </c>
      <c r="F112">
        <v>2</v>
      </c>
      <c r="G112">
        <v>12</v>
      </c>
    </row>
    <row r="113" spans="1:7" x14ac:dyDescent="0.25">
      <c r="A113">
        <v>111</v>
      </c>
      <c r="B113">
        <v>0.71088838577270497</v>
      </c>
      <c r="C113" t="s">
        <v>1629</v>
      </c>
      <c r="E113" t="s">
        <v>0</v>
      </c>
      <c r="F113">
        <v>2</v>
      </c>
      <c r="G113">
        <v>12</v>
      </c>
    </row>
    <row r="114" spans="1:7" x14ac:dyDescent="0.25">
      <c r="A114">
        <v>112</v>
      </c>
      <c r="B114">
        <v>0.74688291549682595</v>
      </c>
      <c r="C114" t="s">
        <v>1628</v>
      </c>
      <c r="E114" t="s">
        <v>0</v>
      </c>
      <c r="F114">
        <v>2</v>
      </c>
      <c r="G114">
        <v>12</v>
      </c>
    </row>
    <row r="115" spans="1:7" x14ac:dyDescent="0.25">
      <c r="A115">
        <v>113</v>
      </c>
      <c r="B115">
        <v>0.50593233108520497</v>
      </c>
      <c r="C115" t="s">
        <v>1627</v>
      </c>
      <c r="E115" t="s">
        <v>0</v>
      </c>
      <c r="F115">
        <v>2</v>
      </c>
      <c r="G115">
        <v>12</v>
      </c>
    </row>
    <row r="116" spans="1:7" x14ac:dyDescent="0.25">
      <c r="A116">
        <v>114</v>
      </c>
      <c r="B116">
        <v>0.42381358146667403</v>
      </c>
      <c r="C116" t="s">
        <v>1626</v>
      </c>
      <c r="E116" t="s">
        <v>0</v>
      </c>
      <c r="F116">
        <v>2</v>
      </c>
      <c r="G116">
        <v>12</v>
      </c>
    </row>
    <row r="117" spans="1:7" x14ac:dyDescent="0.25">
      <c r="A117">
        <v>115</v>
      </c>
      <c r="B117">
        <v>0.20738601684570299</v>
      </c>
      <c r="C117" t="s">
        <v>1625</v>
      </c>
      <c r="E117" t="s">
        <v>0</v>
      </c>
      <c r="F117">
        <v>2</v>
      </c>
      <c r="G117">
        <v>12</v>
      </c>
    </row>
    <row r="118" spans="1:7" x14ac:dyDescent="0.25">
      <c r="A118">
        <v>116</v>
      </c>
      <c r="B118">
        <v>1.03583765029907</v>
      </c>
      <c r="C118" t="s">
        <v>1624</v>
      </c>
      <c r="E118" t="s">
        <v>0</v>
      </c>
      <c r="F118">
        <v>2</v>
      </c>
      <c r="G118">
        <v>12</v>
      </c>
    </row>
    <row r="119" spans="1:7" x14ac:dyDescent="0.25">
      <c r="A119">
        <v>117</v>
      </c>
      <c r="B119">
        <v>0.92185735702514604</v>
      </c>
      <c r="C119" t="s">
        <v>1623</v>
      </c>
      <c r="E119" t="s">
        <v>0</v>
      </c>
      <c r="F119">
        <v>2</v>
      </c>
      <c r="G119">
        <v>12</v>
      </c>
    </row>
    <row r="120" spans="1:7" x14ac:dyDescent="0.25">
      <c r="A120">
        <v>118</v>
      </c>
      <c r="B120">
        <v>1.27279925346374</v>
      </c>
      <c r="C120" t="s">
        <v>1622</v>
      </c>
      <c r="E120" t="s">
        <v>0</v>
      </c>
      <c r="F120">
        <v>2</v>
      </c>
      <c r="G120">
        <v>12</v>
      </c>
    </row>
    <row r="121" spans="1:7" x14ac:dyDescent="0.25">
      <c r="A121">
        <v>119</v>
      </c>
      <c r="B121">
        <v>0.62090301513671797</v>
      </c>
      <c r="C121" t="s">
        <v>1621</v>
      </c>
      <c r="E121" t="s">
        <v>0</v>
      </c>
      <c r="F121">
        <v>2</v>
      </c>
      <c r="G121">
        <v>12</v>
      </c>
    </row>
    <row r="122" spans="1:7" x14ac:dyDescent="0.25">
      <c r="A122">
        <v>120</v>
      </c>
      <c r="B122">
        <v>0.77187871932983398</v>
      </c>
      <c r="C122" t="s">
        <v>1620</v>
      </c>
      <c r="E122" t="s">
        <v>0</v>
      </c>
      <c r="F122">
        <v>2</v>
      </c>
      <c r="G122">
        <v>12</v>
      </c>
    </row>
    <row r="123" spans="1:7" x14ac:dyDescent="0.25">
      <c r="A123">
        <v>121</v>
      </c>
      <c r="B123">
        <v>0.51192092895507801</v>
      </c>
      <c r="C123" t="s">
        <v>1619</v>
      </c>
      <c r="E123" t="s">
        <v>0</v>
      </c>
      <c r="F123">
        <v>2</v>
      </c>
      <c r="G123">
        <v>12</v>
      </c>
    </row>
    <row r="124" spans="1:7" x14ac:dyDescent="0.25">
      <c r="A124">
        <v>122</v>
      </c>
      <c r="B124">
        <v>0.63489818572998002</v>
      </c>
      <c r="C124" t="s">
        <v>1618</v>
      </c>
      <c r="E124" t="s">
        <v>0</v>
      </c>
      <c r="F124">
        <v>2</v>
      </c>
      <c r="G124">
        <v>12</v>
      </c>
    </row>
    <row r="125" spans="1:7" x14ac:dyDescent="0.25">
      <c r="A125">
        <v>123</v>
      </c>
      <c r="B125">
        <v>6.4679841995239196</v>
      </c>
      <c r="C125" t="s">
        <v>1617</v>
      </c>
      <c r="E125" t="s">
        <v>0</v>
      </c>
      <c r="F125">
        <v>2</v>
      </c>
      <c r="G125">
        <v>12</v>
      </c>
    </row>
    <row r="126" spans="1:7" x14ac:dyDescent="0.25">
      <c r="A126">
        <v>124</v>
      </c>
      <c r="B126">
        <v>0.36594295501708901</v>
      </c>
      <c r="C126" t="s">
        <v>1616</v>
      </c>
      <c r="E126" t="s">
        <v>0</v>
      </c>
      <c r="F126">
        <v>2</v>
      </c>
      <c r="G126">
        <v>12</v>
      </c>
    </row>
    <row r="127" spans="1:7" x14ac:dyDescent="0.25">
      <c r="A127">
        <v>125</v>
      </c>
      <c r="B127">
        <v>0.35894346237182601</v>
      </c>
      <c r="C127" t="s">
        <v>1615</v>
      </c>
      <c r="E127" t="s">
        <v>0</v>
      </c>
      <c r="F127">
        <v>2</v>
      </c>
      <c r="G127">
        <v>12</v>
      </c>
    </row>
    <row r="128" spans="1:7" x14ac:dyDescent="0.25">
      <c r="A128">
        <v>126</v>
      </c>
      <c r="B128">
        <v>1.1428205966949401</v>
      </c>
      <c r="C128" t="s">
        <v>1614</v>
      </c>
      <c r="E128" t="s">
        <v>0</v>
      </c>
      <c r="F128">
        <v>2</v>
      </c>
      <c r="G128">
        <v>12</v>
      </c>
    </row>
    <row r="129" spans="1:7" x14ac:dyDescent="0.25">
      <c r="A129">
        <v>127</v>
      </c>
      <c r="B129">
        <v>0.96684908866882302</v>
      </c>
      <c r="C129" t="s">
        <v>1613</v>
      </c>
      <c r="E129" t="s">
        <v>0</v>
      </c>
      <c r="F129">
        <v>2</v>
      </c>
      <c r="G129">
        <v>12</v>
      </c>
    </row>
    <row r="130" spans="1:7" x14ac:dyDescent="0.25">
      <c r="A130">
        <v>128</v>
      </c>
      <c r="B130">
        <v>1.45777034759521</v>
      </c>
      <c r="C130" t="s">
        <v>1612</v>
      </c>
      <c r="E130" t="s">
        <v>0</v>
      </c>
      <c r="F130">
        <v>2</v>
      </c>
      <c r="G130">
        <v>12</v>
      </c>
    </row>
    <row r="131" spans="1:7" x14ac:dyDescent="0.25">
      <c r="A131">
        <v>129</v>
      </c>
      <c r="B131">
        <v>1.2908005714416499</v>
      </c>
      <c r="C131" t="s">
        <v>1611</v>
      </c>
      <c r="E131" t="s">
        <v>0</v>
      </c>
      <c r="F131">
        <v>2</v>
      </c>
      <c r="G131">
        <v>12</v>
      </c>
    </row>
    <row r="132" spans="1:7" x14ac:dyDescent="0.25">
      <c r="A132">
        <v>130</v>
      </c>
      <c r="B132">
        <v>0.58990454673767001</v>
      </c>
      <c r="C132" t="s">
        <v>1610</v>
      </c>
      <c r="E132" t="s">
        <v>0</v>
      </c>
      <c r="F132">
        <v>2</v>
      </c>
      <c r="G132">
        <v>12</v>
      </c>
    </row>
    <row r="133" spans="1:7" x14ac:dyDescent="0.25">
      <c r="A133">
        <v>131</v>
      </c>
      <c r="B133">
        <v>1.46076989173889</v>
      </c>
      <c r="C133" t="s">
        <v>1609</v>
      </c>
      <c r="E133" t="s">
        <v>0</v>
      </c>
      <c r="F133">
        <v>2</v>
      </c>
      <c r="G133">
        <v>12</v>
      </c>
    </row>
    <row r="134" spans="1:7" x14ac:dyDescent="0.25">
      <c r="A134">
        <v>132</v>
      </c>
      <c r="B134">
        <v>0.489925146102905</v>
      </c>
      <c r="C134" t="s">
        <v>1608</v>
      </c>
      <c r="E134" t="s">
        <v>0</v>
      </c>
      <c r="F134">
        <v>2</v>
      </c>
      <c r="G134">
        <v>12</v>
      </c>
    </row>
    <row r="135" spans="1:7" x14ac:dyDescent="0.25">
      <c r="A135">
        <v>133</v>
      </c>
      <c r="B135">
        <v>0.39293670654296797</v>
      </c>
      <c r="C135" t="s">
        <v>1607</v>
      </c>
      <c r="E135" t="s">
        <v>0</v>
      </c>
      <c r="F135">
        <v>2</v>
      </c>
      <c r="G135">
        <v>12</v>
      </c>
    </row>
    <row r="136" spans="1:7" x14ac:dyDescent="0.25">
      <c r="A136">
        <v>134</v>
      </c>
      <c r="B136">
        <v>0.32116913795471103</v>
      </c>
      <c r="C136" t="s">
        <v>1606</v>
      </c>
      <c r="E136" t="s">
        <v>0</v>
      </c>
      <c r="F136">
        <v>2</v>
      </c>
      <c r="G136">
        <v>12</v>
      </c>
    </row>
    <row r="137" spans="1:7" x14ac:dyDescent="0.25">
      <c r="A137">
        <v>135</v>
      </c>
      <c r="B137">
        <v>0.47108936309814398</v>
      </c>
      <c r="C137" t="s">
        <v>1605</v>
      </c>
      <c r="E137" t="s">
        <v>0</v>
      </c>
      <c r="F137">
        <v>2</v>
      </c>
      <c r="G137">
        <v>12</v>
      </c>
    </row>
    <row r="138" spans="1:7" x14ac:dyDescent="0.25">
      <c r="A138">
        <v>136</v>
      </c>
      <c r="B138">
        <v>1.0378384590148899</v>
      </c>
      <c r="C138" t="s">
        <v>1604</v>
      </c>
      <c r="E138" t="s">
        <v>0</v>
      </c>
      <c r="F138">
        <v>2</v>
      </c>
      <c r="G138">
        <v>12</v>
      </c>
    </row>
    <row r="139" spans="1:7" x14ac:dyDescent="0.25">
      <c r="A139">
        <v>137</v>
      </c>
      <c r="B139">
        <v>0.44094371795654203</v>
      </c>
      <c r="C139" t="s">
        <v>1603</v>
      </c>
      <c r="E139" t="s">
        <v>0</v>
      </c>
      <c r="F139">
        <v>2</v>
      </c>
      <c r="G139">
        <v>12</v>
      </c>
    </row>
    <row r="140" spans="1:7" x14ac:dyDescent="0.25">
      <c r="A140">
        <v>138</v>
      </c>
      <c r="B140">
        <v>1.46642398834228</v>
      </c>
      <c r="C140" t="s">
        <v>1602</v>
      </c>
      <c r="E140" t="s">
        <v>0</v>
      </c>
      <c r="F140">
        <v>2</v>
      </c>
      <c r="G140">
        <v>12</v>
      </c>
    </row>
    <row r="141" spans="1:7" x14ac:dyDescent="0.25">
      <c r="A141">
        <v>139</v>
      </c>
      <c r="B141">
        <v>0.83486843109130804</v>
      </c>
      <c r="C141" t="s">
        <v>1601</v>
      </c>
      <c r="E141" t="s">
        <v>0</v>
      </c>
      <c r="F141">
        <v>2</v>
      </c>
      <c r="G141">
        <v>12</v>
      </c>
    </row>
    <row r="142" spans="1:7" x14ac:dyDescent="0.25">
      <c r="A142">
        <v>140</v>
      </c>
      <c r="B142">
        <v>0.331949472427368</v>
      </c>
      <c r="C142" t="s">
        <v>1600</v>
      </c>
      <c r="E142" t="s">
        <v>0</v>
      </c>
      <c r="F142">
        <v>2</v>
      </c>
      <c r="G142">
        <v>12</v>
      </c>
    </row>
    <row r="143" spans="1:7" x14ac:dyDescent="0.25">
      <c r="A143">
        <v>141</v>
      </c>
      <c r="B143">
        <v>0.74288082122802701</v>
      </c>
      <c r="C143" t="s">
        <v>1599</v>
      </c>
      <c r="E143" t="s">
        <v>0</v>
      </c>
      <c r="F143">
        <v>2</v>
      </c>
      <c r="G143">
        <v>12</v>
      </c>
    </row>
    <row r="144" spans="1:7" x14ac:dyDescent="0.25">
      <c r="A144">
        <v>142</v>
      </c>
      <c r="B144">
        <v>0.38394069671630798</v>
      </c>
      <c r="C144" t="s">
        <v>1598</v>
      </c>
      <c r="E144" t="s">
        <v>0</v>
      </c>
      <c r="F144">
        <v>2</v>
      </c>
      <c r="G144">
        <v>12</v>
      </c>
    </row>
    <row r="145" spans="1:7" x14ac:dyDescent="0.25">
      <c r="A145">
        <v>143</v>
      </c>
      <c r="B145">
        <v>0.35994410514831499</v>
      </c>
      <c r="C145" t="s">
        <v>1597</v>
      </c>
      <c r="E145" t="s">
        <v>0</v>
      </c>
      <c r="F145">
        <v>2</v>
      </c>
      <c r="G145">
        <v>12</v>
      </c>
    </row>
    <row r="146" spans="1:7" x14ac:dyDescent="0.25">
      <c r="A146">
        <v>144</v>
      </c>
      <c r="B146">
        <v>0.290953159332275</v>
      </c>
      <c r="C146" t="s">
        <v>1596</v>
      </c>
      <c r="E146" t="s">
        <v>0</v>
      </c>
      <c r="F146">
        <v>2</v>
      </c>
      <c r="G146">
        <v>12</v>
      </c>
    </row>
    <row r="147" spans="1:7" x14ac:dyDescent="0.25">
      <c r="A147">
        <v>145</v>
      </c>
      <c r="B147">
        <v>3.0295245647430402</v>
      </c>
      <c r="C147" t="s">
        <v>1595</v>
      </c>
      <c r="E147" t="s">
        <v>0</v>
      </c>
      <c r="F147">
        <v>2</v>
      </c>
      <c r="G147">
        <v>12</v>
      </c>
    </row>
    <row r="148" spans="1:7" x14ac:dyDescent="0.25">
      <c r="A148">
        <v>146</v>
      </c>
      <c r="B148">
        <v>3.15150666236877</v>
      </c>
      <c r="C148" t="s">
        <v>1594</v>
      </c>
      <c r="E148" t="s">
        <v>0</v>
      </c>
      <c r="F148">
        <v>2</v>
      </c>
      <c r="G148">
        <v>12</v>
      </c>
    </row>
    <row r="149" spans="1:7" x14ac:dyDescent="0.25">
      <c r="A149">
        <v>147</v>
      </c>
      <c r="B149">
        <v>2.1916544437408398</v>
      </c>
      <c r="C149" t="s">
        <v>1593</v>
      </c>
      <c r="E149" t="s">
        <v>0</v>
      </c>
      <c r="F149">
        <v>2</v>
      </c>
      <c r="G149">
        <v>12</v>
      </c>
    </row>
    <row r="150" spans="1:7" x14ac:dyDescent="0.25">
      <c r="A150">
        <v>148</v>
      </c>
      <c r="B150">
        <v>1.00584292411804</v>
      </c>
      <c r="C150" t="s">
        <v>1592</v>
      </c>
      <c r="E150" t="s">
        <v>0</v>
      </c>
      <c r="F150">
        <v>2</v>
      </c>
      <c r="G150">
        <v>12</v>
      </c>
    </row>
    <row r="151" spans="1:7" x14ac:dyDescent="0.25">
      <c r="A151">
        <v>149</v>
      </c>
      <c r="B151">
        <v>0.53591442108154297</v>
      </c>
      <c r="C151" t="s">
        <v>1591</v>
      </c>
      <c r="E151" t="s">
        <v>0</v>
      </c>
      <c r="F151">
        <v>2</v>
      </c>
      <c r="G151">
        <v>12</v>
      </c>
    </row>
    <row r="152" spans="1:7" x14ac:dyDescent="0.25">
      <c r="A152">
        <v>150</v>
      </c>
      <c r="B152">
        <v>0.380941152572631</v>
      </c>
      <c r="C152" t="s">
        <v>1590</v>
      </c>
      <c r="E152" t="s">
        <v>0</v>
      </c>
      <c r="F152">
        <v>2</v>
      </c>
      <c r="G152">
        <v>12</v>
      </c>
    </row>
    <row r="153" spans="1:7" x14ac:dyDescent="0.25">
      <c r="A153">
        <v>151</v>
      </c>
      <c r="B153">
        <v>0.40293693542480402</v>
      </c>
      <c r="C153" t="s">
        <v>1589</v>
      </c>
      <c r="E153" t="s">
        <v>0</v>
      </c>
      <c r="F153">
        <v>2</v>
      </c>
      <c r="G153">
        <v>12</v>
      </c>
    </row>
    <row r="154" spans="1:7" x14ac:dyDescent="0.25">
      <c r="A154">
        <v>152</v>
      </c>
      <c r="B154">
        <v>1.2857978343963601</v>
      </c>
      <c r="C154" t="s">
        <v>1588</v>
      </c>
      <c r="E154" t="s">
        <v>0</v>
      </c>
      <c r="F154">
        <v>2</v>
      </c>
      <c r="G154">
        <v>12</v>
      </c>
    </row>
    <row r="155" spans="1:7" x14ac:dyDescent="0.25">
      <c r="A155">
        <v>153</v>
      </c>
      <c r="B155">
        <v>1.7107305526733301</v>
      </c>
      <c r="C155" t="s">
        <v>1587</v>
      </c>
      <c r="E155" t="s">
        <v>0</v>
      </c>
      <c r="F155">
        <v>2</v>
      </c>
      <c r="G155">
        <v>12</v>
      </c>
    </row>
    <row r="156" spans="1:7" x14ac:dyDescent="0.25">
      <c r="A156">
        <v>154</v>
      </c>
      <c r="B156">
        <v>1.45677161216735</v>
      </c>
      <c r="C156" t="s">
        <v>1586</v>
      </c>
      <c r="E156" t="s">
        <v>0</v>
      </c>
      <c r="F156">
        <v>2</v>
      </c>
      <c r="G156">
        <v>12</v>
      </c>
    </row>
    <row r="157" spans="1:7" x14ac:dyDescent="0.25">
      <c r="A157">
        <v>155</v>
      </c>
      <c r="B157">
        <v>0.289955854415893</v>
      </c>
      <c r="C157" t="s">
        <v>1585</v>
      </c>
      <c r="E157" t="s">
        <v>0</v>
      </c>
      <c r="F157">
        <v>2</v>
      </c>
      <c r="G157">
        <v>12</v>
      </c>
    </row>
    <row r="158" spans="1:7" x14ac:dyDescent="0.25">
      <c r="A158">
        <v>156</v>
      </c>
      <c r="B158">
        <v>2.2616436481475799</v>
      </c>
      <c r="C158" t="s">
        <v>1584</v>
      </c>
      <c r="E158" t="s">
        <v>0</v>
      </c>
      <c r="F158">
        <v>2</v>
      </c>
      <c r="G158">
        <v>12</v>
      </c>
    </row>
    <row r="159" spans="1:7" x14ac:dyDescent="0.25">
      <c r="A159">
        <v>157</v>
      </c>
      <c r="B159">
        <v>38.073157310485797</v>
      </c>
      <c r="C159" t="s">
        <v>1583</v>
      </c>
      <c r="E159" t="s">
        <v>0</v>
      </c>
      <c r="F159">
        <v>2</v>
      </c>
      <c r="G159">
        <v>12</v>
      </c>
    </row>
    <row r="160" spans="1:7" x14ac:dyDescent="0.25">
      <c r="A160">
        <v>158</v>
      </c>
      <c r="B160">
        <v>1.43677401542663</v>
      </c>
      <c r="C160" t="s">
        <v>1582</v>
      </c>
      <c r="E160" t="s">
        <v>0</v>
      </c>
      <c r="F160">
        <v>2</v>
      </c>
      <c r="G160">
        <v>12</v>
      </c>
    </row>
    <row r="161" spans="1:7" x14ac:dyDescent="0.25">
      <c r="A161">
        <v>159</v>
      </c>
      <c r="B161">
        <v>0.96484875679016102</v>
      </c>
      <c r="C161" t="s">
        <v>1581</v>
      </c>
      <c r="E161" t="s">
        <v>0</v>
      </c>
      <c r="F161">
        <v>2</v>
      </c>
      <c r="G161">
        <v>12</v>
      </c>
    </row>
    <row r="162" spans="1:7" x14ac:dyDescent="0.25">
      <c r="A162">
        <v>160</v>
      </c>
      <c r="B162">
        <v>1.0248391628265301</v>
      </c>
      <c r="C162" t="s">
        <v>1580</v>
      </c>
      <c r="E162" t="s">
        <v>0</v>
      </c>
      <c r="F162">
        <v>2</v>
      </c>
      <c r="G162">
        <v>12</v>
      </c>
    </row>
    <row r="163" spans="1:7" x14ac:dyDescent="0.25">
      <c r="A163">
        <v>161</v>
      </c>
      <c r="B163">
        <v>1.6897339820861801</v>
      </c>
      <c r="C163" t="s">
        <v>1579</v>
      </c>
      <c r="E163" t="s">
        <v>0</v>
      </c>
      <c r="F163">
        <v>2</v>
      </c>
      <c r="G163">
        <v>12</v>
      </c>
    </row>
    <row r="164" spans="1:7" x14ac:dyDescent="0.25">
      <c r="A164">
        <v>162</v>
      </c>
      <c r="B164">
        <v>2.0426795482635498</v>
      </c>
      <c r="C164" t="s">
        <v>1578</v>
      </c>
      <c r="E164" t="s">
        <v>0</v>
      </c>
      <c r="F164">
        <v>2</v>
      </c>
      <c r="G164">
        <v>12</v>
      </c>
    </row>
    <row r="165" spans="1:7" x14ac:dyDescent="0.25">
      <c r="A165">
        <v>163</v>
      </c>
      <c r="B165">
        <v>0.34394598007202098</v>
      </c>
      <c r="C165" t="s">
        <v>1577</v>
      </c>
      <c r="E165" t="s">
        <v>0</v>
      </c>
      <c r="F165">
        <v>2</v>
      </c>
      <c r="G165">
        <v>12</v>
      </c>
    </row>
    <row r="166" spans="1:7" x14ac:dyDescent="0.25">
      <c r="A166">
        <v>164</v>
      </c>
      <c r="B166">
        <v>2.6725804805755602</v>
      </c>
      <c r="C166" t="s">
        <v>1576</v>
      </c>
      <c r="E166" t="s">
        <v>0</v>
      </c>
      <c r="F166">
        <v>2</v>
      </c>
      <c r="G166">
        <v>12</v>
      </c>
    </row>
    <row r="167" spans="1:7" x14ac:dyDescent="0.25">
      <c r="A167">
        <v>165</v>
      </c>
      <c r="B167">
        <v>2.1476628780364901</v>
      </c>
      <c r="C167" t="s">
        <v>1575</v>
      </c>
      <c r="E167" t="s">
        <v>0</v>
      </c>
      <c r="F167">
        <v>2</v>
      </c>
      <c r="G167">
        <v>12</v>
      </c>
    </row>
    <row r="168" spans="1:7" x14ac:dyDescent="0.25">
      <c r="A168">
        <v>166</v>
      </c>
      <c r="B168">
        <v>0.54791474342346103</v>
      </c>
      <c r="C168" t="s">
        <v>1574</v>
      </c>
      <c r="E168" t="s">
        <v>0</v>
      </c>
      <c r="F168">
        <v>2</v>
      </c>
      <c r="G168">
        <v>12</v>
      </c>
    </row>
    <row r="169" spans="1:7" x14ac:dyDescent="0.25">
      <c r="A169">
        <v>167</v>
      </c>
      <c r="B169">
        <v>2.26864385604858</v>
      </c>
      <c r="C169" t="s">
        <v>1573</v>
      </c>
      <c r="E169" t="s">
        <v>0</v>
      </c>
      <c r="F169">
        <v>2</v>
      </c>
      <c r="G169">
        <v>12</v>
      </c>
    </row>
    <row r="170" spans="1:7" x14ac:dyDescent="0.25">
      <c r="A170">
        <v>168</v>
      </c>
      <c r="B170">
        <v>1.8287119865417401</v>
      </c>
      <c r="C170" t="s">
        <v>1572</v>
      </c>
      <c r="E170" t="s">
        <v>0</v>
      </c>
      <c r="F170">
        <v>2</v>
      </c>
      <c r="G170">
        <v>12</v>
      </c>
    </row>
    <row r="171" spans="1:7" x14ac:dyDescent="0.25">
      <c r="A171">
        <v>169</v>
      </c>
      <c r="B171">
        <v>3.9503808021545401</v>
      </c>
      <c r="C171" t="s">
        <v>1571</v>
      </c>
      <c r="E171" t="s">
        <v>0</v>
      </c>
      <c r="F171">
        <v>2</v>
      </c>
      <c r="G171">
        <v>12</v>
      </c>
    </row>
    <row r="172" spans="1:7" x14ac:dyDescent="0.25">
      <c r="A172">
        <v>170</v>
      </c>
      <c r="B172">
        <v>1.4647698402404701</v>
      </c>
      <c r="C172" t="s">
        <v>1570</v>
      </c>
      <c r="E172" t="s">
        <v>0</v>
      </c>
      <c r="F172">
        <v>2</v>
      </c>
      <c r="G172">
        <v>12</v>
      </c>
    </row>
    <row r="173" spans="1:7" x14ac:dyDescent="0.25">
      <c r="A173">
        <v>171</v>
      </c>
      <c r="B173">
        <v>0.64189887046813898</v>
      </c>
      <c r="C173" t="s">
        <v>1569</v>
      </c>
      <c r="E173" t="s">
        <v>0</v>
      </c>
      <c r="F173">
        <v>2</v>
      </c>
      <c r="G173">
        <v>12</v>
      </c>
    </row>
    <row r="174" spans="1:7" x14ac:dyDescent="0.25">
      <c r="A174">
        <v>172</v>
      </c>
      <c r="B174">
        <v>0.50392198562622004</v>
      </c>
      <c r="C174" t="s">
        <v>1568</v>
      </c>
      <c r="E174" t="s">
        <v>0</v>
      </c>
      <c r="F174">
        <v>2</v>
      </c>
      <c r="G174">
        <v>12</v>
      </c>
    </row>
    <row r="175" spans="1:7" x14ac:dyDescent="0.25">
      <c r="A175">
        <v>173</v>
      </c>
      <c r="B175">
        <v>3.05887770652771</v>
      </c>
      <c r="C175" t="s">
        <v>1567</v>
      </c>
      <c r="E175" t="s">
        <v>0</v>
      </c>
      <c r="F175">
        <v>2</v>
      </c>
      <c r="G175">
        <v>12</v>
      </c>
    </row>
    <row r="176" spans="1:7" x14ac:dyDescent="0.25">
      <c r="A176">
        <v>174</v>
      </c>
      <c r="B176">
        <v>0.56591033935546797</v>
      </c>
      <c r="C176" t="s">
        <v>1566</v>
      </c>
      <c r="E176" t="s">
        <v>0</v>
      </c>
      <c r="F176">
        <v>2</v>
      </c>
      <c r="G176">
        <v>12</v>
      </c>
    </row>
    <row r="177" spans="1:7" x14ac:dyDescent="0.25">
      <c r="A177">
        <v>175</v>
      </c>
      <c r="B177">
        <v>0.80187439918518</v>
      </c>
      <c r="C177" t="s">
        <v>1565</v>
      </c>
      <c r="E177" t="s">
        <v>0</v>
      </c>
      <c r="F177">
        <v>2</v>
      </c>
      <c r="G177">
        <v>12</v>
      </c>
    </row>
    <row r="178" spans="1:7" x14ac:dyDescent="0.25">
      <c r="A178">
        <v>176</v>
      </c>
      <c r="B178">
        <v>0.97284889221191395</v>
      </c>
      <c r="C178" t="s">
        <v>1564</v>
      </c>
      <c r="E178" t="s">
        <v>0</v>
      </c>
      <c r="F178">
        <v>2</v>
      </c>
      <c r="G178">
        <v>12</v>
      </c>
    </row>
    <row r="179" spans="1:7" x14ac:dyDescent="0.25">
      <c r="A179">
        <v>177</v>
      </c>
      <c r="B179">
        <v>0.75488018989562899</v>
      </c>
      <c r="C179" t="s">
        <v>1563</v>
      </c>
      <c r="E179" t="s">
        <v>0</v>
      </c>
      <c r="F179">
        <v>2</v>
      </c>
      <c r="G179">
        <v>12</v>
      </c>
    </row>
    <row r="180" spans="1:7" x14ac:dyDescent="0.25">
      <c r="A180">
        <v>178</v>
      </c>
      <c r="B180">
        <v>1.0538346767425499</v>
      </c>
      <c r="C180" t="s">
        <v>1562</v>
      </c>
      <c r="E180" t="s">
        <v>0</v>
      </c>
      <c r="F180">
        <v>2</v>
      </c>
      <c r="G180">
        <v>12</v>
      </c>
    </row>
    <row r="181" spans="1:7" x14ac:dyDescent="0.25">
      <c r="A181">
        <v>179</v>
      </c>
      <c r="B181">
        <v>0.71688699722289995</v>
      </c>
      <c r="C181" t="s">
        <v>1561</v>
      </c>
      <c r="E181" t="s">
        <v>0</v>
      </c>
      <c r="F181">
        <v>2</v>
      </c>
      <c r="G181">
        <v>12</v>
      </c>
    </row>
    <row r="182" spans="1:7" x14ac:dyDescent="0.25">
      <c r="A182">
        <v>180</v>
      </c>
      <c r="B182">
        <v>1.41577816009521</v>
      </c>
      <c r="C182" t="s">
        <v>1560</v>
      </c>
      <c r="E182" t="s">
        <v>0</v>
      </c>
      <c r="F182">
        <v>2</v>
      </c>
      <c r="G182">
        <v>12</v>
      </c>
    </row>
    <row r="183" spans="1:7" x14ac:dyDescent="0.25">
      <c r="A183">
        <v>181</v>
      </c>
      <c r="B183">
        <v>1.2797982692718499</v>
      </c>
      <c r="C183" t="s">
        <v>1559</v>
      </c>
      <c r="E183" t="s">
        <v>0</v>
      </c>
      <c r="F183">
        <v>2</v>
      </c>
      <c r="G183">
        <v>12</v>
      </c>
    </row>
    <row r="184" spans="1:7" x14ac:dyDescent="0.25">
      <c r="A184">
        <v>182</v>
      </c>
      <c r="B184">
        <v>0.44293117523193298</v>
      </c>
      <c r="C184" t="s">
        <v>1558</v>
      </c>
      <c r="E184" t="s">
        <v>0</v>
      </c>
      <c r="F184">
        <v>2</v>
      </c>
      <c r="G184">
        <v>12</v>
      </c>
    </row>
    <row r="185" spans="1:7" x14ac:dyDescent="0.25">
      <c r="A185">
        <v>183</v>
      </c>
      <c r="B185">
        <v>0.46965146064758301</v>
      </c>
      <c r="C185" t="s">
        <v>1557</v>
      </c>
      <c r="E185" t="s">
        <v>0</v>
      </c>
      <c r="F185">
        <v>2</v>
      </c>
      <c r="G185">
        <v>12</v>
      </c>
    </row>
    <row r="186" spans="1:7" x14ac:dyDescent="0.25">
      <c r="A186">
        <v>184</v>
      </c>
      <c r="B186">
        <v>0.68889236450195301</v>
      </c>
      <c r="C186" t="s">
        <v>1556</v>
      </c>
      <c r="E186" t="s">
        <v>0</v>
      </c>
      <c r="F186">
        <v>2</v>
      </c>
      <c r="G186">
        <v>12</v>
      </c>
    </row>
    <row r="187" spans="1:7" x14ac:dyDescent="0.25">
      <c r="A187">
        <v>185</v>
      </c>
      <c r="B187">
        <v>0.33394861221313399</v>
      </c>
      <c r="C187" t="s">
        <v>1555</v>
      </c>
      <c r="E187" t="s">
        <v>0</v>
      </c>
      <c r="F187">
        <v>2</v>
      </c>
      <c r="G187">
        <v>12</v>
      </c>
    </row>
    <row r="188" spans="1:7" x14ac:dyDescent="0.25">
      <c r="A188">
        <v>186</v>
      </c>
      <c r="B188">
        <v>0.25295948982238697</v>
      </c>
      <c r="C188" t="s">
        <v>1554</v>
      </c>
      <c r="E188" t="s">
        <v>0</v>
      </c>
      <c r="F188">
        <v>2</v>
      </c>
      <c r="G188">
        <v>12</v>
      </c>
    </row>
    <row r="189" spans="1:7" x14ac:dyDescent="0.25">
      <c r="A189">
        <v>187</v>
      </c>
      <c r="B189">
        <v>1.4797666072845399</v>
      </c>
      <c r="C189" t="s">
        <v>1553</v>
      </c>
      <c r="E189" t="s">
        <v>0</v>
      </c>
      <c r="F189">
        <v>2</v>
      </c>
      <c r="G189">
        <v>12</v>
      </c>
    </row>
    <row r="190" spans="1:7" x14ac:dyDescent="0.25">
      <c r="A190">
        <v>188</v>
      </c>
      <c r="B190">
        <v>0.71488881111144997</v>
      </c>
      <c r="C190" t="s">
        <v>1552</v>
      </c>
      <c r="E190" t="s">
        <v>0</v>
      </c>
      <c r="F190">
        <v>2</v>
      </c>
      <c r="G190">
        <v>12</v>
      </c>
    </row>
    <row r="191" spans="1:7" x14ac:dyDescent="0.25">
      <c r="A191">
        <v>189</v>
      </c>
      <c r="B191">
        <v>0.63889884948730402</v>
      </c>
      <c r="C191" t="s">
        <v>1551</v>
      </c>
      <c r="E191" t="s">
        <v>0</v>
      </c>
      <c r="F191">
        <v>2</v>
      </c>
      <c r="G191">
        <v>12</v>
      </c>
    </row>
    <row r="192" spans="1:7" x14ac:dyDescent="0.25">
      <c r="A192">
        <v>190</v>
      </c>
      <c r="B192">
        <v>0.97484731674194303</v>
      </c>
      <c r="C192" t="s">
        <v>1550</v>
      </c>
      <c r="E192" t="s">
        <v>0</v>
      </c>
      <c r="F192">
        <v>2</v>
      </c>
      <c r="G192">
        <v>12</v>
      </c>
    </row>
    <row r="193" spans="1:7" x14ac:dyDescent="0.25">
      <c r="A193">
        <v>191</v>
      </c>
      <c r="B193">
        <v>0.27195858955383301</v>
      </c>
      <c r="C193" t="s">
        <v>1549</v>
      </c>
      <c r="E193" t="s">
        <v>0</v>
      </c>
      <c r="F193">
        <v>2</v>
      </c>
      <c r="G193">
        <v>12</v>
      </c>
    </row>
    <row r="194" spans="1:7" x14ac:dyDescent="0.25">
      <c r="A194">
        <v>192</v>
      </c>
      <c r="B194">
        <v>0.51891732215881303</v>
      </c>
      <c r="C194" t="s">
        <v>1548</v>
      </c>
      <c r="E194" t="s">
        <v>0</v>
      </c>
      <c r="F194">
        <v>2</v>
      </c>
      <c r="G194">
        <v>12</v>
      </c>
    </row>
    <row r="195" spans="1:7" x14ac:dyDescent="0.25">
      <c r="A195">
        <v>193</v>
      </c>
      <c r="B195">
        <v>0.764881372451782</v>
      </c>
      <c r="C195" t="s">
        <v>1547</v>
      </c>
      <c r="E195" t="s">
        <v>0</v>
      </c>
      <c r="F195">
        <v>2</v>
      </c>
      <c r="G195">
        <v>12</v>
      </c>
    </row>
    <row r="196" spans="1:7" x14ac:dyDescent="0.25">
      <c r="A196">
        <v>194</v>
      </c>
      <c r="B196">
        <v>1.5447564125061</v>
      </c>
      <c r="C196" t="s">
        <v>1546</v>
      </c>
      <c r="E196" t="s">
        <v>0</v>
      </c>
      <c r="F196">
        <v>2</v>
      </c>
      <c r="G196">
        <v>12</v>
      </c>
    </row>
    <row r="197" spans="1:7" x14ac:dyDescent="0.25">
      <c r="A197">
        <v>195</v>
      </c>
      <c r="B197">
        <v>18.2753665447235</v>
      </c>
      <c r="C197" t="s">
        <v>1545</v>
      </c>
      <c r="E197" t="s">
        <v>0</v>
      </c>
      <c r="F197">
        <v>2</v>
      </c>
      <c r="G197">
        <v>12</v>
      </c>
    </row>
    <row r="198" spans="1:7" x14ac:dyDescent="0.25">
      <c r="A198">
        <v>196</v>
      </c>
      <c r="B198">
        <v>0.28995490074157698</v>
      </c>
      <c r="C198" t="s">
        <v>1544</v>
      </c>
      <c r="E198" t="s">
        <v>0</v>
      </c>
      <c r="F198">
        <v>2</v>
      </c>
      <c r="G198">
        <v>12</v>
      </c>
    </row>
    <row r="199" spans="1:7" x14ac:dyDescent="0.25">
      <c r="A199">
        <v>197</v>
      </c>
      <c r="B199">
        <v>0.37323999404907199</v>
      </c>
      <c r="C199" t="s">
        <v>1543</v>
      </c>
      <c r="E199" t="s">
        <v>0</v>
      </c>
      <c r="F199">
        <v>2</v>
      </c>
      <c r="G199">
        <v>12</v>
      </c>
    </row>
    <row r="200" spans="1:7" x14ac:dyDescent="0.25">
      <c r="A200">
        <v>198</v>
      </c>
      <c r="B200">
        <v>0.50013017654418901</v>
      </c>
      <c r="C200" t="s">
        <v>1542</v>
      </c>
      <c r="E200" t="s">
        <v>0</v>
      </c>
      <c r="F200">
        <v>2</v>
      </c>
      <c r="G200">
        <v>12</v>
      </c>
    </row>
    <row r="201" spans="1:7" x14ac:dyDescent="0.25">
      <c r="A201">
        <v>199</v>
      </c>
      <c r="B201">
        <v>0.287955522537231</v>
      </c>
      <c r="C201" t="s">
        <v>1541</v>
      </c>
      <c r="E201" t="s">
        <v>0</v>
      </c>
      <c r="F201">
        <v>2</v>
      </c>
      <c r="G201">
        <v>12</v>
      </c>
    </row>
    <row r="202" spans="1:7" x14ac:dyDescent="0.25">
      <c r="A202">
        <v>200</v>
      </c>
      <c r="B202">
        <v>1.8957879543304399</v>
      </c>
      <c r="C202" t="s">
        <v>1540</v>
      </c>
      <c r="E202" t="s">
        <v>0</v>
      </c>
      <c r="F202">
        <v>2</v>
      </c>
      <c r="G202">
        <v>12</v>
      </c>
    </row>
    <row r="203" spans="1:7" x14ac:dyDescent="0.25">
      <c r="A203">
        <v>201</v>
      </c>
      <c r="B203">
        <v>0.43593192100524902</v>
      </c>
      <c r="C203" t="s">
        <v>1539</v>
      </c>
      <c r="E203" t="s">
        <v>0</v>
      </c>
      <c r="F203">
        <v>2</v>
      </c>
      <c r="G203">
        <v>12</v>
      </c>
    </row>
    <row r="204" spans="1:7" x14ac:dyDescent="0.25">
      <c r="A204">
        <v>202</v>
      </c>
      <c r="B204">
        <v>1.51420378684997</v>
      </c>
      <c r="C204" t="s">
        <v>1538</v>
      </c>
      <c r="E204" t="s">
        <v>0</v>
      </c>
      <c r="F204">
        <v>2</v>
      </c>
      <c r="G204">
        <v>12</v>
      </c>
    </row>
    <row r="205" spans="1:7" x14ac:dyDescent="0.25">
      <c r="A205">
        <v>203</v>
      </c>
      <c r="B205">
        <v>0.30095076560974099</v>
      </c>
      <c r="C205" t="s">
        <v>1537</v>
      </c>
      <c r="E205" t="s">
        <v>0</v>
      </c>
      <c r="F205">
        <v>2</v>
      </c>
      <c r="G205">
        <v>12</v>
      </c>
    </row>
    <row r="206" spans="1:7" x14ac:dyDescent="0.25">
      <c r="A206">
        <v>204</v>
      </c>
      <c r="B206">
        <v>0.44093275070190402</v>
      </c>
      <c r="C206" t="s">
        <v>1536</v>
      </c>
      <c r="E206" t="s">
        <v>0</v>
      </c>
      <c r="F206">
        <v>2</v>
      </c>
      <c r="G206">
        <v>12</v>
      </c>
    </row>
    <row r="207" spans="1:7" x14ac:dyDescent="0.25">
      <c r="A207">
        <v>205</v>
      </c>
      <c r="B207">
        <v>0.82487034797668402</v>
      </c>
      <c r="C207" t="s">
        <v>1535</v>
      </c>
      <c r="E207" t="s">
        <v>0</v>
      </c>
      <c r="F207">
        <v>2</v>
      </c>
      <c r="G207">
        <v>12</v>
      </c>
    </row>
    <row r="208" spans="1:7" x14ac:dyDescent="0.25">
      <c r="A208">
        <v>206</v>
      </c>
      <c r="B208">
        <v>0.35919690132141102</v>
      </c>
      <c r="C208" t="s">
        <v>1534</v>
      </c>
      <c r="E208" t="s">
        <v>0</v>
      </c>
      <c r="F208">
        <v>2</v>
      </c>
      <c r="G208">
        <v>12</v>
      </c>
    </row>
    <row r="209" spans="1:7" x14ac:dyDescent="0.25">
      <c r="A209">
        <v>207</v>
      </c>
      <c r="B209">
        <v>0.63312125205993597</v>
      </c>
      <c r="C209" t="s">
        <v>1533</v>
      </c>
      <c r="E209" t="s">
        <v>0</v>
      </c>
      <c r="F209">
        <v>2</v>
      </c>
      <c r="G209">
        <v>12</v>
      </c>
    </row>
    <row r="210" spans="1:7" x14ac:dyDescent="0.25">
      <c r="A210">
        <v>208</v>
      </c>
      <c r="B210">
        <v>0.829869985580444</v>
      </c>
      <c r="C210" t="s">
        <v>1532</v>
      </c>
      <c r="E210" t="s">
        <v>0</v>
      </c>
      <c r="F210">
        <v>2</v>
      </c>
      <c r="G210">
        <v>12</v>
      </c>
    </row>
    <row r="211" spans="1:7" x14ac:dyDescent="0.25">
      <c r="A211">
        <v>209</v>
      </c>
      <c r="B211">
        <v>1.0918278694152801</v>
      </c>
      <c r="C211" t="s">
        <v>1531</v>
      </c>
      <c r="E211" t="s">
        <v>0</v>
      </c>
      <c r="F211">
        <v>2</v>
      </c>
      <c r="G211">
        <v>12</v>
      </c>
    </row>
    <row r="212" spans="1:7" x14ac:dyDescent="0.25">
      <c r="A212">
        <v>210</v>
      </c>
      <c r="B212">
        <v>0.533916234970092</v>
      </c>
      <c r="C212" t="s">
        <v>1530</v>
      </c>
      <c r="E212" t="s">
        <v>0</v>
      </c>
      <c r="F212">
        <v>2</v>
      </c>
      <c r="G212">
        <v>12</v>
      </c>
    </row>
    <row r="213" spans="1:7" x14ac:dyDescent="0.25">
      <c r="A213">
        <v>211</v>
      </c>
      <c r="B213">
        <v>0.49792385101318298</v>
      </c>
      <c r="C213" t="s">
        <v>1529</v>
      </c>
      <c r="E213" t="s">
        <v>0</v>
      </c>
      <c r="F213">
        <v>2</v>
      </c>
      <c r="G213">
        <v>12</v>
      </c>
    </row>
    <row r="214" spans="1:7" x14ac:dyDescent="0.25">
      <c r="A214">
        <v>212</v>
      </c>
      <c r="B214">
        <v>0.70788621902465798</v>
      </c>
      <c r="C214" t="s">
        <v>1528</v>
      </c>
      <c r="E214" t="s">
        <v>0</v>
      </c>
      <c r="F214">
        <v>2</v>
      </c>
      <c r="G214">
        <v>12</v>
      </c>
    </row>
    <row r="215" spans="1:7" x14ac:dyDescent="0.25">
      <c r="A215">
        <v>213</v>
      </c>
      <c r="B215">
        <v>2.80955862998962</v>
      </c>
      <c r="C215" t="s">
        <v>1527</v>
      </c>
      <c r="E215" t="s">
        <v>0</v>
      </c>
      <c r="F215">
        <v>2</v>
      </c>
      <c r="G215">
        <v>12</v>
      </c>
    </row>
    <row r="216" spans="1:7" x14ac:dyDescent="0.25">
      <c r="A216">
        <v>214</v>
      </c>
      <c r="B216">
        <v>1.7237296104431099</v>
      </c>
      <c r="C216" t="s">
        <v>1526</v>
      </c>
      <c r="E216" t="s">
        <v>0</v>
      </c>
      <c r="F216">
        <v>2</v>
      </c>
      <c r="G216">
        <v>12</v>
      </c>
    </row>
    <row r="217" spans="1:7" x14ac:dyDescent="0.25">
      <c r="A217">
        <v>215</v>
      </c>
      <c r="B217">
        <v>0.71190381050109797</v>
      </c>
      <c r="C217" t="s">
        <v>1525</v>
      </c>
      <c r="E217" t="s">
        <v>0</v>
      </c>
      <c r="F217">
        <v>2</v>
      </c>
      <c r="G217">
        <v>12</v>
      </c>
    </row>
    <row r="218" spans="1:7" x14ac:dyDescent="0.25">
      <c r="A218">
        <v>216</v>
      </c>
      <c r="B218">
        <v>0.84618544578552202</v>
      </c>
      <c r="C218" t="s">
        <v>1524</v>
      </c>
      <c r="E218" t="s">
        <v>0</v>
      </c>
      <c r="F218">
        <v>2</v>
      </c>
      <c r="G218">
        <v>12</v>
      </c>
    </row>
    <row r="219" spans="1:7" x14ac:dyDescent="0.25">
      <c r="A219">
        <v>217</v>
      </c>
      <c r="B219">
        <v>0.61190772056579501</v>
      </c>
      <c r="C219" t="s">
        <v>1523</v>
      </c>
      <c r="E219" t="s">
        <v>0</v>
      </c>
      <c r="F219">
        <v>2</v>
      </c>
      <c r="G219">
        <v>12</v>
      </c>
    </row>
    <row r="220" spans="1:7" x14ac:dyDescent="0.25">
      <c r="A220">
        <v>218</v>
      </c>
      <c r="B220">
        <v>1.01992464065551</v>
      </c>
      <c r="C220" t="s">
        <v>1522</v>
      </c>
      <c r="E220" t="s">
        <v>0</v>
      </c>
      <c r="F220">
        <v>2</v>
      </c>
      <c r="G220">
        <v>12</v>
      </c>
    </row>
    <row r="221" spans="1:7" x14ac:dyDescent="0.25">
      <c r="A221">
        <v>219</v>
      </c>
      <c r="B221">
        <v>0.29895281791687001</v>
      </c>
      <c r="C221" t="s">
        <v>1521</v>
      </c>
      <c r="E221" t="s">
        <v>0</v>
      </c>
      <c r="F221">
        <v>2</v>
      </c>
      <c r="G221">
        <v>12</v>
      </c>
    </row>
    <row r="222" spans="1:7" x14ac:dyDescent="0.25">
      <c r="A222">
        <v>220</v>
      </c>
      <c r="B222">
        <v>0.70688891410827603</v>
      </c>
      <c r="C222" t="s">
        <v>1520</v>
      </c>
      <c r="E222" t="s">
        <v>0</v>
      </c>
      <c r="F222">
        <v>2</v>
      </c>
      <c r="G222">
        <v>12</v>
      </c>
    </row>
    <row r="223" spans="1:7" x14ac:dyDescent="0.25">
      <c r="A223">
        <v>221</v>
      </c>
      <c r="B223">
        <v>0.62890195846557595</v>
      </c>
      <c r="C223" t="s">
        <v>1519</v>
      </c>
      <c r="E223" t="s">
        <v>0</v>
      </c>
      <c r="F223">
        <v>2</v>
      </c>
      <c r="G223">
        <v>12</v>
      </c>
    </row>
    <row r="224" spans="1:7" x14ac:dyDescent="0.25">
      <c r="A224">
        <v>222</v>
      </c>
      <c r="B224">
        <v>0.28795480728149397</v>
      </c>
      <c r="C224" t="s">
        <v>1518</v>
      </c>
      <c r="E224" t="s">
        <v>0</v>
      </c>
      <c r="F224">
        <v>2</v>
      </c>
      <c r="G224">
        <v>12</v>
      </c>
    </row>
    <row r="225" spans="1:7" x14ac:dyDescent="0.25">
      <c r="A225">
        <v>223</v>
      </c>
      <c r="B225">
        <v>0.186970710754394</v>
      </c>
      <c r="C225" t="s">
        <v>1517</v>
      </c>
      <c r="E225" t="s">
        <v>0</v>
      </c>
      <c r="F225">
        <v>2</v>
      </c>
      <c r="G225">
        <v>12</v>
      </c>
    </row>
    <row r="226" spans="1:7" x14ac:dyDescent="0.25">
      <c r="A226">
        <v>224</v>
      </c>
      <c r="B226">
        <v>0.91686987876892001</v>
      </c>
      <c r="C226" t="s">
        <v>1516</v>
      </c>
      <c r="E226" t="s">
        <v>0</v>
      </c>
      <c r="F226">
        <v>2</v>
      </c>
      <c r="G226">
        <v>12</v>
      </c>
    </row>
    <row r="227" spans="1:7" x14ac:dyDescent="0.25">
      <c r="A227">
        <v>225</v>
      </c>
      <c r="B227">
        <v>0.48384451866149902</v>
      </c>
      <c r="C227" t="s">
        <v>1515</v>
      </c>
      <c r="E227" t="s">
        <v>0</v>
      </c>
      <c r="F227">
        <v>2</v>
      </c>
      <c r="G227">
        <v>12</v>
      </c>
    </row>
    <row r="228" spans="1:7" x14ac:dyDescent="0.25">
      <c r="A228">
        <v>226</v>
      </c>
      <c r="B228">
        <v>0.27795481681823703</v>
      </c>
      <c r="C228" t="s">
        <v>1514</v>
      </c>
      <c r="E228" t="s">
        <v>0</v>
      </c>
      <c r="F228">
        <v>2</v>
      </c>
      <c r="G228">
        <v>12</v>
      </c>
    </row>
    <row r="229" spans="1:7" x14ac:dyDescent="0.25">
      <c r="A229">
        <v>227</v>
      </c>
      <c r="B229">
        <v>0.85686802864074696</v>
      </c>
      <c r="C229" t="s">
        <v>1513</v>
      </c>
      <c r="E229" t="s">
        <v>0</v>
      </c>
      <c r="F229">
        <v>2</v>
      </c>
      <c r="G229">
        <v>12</v>
      </c>
    </row>
    <row r="230" spans="1:7" x14ac:dyDescent="0.25">
      <c r="A230">
        <v>228</v>
      </c>
      <c r="B230">
        <v>3.3308234214782702</v>
      </c>
      <c r="C230" t="s">
        <v>1512</v>
      </c>
      <c r="E230" t="s">
        <v>0</v>
      </c>
      <c r="F230">
        <v>2</v>
      </c>
      <c r="G230">
        <v>12</v>
      </c>
    </row>
    <row r="231" spans="1:7" x14ac:dyDescent="0.25">
      <c r="A231">
        <v>229</v>
      </c>
      <c r="B231">
        <v>0.77287817001342696</v>
      </c>
      <c r="C231" t="s">
        <v>1511</v>
      </c>
      <c r="E231" t="s">
        <v>0</v>
      </c>
      <c r="F231">
        <v>2</v>
      </c>
      <c r="G231">
        <v>12</v>
      </c>
    </row>
    <row r="232" spans="1:7" x14ac:dyDescent="0.25">
      <c r="A232">
        <v>230</v>
      </c>
      <c r="B232">
        <v>0.74088454246520996</v>
      </c>
      <c r="C232" t="s">
        <v>1510</v>
      </c>
      <c r="E232" t="s">
        <v>0</v>
      </c>
      <c r="F232">
        <v>2</v>
      </c>
      <c r="G232">
        <v>12</v>
      </c>
    </row>
    <row r="233" spans="1:7" x14ac:dyDescent="0.25">
      <c r="A233">
        <v>231</v>
      </c>
      <c r="B233">
        <v>0.53891515731811501</v>
      </c>
      <c r="C233" t="s">
        <v>1509</v>
      </c>
      <c r="E233" t="s">
        <v>0</v>
      </c>
      <c r="F233">
        <v>2</v>
      </c>
      <c r="G233">
        <v>12</v>
      </c>
    </row>
    <row r="234" spans="1:7" x14ac:dyDescent="0.25">
      <c r="A234">
        <v>232</v>
      </c>
      <c r="B234">
        <v>0.224964618682861</v>
      </c>
      <c r="C234" t="s">
        <v>1508</v>
      </c>
      <c r="E234" t="s">
        <v>0</v>
      </c>
      <c r="F234">
        <v>2</v>
      </c>
      <c r="G234">
        <v>12</v>
      </c>
    </row>
    <row r="235" spans="1:7" x14ac:dyDescent="0.25">
      <c r="A235">
        <v>233</v>
      </c>
      <c r="B235">
        <v>1.33378958702087</v>
      </c>
      <c r="C235" t="s">
        <v>1507</v>
      </c>
      <c r="E235" t="s">
        <v>0</v>
      </c>
      <c r="F235">
        <v>2</v>
      </c>
      <c r="G235">
        <v>12</v>
      </c>
    </row>
    <row r="236" spans="1:7" x14ac:dyDescent="0.25">
      <c r="A236">
        <v>234</v>
      </c>
      <c r="B236">
        <v>0.79087638854980402</v>
      </c>
      <c r="C236" t="s">
        <v>1506</v>
      </c>
      <c r="E236" t="s">
        <v>0</v>
      </c>
      <c r="F236">
        <v>2</v>
      </c>
      <c r="G236">
        <v>12</v>
      </c>
    </row>
    <row r="237" spans="1:7" x14ac:dyDescent="0.25">
      <c r="A237">
        <v>235</v>
      </c>
      <c r="B237">
        <v>0.52291750907897905</v>
      </c>
      <c r="C237" t="s">
        <v>1505</v>
      </c>
      <c r="E237" t="s">
        <v>0</v>
      </c>
      <c r="F237">
        <v>2</v>
      </c>
      <c r="G237">
        <v>12</v>
      </c>
    </row>
    <row r="238" spans="1:7" x14ac:dyDescent="0.25">
      <c r="A238">
        <v>236</v>
      </c>
      <c r="B238">
        <v>0.60390591621398904</v>
      </c>
      <c r="C238" t="s">
        <v>1504</v>
      </c>
      <c r="E238" t="s">
        <v>0</v>
      </c>
      <c r="F238">
        <v>2</v>
      </c>
      <c r="G238">
        <v>12</v>
      </c>
    </row>
    <row r="239" spans="1:7" x14ac:dyDescent="0.25">
      <c r="A239">
        <v>237</v>
      </c>
      <c r="B239">
        <v>1.06783151626586</v>
      </c>
      <c r="C239" t="s">
        <v>1503</v>
      </c>
      <c r="E239" t="s">
        <v>0</v>
      </c>
      <c r="F239">
        <v>2</v>
      </c>
      <c r="G239">
        <v>12</v>
      </c>
    </row>
    <row r="240" spans="1:7" x14ac:dyDescent="0.25">
      <c r="A240">
        <v>238</v>
      </c>
      <c r="B240">
        <v>1.2228088378906199</v>
      </c>
      <c r="C240" t="s">
        <v>1502</v>
      </c>
      <c r="E240" t="s">
        <v>0</v>
      </c>
      <c r="F240">
        <v>2</v>
      </c>
      <c r="G240">
        <v>12</v>
      </c>
    </row>
    <row r="241" spans="1:7" x14ac:dyDescent="0.25">
      <c r="A241">
        <v>239</v>
      </c>
      <c r="B241">
        <v>1.66973829269409</v>
      </c>
      <c r="C241" t="s">
        <v>1501</v>
      </c>
      <c r="E241" t="s">
        <v>0</v>
      </c>
      <c r="F241">
        <v>2</v>
      </c>
      <c r="G241">
        <v>12</v>
      </c>
    </row>
    <row r="242" spans="1:7" x14ac:dyDescent="0.25">
      <c r="A242">
        <v>240</v>
      </c>
      <c r="B242">
        <v>0.90185809135437001</v>
      </c>
      <c r="C242" t="s">
        <v>1500</v>
      </c>
      <c r="E242" t="s">
        <v>0</v>
      </c>
      <c r="F242">
        <v>2</v>
      </c>
      <c r="G242">
        <v>12</v>
      </c>
    </row>
    <row r="243" spans="1:7" x14ac:dyDescent="0.25">
      <c r="A243">
        <v>241</v>
      </c>
      <c r="B243">
        <v>0.69589185714721602</v>
      </c>
      <c r="C243" t="s">
        <v>1499</v>
      </c>
      <c r="E243" t="s">
        <v>0</v>
      </c>
      <c r="F243">
        <v>2</v>
      </c>
      <c r="G243">
        <v>12</v>
      </c>
    </row>
    <row r="244" spans="1:7" x14ac:dyDescent="0.25">
      <c r="A244">
        <v>242</v>
      </c>
      <c r="B244">
        <v>0.46392631530761702</v>
      </c>
      <c r="C244" t="s">
        <v>1498</v>
      </c>
      <c r="E244" t="s">
        <v>0</v>
      </c>
      <c r="F244">
        <v>2</v>
      </c>
      <c r="G244">
        <v>12</v>
      </c>
    </row>
    <row r="245" spans="1:7" x14ac:dyDescent="0.25">
      <c r="A245">
        <v>243</v>
      </c>
      <c r="B245">
        <v>0.53291583061218195</v>
      </c>
      <c r="C245" t="s">
        <v>1497</v>
      </c>
      <c r="E245" t="s">
        <v>0</v>
      </c>
      <c r="F245">
        <v>2</v>
      </c>
      <c r="G245">
        <v>12</v>
      </c>
    </row>
    <row r="246" spans="1:7" x14ac:dyDescent="0.25">
      <c r="A246">
        <v>244</v>
      </c>
      <c r="B246">
        <v>0.53991460800170898</v>
      </c>
      <c r="C246" t="s">
        <v>1496</v>
      </c>
      <c r="E246" t="s">
        <v>0</v>
      </c>
      <c r="F246">
        <v>2</v>
      </c>
      <c r="G246">
        <v>12</v>
      </c>
    </row>
    <row r="247" spans="1:7" x14ac:dyDescent="0.25">
      <c r="A247">
        <v>245</v>
      </c>
      <c r="B247">
        <v>1.14881992340087</v>
      </c>
      <c r="C247" t="s">
        <v>1495</v>
      </c>
      <c r="E247" t="s">
        <v>0</v>
      </c>
      <c r="F247">
        <v>2</v>
      </c>
      <c r="G247">
        <v>12</v>
      </c>
    </row>
    <row r="248" spans="1:7" x14ac:dyDescent="0.25">
      <c r="A248">
        <v>246</v>
      </c>
      <c r="B248">
        <v>0.71188807487487704</v>
      </c>
      <c r="C248" t="s">
        <v>1494</v>
      </c>
      <c r="E248" t="s">
        <v>0</v>
      </c>
      <c r="F248">
        <v>2</v>
      </c>
      <c r="G248">
        <v>12</v>
      </c>
    </row>
    <row r="249" spans="1:7" x14ac:dyDescent="0.25">
      <c r="A249">
        <v>247</v>
      </c>
      <c r="B249">
        <v>0.91185808181762695</v>
      </c>
      <c r="C249" t="s">
        <v>1493</v>
      </c>
      <c r="E249" t="s">
        <v>0</v>
      </c>
      <c r="F249">
        <v>2</v>
      </c>
      <c r="G249">
        <v>12</v>
      </c>
    </row>
    <row r="250" spans="1:7" x14ac:dyDescent="0.25">
      <c r="A250">
        <v>248</v>
      </c>
      <c r="B250">
        <v>0.58990621566772405</v>
      </c>
      <c r="C250" t="s">
        <v>1492</v>
      </c>
      <c r="E250" t="s">
        <v>0</v>
      </c>
      <c r="F250">
        <v>2</v>
      </c>
      <c r="G250">
        <v>12</v>
      </c>
    </row>
    <row r="251" spans="1:7" x14ac:dyDescent="0.25">
      <c r="A251">
        <v>249</v>
      </c>
      <c r="B251">
        <v>1.2797989845275799</v>
      </c>
      <c r="C251" t="s">
        <v>1491</v>
      </c>
      <c r="E251" t="s">
        <v>0</v>
      </c>
      <c r="F251">
        <v>2</v>
      </c>
      <c r="G251">
        <v>12</v>
      </c>
    </row>
    <row r="252" spans="1:7" x14ac:dyDescent="0.25">
      <c r="A252">
        <v>250</v>
      </c>
      <c r="B252">
        <v>0.31495213508605902</v>
      </c>
      <c r="C252" t="s">
        <v>1490</v>
      </c>
      <c r="E252" t="s">
        <v>0</v>
      </c>
      <c r="F252">
        <v>2</v>
      </c>
      <c r="G252">
        <v>12</v>
      </c>
    </row>
    <row r="253" spans="1:7" x14ac:dyDescent="0.25">
      <c r="A253">
        <v>251</v>
      </c>
      <c r="B253">
        <v>0.82387018203735296</v>
      </c>
      <c r="C253" t="s">
        <v>1489</v>
      </c>
      <c r="E253" t="s">
        <v>0</v>
      </c>
      <c r="F253">
        <v>2</v>
      </c>
      <c r="G253">
        <v>12</v>
      </c>
    </row>
    <row r="254" spans="1:7" x14ac:dyDescent="0.25">
      <c r="A254">
        <v>252</v>
      </c>
      <c r="B254">
        <v>0.29497218132018999</v>
      </c>
      <c r="C254" t="s">
        <v>1488</v>
      </c>
      <c r="E254" t="s">
        <v>0</v>
      </c>
      <c r="F254">
        <v>2</v>
      </c>
      <c r="G254">
        <v>12</v>
      </c>
    </row>
    <row r="255" spans="1:7" x14ac:dyDescent="0.25">
      <c r="A255">
        <v>253</v>
      </c>
      <c r="B255">
        <v>7.8727443218231201</v>
      </c>
      <c r="C255" t="s">
        <v>1487</v>
      </c>
      <c r="E255" t="s">
        <v>0</v>
      </c>
      <c r="F255">
        <v>2</v>
      </c>
      <c r="G255">
        <v>12</v>
      </c>
    </row>
    <row r="256" spans="1:7" x14ac:dyDescent="0.25">
      <c r="A256">
        <v>254</v>
      </c>
      <c r="B256">
        <v>0.36094450950622498</v>
      </c>
      <c r="C256" t="s">
        <v>1486</v>
      </c>
      <c r="E256" t="s">
        <v>0</v>
      </c>
      <c r="F256">
        <v>2</v>
      </c>
      <c r="G256">
        <v>12</v>
      </c>
    </row>
    <row r="257" spans="1:7" x14ac:dyDescent="0.25">
      <c r="A257">
        <v>255</v>
      </c>
      <c r="B257">
        <v>1.3867816925048799</v>
      </c>
      <c r="C257" t="s">
        <v>1485</v>
      </c>
      <c r="E257" t="s">
        <v>0</v>
      </c>
      <c r="F257">
        <v>2</v>
      </c>
      <c r="G257">
        <v>12</v>
      </c>
    </row>
    <row r="258" spans="1:7" x14ac:dyDescent="0.25">
      <c r="A258">
        <v>256</v>
      </c>
      <c r="B258">
        <v>0.75588107109069802</v>
      </c>
      <c r="C258" t="s">
        <v>1484</v>
      </c>
      <c r="E258" t="s">
        <v>0</v>
      </c>
      <c r="F258">
        <v>2</v>
      </c>
      <c r="G258">
        <v>12</v>
      </c>
    </row>
    <row r="259" spans="1:7" x14ac:dyDescent="0.25">
      <c r="A259">
        <v>257</v>
      </c>
      <c r="B259">
        <v>1.3397905826568599</v>
      </c>
      <c r="C259" t="s">
        <v>1483</v>
      </c>
      <c r="E259" t="s">
        <v>0</v>
      </c>
      <c r="F259">
        <v>2</v>
      </c>
      <c r="G259">
        <v>12</v>
      </c>
    </row>
    <row r="260" spans="1:7" x14ac:dyDescent="0.25">
      <c r="A260">
        <v>258</v>
      </c>
      <c r="B260">
        <v>0.20096755027770899</v>
      </c>
      <c r="C260" t="s">
        <v>1482</v>
      </c>
      <c r="E260" t="s">
        <v>0</v>
      </c>
      <c r="F260">
        <v>2</v>
      </c>
      <c r="G260">
        <v>12</v>
      </c>
    </row>
    <row r="261" spans="1:7" x14ac:dyDescent="0.25">
      <c r="A261">
        <v>259</v>
      </c>
      <c r="B261">
        <v>1.1333303451537999</v>
      </c>
      <c r="C261" t="s">
        <v>1481</v>
      </c>
      <c r="E261" t="s">
        <v>0</v>
      </c>
      <c r="F261">
        <v>2</v>
      </c>
      <c r="G261">
        <v>12</v>
      </c>
    </row>
    <row r="262" spans="1:7" x14ac:dyDescent="0.25">
      <c r="A262">
        <v>260</v>
      </c>
      <c r="B262">
        <v>1.27280068397521</v>
      </c>
      <c r="C262" t="s">
        <v>1480</v>
      </c>
      <c r="E262" t="s">
        <v>0</v>
      </c>
      <c r="F262">
        <v>2</v>
      </c>
      <c r="G262">
        <v>12</v>
      </c>
    </row>
    <row r="263" spans="1:7" x14ac:dyDescent="0.25">
      <c r="A263">
        <v>261</v>
      </c>
      <c r="B263">
        <v>0.35994338989257801</v>
      </c>
      <c r="C263" t="s">
        <v>1479</v>
      </c>
      <c r="E263" t="s">
        <v>0</v>
      </c>
      <c r="F263">
        <v>2</v>
      </c>
      <c r="G263">
        <v>12</v>
      </c>
    </row>
    <row r="264" spans="1:7" x14ac:dyDescent="0.25">
      <c r="A264">
        <v>262</v>
      </c>
      <c r="B264">
        <v>0.40495514869689903</v>
      </c>
      <c r="C264" t="s">
        <v>1478</v>
      </c>
      <c r="E264" t="s">
        <v>0</v>
      </c>
      <c r="F264">
        <v>2</v>
      </c>
      <c r="G264">
        <v>12</v>
      </c>
    </row>
    <row r="265" spans="1:7" x14ac:dyDescent="0.25">
      <c r="A265">
        <v>263</v>
      </c>
      <c r="B265">
        <v>1.9866697788238501</v>
      </c>
      <c r="C265" t="s">
        <v>1477</v>
      </c>
      <c r="E265" t="s">
        <v>0</v>
      </c>
      <c r="F265">
        <v>2</v>
      </c>
      <c r="G265">
        <v>12</v>
      </c>
    </row>
    <row r="266" spans="1:7" x14ac:dyDescent="0.25">
      <c r="A266">
        <v>264</v>
      </c>
      <c r="B266">
        <v>0.63889908790588301</v>
      </c>
      <c r="C266" t="s">
        <v>1476</v>
      </c>
      <c r="E266" t="s">
        <v>0</v>
      </c>
      <c r="F266">
        <v>2</v>
      </c>
      <c r="G266">
        <v>12</v>
      </c>
    </row>
    <row r="267" spans="1:7" x14ac:dyDescent="0.25">
      <c r="A267">
        <v>265</v>
      </c>
      <c r="B267">
        <v>0.89486026763916005</v>
      </c>
      <c r="C267" t="s">
        <v>1475</v>
      </c>
      <c r="E267" t="s">
        <v>0</v>
      </c>
      <c r="F267">
        <v>2</v>
      </c>
      <c r="G267">
        <v>12</v>
      </c>
    </row>
    <row r="268" spans="1:7" x14ac:dyDescent="0.25">
      <c r="A268">
        <v>266</v>
      </c>
      <c r="B268">
        <v>2.0136828422546298</v>
      </c>
      <c r="C268" t="s">
        <v>1474</v>
      </c>
      <c r="E268" t="s">
        <v>0</v>
      </c>
      <c r="F268">
        <v>2</v>
      </c>
      <c r="G268">
        <v>12</v>
      </c>
    </row>
    <row r="269" spans="1:7" x14ac:dyDescent="0.25">
      <c r="A269">
        <v>267</v>
      </c>
      <c r="B269">
        <v>4.4493091106414697</v>
      </c>
      <c r="C269" t="s">
        <v>1473</v>
      </c>
      <c r="E269" t="s">
        <v>0</v>
      </c>
      <c r="F269">
        <v>2</v>
      </c>
      <c r="G269">
        <v>12</v>
      </c>
    </row>
    <row r="270" spans="1:7" x14ac:dyDescent="0.25">
      <c r="A270">
        <v>268</v>
      </c>
      <c r="B270">
        <v>2.4596064090728702</v>
      </c>
      <c r="C270" t="s">
        <v>1472</v>
      </c>
      <c r="E270" t="s">
        <v>0</v>
      </c>
      <c r="F270">
        <v>2</v>
      </c>
      <c r="G270">
        <v>12</v>
      </c>
    </row>
    <row r="271" spans="1:7" x14ac:dyDescent="0.25">
      <c r="A271">
        <v>269</v>
      </c>
      <c r="B271">
        <v>0.43493199348449701</v>
      </c>
      <c r="C271" t="s">
        <v>1471</v>
      </c>
      <c r="E271" t="s">
        <v>0</v>
      </c>
      <c r="F271">
        <v>2</v>
      </c>
      <c r="G271">
        <v>12</v>
      </c>
    </row>
    <row r="272" spans="1:7" x14ac:dyDescent="0.25">
      <c r="A272">
        <v>270</v>
      </c>
      <c r="B272">
        <v>2.3216361999511701</v>
      </c>
      <c r="C272" t="s">
        <v>1470</v>
      </c>
      <c r="E272" t="s">
        <v>0</v>
      </c>
      <c r="F272">
        <v>2</v>
      </c>
      <c r="G272">
        <v>12</v>
      </c>
    </row>
    <row r="273" spans="1:7" x14ac:dyDescent="0.25">
      <c r="A273">
        <v>271</v>
      </c>
      <c r="B273">
        <v>1.3107931613922099</v>
      </c>
      <c r="C273" t="s">
        <v>1469</v>
      </c>
      <c r="E273" t="s">
        <v>0</v>
      </c>
      <c r="F273">
        <v>2</v>
      </c>
      <c r="G273">
        <v>12</v>
      </c>
    </row>
    <row r="274" spans="1:7" x14ac:dyDescent="0.25">
      <c r="A274">
        <v>272</v>
      </c>
      <c r="B274">
        <v>2.8825473785400302</v>
      </c>
      <c r="C274" t="s">
        <v>1468</v>
      </c>
      <c r="E274" t="s">
        <v>0</v>
      </c>
      <c r="F274">
        <v>2</v>
      </c>
      <c r="G274">
        <v>12</v>
      </c>
    </row>
    <row r="275" spans="1:7" x14ac:dyDescent="0.25">
      <c r="A275">
        <v>273</v>
      </c>
      <c r="B275">
        <v>1.03283786773681</v>
      </c>
      <c r="C275" t="s">
        <v>1467</v>
      </c>
      <c r="E275" t="s">
        <v>0</v>
      </c>
      <c r="F275">
        <v>2</v>
      </c>
      <c r="G275">
        <v>12</v>
      </c>
    </row>
    <row r="276" spans="1:7" x14ac:dyDescent="0.25">
      <c r="A276">
        <v>274</v>
      </c>
      <c r="B276">
        <v>0.44892954826354903</v>
      </c>
      <c r="C276" t="s">
        <v>1466</v>
      </c>
      <c r="E276" t="s">
        <v>0</v>
      </c>
      <c r="F276">
        <v>2</v>
      </c>
      <c r="G276">
        <v>12</v>
      </c>
    </row>
    <row r="277" spans="1:7" x14ac:dyDescent="0.25">
      <c r="A277">
        <v>275</v>
      </c>
      <c r="B277">
        <v>10.1674029827117</v>
      </c>
      <c r="C277" t="s">
        <v>1465</v>
      </c>
      <c r="E277" t="s">
        <v>0</v>
      </c>
      <c r="F277">
        <v>2</v>
      </c>
      <c r="G277">
        <v>12</v>
      </c>
    </row>
    <row r="278" spans="1:7" x14ac:dyDescent="0.25">
      <c r="A278">
        <v>276</v>
      </c>
      <c r="B278">
        <v>2.4586145877838099</v>
      </c>
      <c r="C278" t="s">
        <v>1464</v>
      </c>
      <c r="E278" t="s">
        <v>0</v>
      </c>
      <c r="F278">
        <v>2</v>
      </c>
      <c r="G278">
        <v>12</v>
      </c>
    </row>
    <row r="279" spans="1:7" x14ac:dyDescent="0.25">
      <c r="A279">
        <v>277</v>
      </c>
      <c r="B279">
        <v>0.76987910270690896</v>
      </c>
      <c r="C279" t="s">
        <v>1463</v>
      </c>
      <c r="E279" t="s">
        <v>0</v>
      </c>
      <c r="F279">
        <v>2</v>
      </c>
      <c r="G279">
        <v>12</v>
      </c>
    </row>
    <row r="280" spans="1:7" x14ac:dyDescent="0.25">
      <c r="A280">
        <v>278</v>
      </c>
      <c r="B280">
        <v>1.3417894840240401</v>
      </c>
      <c r="C280" t="s">
        <v>1462</v>
      </c>
      <c r="E280" t="s">
        <v>0</v>
      </c>
      <c r="F280">
        <v>2</v>
      </c>
      <c r="G280">
        <v>12</v>
      </c>
    </row>
    <row r="281" spans="1:7" x14ac:dyDescent="0.25">
      <c r="A281">
        <v>279</v>
      </c>
      <c r="B281">
        <v>0.93285369873046797</v>
      </c>
      <c r="C281" t="s">
        <v>1461</v>
      </c>
      <c r="E281" t="s">
        <v>0</v>
      </c>
      <c r="F281">
        <v>2</v>
      </c>
      <c r="G281">
        <v>12</v>
      </c>
    </row>
    <row r="282" spans="1:7" x14ac:dyDescent="0.25">
      <c r="A282">
        <v>280</v>
      </c>
      <c r="B282">
        <v>0.235962629318237</v>
      </c>
      <c r="C282" t="s">
        <v>1460</v>
      </c>
      <c r="E282" t="s">
        <v>0</v>
      </c>
      <c r="F282">
        <v>2</v>
      </c>
      <c r="G282">
        <v>12</v>
      </c>
    </row>
    <row r="283" spans="1:7" x14ac:dyDescent="0.25">
      <c r="A283">
        <v>281</v>
      </c>
      <c r="B283">
        <v>0.30291175842285101</v>
      </c>
      <c r="C283" t="s">
        <v>1459</v>
      </c>
      <c r="E283" t="s">
        <v>0</v>
      </c>
      <c r="F283">
        <v>2</v>
      </c>
      <c r="G283">
        <v>12</v>
      </c>
    </row>
    <row r="284" spans="1:7" x14ac:dyDescent="0.25">
      <c r="A284">
        <v>282</v>
      </c>
      <c r="B284">
        <v>2.8217165470123202</v>
      </c>
      <c r="C284" t="s">
        <v>1458</v>
      </c>
      <c r="E284" t="s">
        <v>0</v>
      </c>
      <c r="F284">
        <v>2</v>
      </c>
      <c r="G284">
        <v>12</v>
      </c>
    </row>
    <row r="285" spans="1:7" x14ac:dyDescent="0.25">
      <c r="A285">
        <v>283</v>
      </c>
      <c r="B285">
        <v>0.21496558189392001</v>
      </c>
      <c r="C285" t="s">
        <v>1457</v>
      </c>
      <c r="E285" t="s">
        <v>0</v>
      </c>
      <c r="F285">
        <v>2</v>
      </c>
      <c r="G285">
        <v>12</v>
      </c>
    </row>
    <row r="286" spans="1:7" x14ac:dyDescent="0.25">
      <c r="A286">
        <v>284</v>
      </c>
      <c r="B286">
        <v>1.9806895256042401</v>
      </c>
      <c r="C286" t="s">
        <v>1456</v>
      </c>
      <c r="E286" t="s">
        <v>0</v>
      </c>
      <c r="F286">
        <v>2</v>
      </c>
      <c r="G286">
        <v>12</v>
      </c>
    </row>
    <row r="287" spans="1:7" x14ac:dyDescent="0.25">
      <c r="A287">
        <v>285</v>
      </c>
      <c r="B287">
        <v>0.38114309310913003</v>
      </c>
      <c r="C287" t="s">
        <v>1455</v>
      </c>
      <c r="E287" t="s">
        <v>0</v>
      </c>
      <c r="F287">
        <v>2</v>
      </c>
      <c r="G287">
        <v>12</v>
      </c>
    </row>
    <row r="288" spans="1:7" x14ac:dyDescent="0.25">
      <c r="A288">
        <v>286</v>
      </c>
      <c r="B288">
        <v>4.1763436794280997</v>
      </c>
      <c r="C288" t="s">
        <v>1454</v>
      </c>
      <c r="E288" t="s">
        <v>0</v>
      </c>
      <c r="F288">
        <v>2</v>
      </c>
      <c r="G288">
        <v>12</v>
      </c>
    </row>
    <row r="289" spans="1:7" x14ac:dyDescent="0.25">
      <c r="A289">
        <v>287</v>
      </c>
      <c r="B289">
        <v>0.94685196876525801</v>
      </c>
      <c r="C289" t="s">
        <v>1453</v>
      </c>
      <c r="E289" t="s">
        <v>0</v>
      </c>
      <c r="F289">
        <v>2</v>
      </c>
      <c r="G289">
        <v>12</v>
      </c>
    </row>
    <row r="290" spans="1:7" x14ac:dyDescent="0.25">
      <c r="A290">
        <v>288</v>
      </c>
      <c r="B290">
        <v>1.1588175296783401</v>
      </c>
      <c r="C290" t="s">
        <v>1452</v>
      </c>
      <c r="E290" t="s">
        <v>0</v>
      </c>
      <c r="F290">
        <v>2</v>
      </c>
      <c r="G290">
        <v>12</v>
      </c>
    </row>
    <row r="291" spans="1:7" x14ac:dyDescent="0.25">
      <c r="A291">
        <v>289</v>
      </c>
      <c r="B291">
        <v>0.26640486717224099</v>
      </c>
      <c r="C291" t="s">
        <v>1451</v>
      </c>
      <c r="E291" t="s">
        <v>0</v>
      </c>
      <c r="F291">
        <v>2</v>
      </c>
      <c r="G291">
        <v>12</v>
      </c>
    </row>
    <row r="292" spans="1:7" x14ac:dyDescent="0.25">
      <c r="A292">
        <v>290</v>
      </c>
      <c r="B292">
        <v>0.95184969902038497</v>
      </c>
      <c r="C292" t="s">
        <v>1450</v>
      </c>
      <c r="E292" t="s">
        <v>0</v>
      </c>
      <c r="F292">
        <v>2</v>
      </c>
      <c r="G292">
        <v>12</v>
      </c>
    </row>
    <row r="293" spans="1:7" x14ac:dyDescent="0.25">
      <c r="A293">
        <v>291</v>
      </c>
      <c r="B293">
        <v>2.52700638771057</v>
      </c>
      <c r="C293" t="s">
        <v>1449</v>
      </c>
      <c r="E293" t="s">
        <v>0</v>
      </c>
      <c r="F293">
        <v>2</v>
      </c>
      <c r="G293">
        <v>12</v>
      </c>
    </row>
    <row r="294" spans="1:7" x14ac:dyDescent="0.25">
      <c r="A294">
        <v>292</v>
      </c>
      <c r="B294">
        <v>0.44193029403686501</v>
      </c>
      <c r="C294" t="s">
        <v>1448</v>
      </c>
      <c r="E294" t="s">
        <v>0</v>
      </c>
      <c r="F294">
        <v>2</v>
      </c>
      <c r="G294">
        <v>12</v>
      </c>
    </row>
    <row r="295" spans="1:7" x14ac:dyDescent="0.25">
      <c r="A295">
        <v>293</v>
      </c>
      <c r="B295">
        <v>0.47892498970031699</v>
      </c>
      <c r="C295" t="s">
        <v>1447</v>
      </c>
      <c r="E295" t="s">
        <v>0</v>
      </c>
      <c r="F295">
        <v>2</v>
      </c>
      <c r="G295">
        <v>12</v>
      </c>
    </row>
    <row r="296" spans="1:7" x14ac:dyDescent="0.25">
      <c r="A296">
        <v>294</v>
      </c>
      <c r="B296">
        <v>0.26795744895934998</v>
      </c>
      <c r="C296" t="s">
        <v>1446</v>
      </c>
      <c r="E296" t="s">
        <v>0</v>
      </c>
      <c r="F296">
        <v>2</v>
      </c>
      <c r="G296">
        <v>12</v>
      </c>
    </row>
    <row r="297" spans="1:7" x14ac:dyDescent="0.25">
      <c r="A297">
        <v>295</v>
      </c>
      <c r="B297">
        <v>1.6051285266876201</v>
      </c>
      <c r="C297" t="s">
        <v>1445</v>
      </c>
      <c r="E297" t="s">
        <v>0</v>
      </c>
      <c r="F297">
        <v>2</v>
      </c>
      <c r="G297">
        <v>12</v>
      </c>
    </row>
    <row r="298" spans="1:7" x14ac:dyDescent="0.25">
      <c r="A298">
        <v>296</v>
      </c>
      <c r="B298">
        <v>0.46592664718627902</v>
      </c>
      <c r="C298" t="s">
        <v>1444</v>
      </c>
      <c r="E298" t="s">
        <v>0</v>
      </c>
      <c r="F298">
        <v>2</v>
      </c>
      <c r="G298">
        <v>12</v>
      </c>
    </row>
    <row r="299" spans="1:7" x14ac:dyDescent="0.25">
      <c r="A299">
        <v>297</v>
      </c>
      <c r="B299">
        <v>7.23286533355712</v>
      </c>
      <c r="C299" t="s">
        <v>1443</v>
      </c>
      <c r="E299" t="s">
        <v>0</v>
      </c>
      <c r="F299">
        <v>2</v>
      </c>
      <c r="G299">
        <v>12</v>
      </c>
    </row>
    <row r="300" spans="1:7" x14ac:dyDescent="0.25">
      <c r="A300">
        <v>298</v>
      </c>
      <c r="B300">
        <v>0.27495598793029702</v>
      </c>
      <c r="C300" t="s">
        <v>1442</v>
      </c>
      <c r="E300" t="s">
        <v>0</v>
      </c>
      <c r="F300">
        <v>2</v>
      </c>
      <c r="G300">
        <v>12</v>
      </c>
    </row>
    <row r="301" spans="1:7" x14ac:dyDescent="0.25">
      <c r="A301">
        <v>299</v>
      </c>
      <c r="B301">
        <v>0.35283207893371499</v>
      </c>
      <c r="C301" t="s">
        <v>1441</v>
      </c>
      <c r="E301" t="s">
        <v>0</v>
      </c>
      <c r="F301">
        <v>2</v>
      </c>
      <c r="G301">
        <v>12</v>
      </c>
    </row>
    <row r="302" spans="1:7" x14ac:dyDescent="0.25">
      <c r="A302">
        <v>300</v>
      </c>
      <c r="B302">
        <v>0.217962741851806</v>
      </c>
      <c r="C302" t="s">
        <v>1440</v>
      </c>
      <c r="E302" t="s">
        <v>0</v>
      </c>
      <c r="F302">
        <v>2</v>
      </c>
      <c r="G302">
        <v>12</v>
      </c>
    </row>
    <row r="303" spans="1:7" x14ac:dyDescent="0.25">
      <c r="A303">
        <v>301</v>
      </c>
      <c r="B303">
        <v>3.5074489116668701</v>
      </c>
      <c r="C303" t="s">
        <v>1439</v>
      </c>
      <c r="E303" t="s">
        <v>0</v>
      </c>
      <c r="F303">
        <v>2</v>
      </c>
      <c r="G303">
        <v>12</v>
      </c>
    </row>
    <row r="304" spans="1:7" x14ac:dyDescent="0.25">
      <c r="A304">
        <v>302</v>
      </c>
      <c r="B304">
        <v>1.2448041439056301</v>
      </c>
      <c r="C304" t="s">
        <v>1438</v>
      </c>
      <c r="E304" t="s">
        <v>0</v>
      </c>
      <c r="F304">
        <v>2</v>
      </c>
      <c r="G304">
        <v>12</v>
      </c>
    </row>
    <row r="305" spans="1:7" x14ac:dyDescent="0.25">
      <c r="A305">
        <v>303</v>
      </c>
      <c r="B305">
        <v>0.61490464210510198</v>
      </c>
      <c r="C305" t="s">
        <v>1437</v>
      </c>
      <c r="E305" t="s">
        <v>0</v>
      </c>
      <c r="F305">
        <v>2</v>
      </c>
      <c r="G305">
        <v>12</v>
      </c>
    </row>
    <row r="306" spans="1:7" x14ac:dyDescent="0.25">
      <c r="A306">
        <v>304</v>
      </c>
      <c r="B306">
        <v>3.3294756412506099</v>
      </c>
      <c r="C306" t="s">
        <v>1436</v>
      </c>
      <c r="E306" t="s">
        <v>0</v>
      </c>
      <c r="F306">
        <v>2</v>
      </c>
      <c r="G306">
        <v>12</v>
      </c>
    </row>
    <row r="307" spans="1:7" x14ac:dyDescent="0.25">
      <c r="A307">
        <v>305</v>
      </c>
      <c r="B307">
        <v>1.44477415084838</v>
      </c>
      <c r="C307" t="s">
        <v>1435</v>
      </c>
      <c r="E307" t="s">
        <v>0</v>
      </c>
      <c r="F307">
        <v>2</v>
      </c>
      <c r="G307">
        <v>12</v>
      </c>
    </row>
    <row r="308" spans="1:7" x14ac:dyDescent="0.25">
      <c r="A308">
        <v>306</v>
      </c>
      <c r="B308">
        <v>5.6831076145172101</v>
      </c>
      <c r="C308" t="s">
        <v>1434</v>
      </c>
      <c r="E308" t="s">
        <v>0</v>
      </c>
      <c r="F308">
        <v>2</v>
      </c>
      <c r="G308">
        <v>12</v>
      </c>
    </row>
    <row r="309" spans="1:7" x14ac:dyDescent="0.25">
      <c r="A309">
        <v>307</v>
      </c>
      <c r="B309">
        <v>0.32794833183288502</v>
      </c>
      <c r="C309" t="s">
        <v>1433</v>
      </c>
      <c r="E309" t="s">
        <v>0</v>
      </c>
      <c r="F309">
        <v>2</v>
      </c>
      <c r="G309">
        <v>12</v>
      </c>
    </row>
    <row r="310" spans="1:7" x14ac:dyDescent="0.25">
      <c r="A310">
        <v>308</v>
      </c>
      <c r="B310">
        <v>0.763880014419555</v>
      </c>
      <c r="C310" t="s">
        <v>1432</v>
      </c>
      <c r="E310" t="s">
        <v>0</v>
      </c>
      <c r="F310">
        <v>2</v>
      </c>
      <c r="G310">
        <v>12</v>
      </c>
    </row>
    <row r="311" spans="1:7" x14ac:dyDescent="0.25">
      <c r="A311">
        <v>309</v>
      </c>
      <c r="B311">
        <v>0.48392367362976002</v>
      </c>
      <c r="C311" t="s">
        <v>1431</v>
      </c>
      <c r="E311" t="s">
        <v>0</v>
      </c>
      <c r="F311">
        <v>2</v>
      </c>
      <c r="G311">
        <v>12</v>
      </c>
    </row>
    <row r="312" spans="1:7" x14ac:dyDescent="0.25">
      <c r="A312">
        <v>310</v>
      </c>
      <c r="B312">
        <v>0.31225657463073703</v>
      </c>
      <c r="C312" t="s">
        <v>1430</v>
      </c>
      <c r="E312" t="s">
        <v>0</v>
      </c>
      <c r="F312">
        <v>2</v>
      </c>
      <c r="G312">
        <v>12</v>
      </c>
    </row>
    <row r="313" spans="1:7" x14ac:dyDescent="0.25">
      <c r="A313">
        <v>311</v>
      </c>
      <c r="B313">
        <v>0.32902002334594699</v>
      </c>
      <c r="C313" t="s">
        <v>1429</v>
      </c>
      <c r="E313" t="s">
        <v>0</v>
      </c>
      <c r="F313">
        <v>2</v>
      </c>
      <c r="G313">
        <v>12</v>
      </c>
    </row>
    <row r="314" spans="1:7" x14ac:dyDescent="0.25">
      <c r="A314">
        <v>312</v>
      </c>
      <c r="B314">
        <v>0.78687715530395497</v>
      </c>
      <c r="C314" t="s">
        <v>1428</v>
      </c>
      <c r="E314" t="s">
        <v>0</v>
      </c>
      <c r="F314">
        <v>2</v>
      </c>
      <c r="G314">
        <v>12</v>
      </c>
    </row>
    <row r="315" spans="1:7" x14ac:dyDescent="0.25">
      <c r="A315">
        <v>313</v>
      </c>
      <c r="B315">
        <v>0.362942695617675</v>
      </c>
      <c r="C315" t="s">
        <v>1427</v>
      </c>
      <c r="E315" t="s">
        <v>0</v>
      </c>
      <c r="F315">
        <v>2</v>
      </c>
      <c r="G315">
        <v>12</v>
      </c>
    </row>
    <row r="316" spans="1:7" x14ac:dyDescent="0.25">
      <c r="A316">
        <v>314</v>
      </c>
      <c r="B316">
        <v>0.25743913650512601</v>
      </c>
      <c r="C316" t="s">
        <v>1426</v>
      </c>
      <c r="E316" t="s">
        <v>0</v>
      </c>
      <c r="F316">
        <v>2</v>
      </c>
      <c r="G316">
        <v>12</v>
      </c>
    </row>
    <row r="317" spans="1:7" x14ac:dyDescent="0.25">
      <c r="A317">
        <v>315</v>
      </c>
      <c r="B317">
        <v>1.7050752639770499</v>
      </c>
      <c r="C317" t="s">
        <v>1425</v>
      </c>
      <c r="E317" t="s">
        <v>0</v>
      </c>
      <c r="F317">
        <v>2</v>
      </c>
      <c r="G317">
        <v>12</v>
      </c>
    </row>
    <row r="318" spans="1:7" x14ac:dyDescent="0.25">
      <c r="A318">
        <v>316</v>
      </c>
      <c r="B318">
        <v>0.39593744277954102</v>
      </c>
      <c r="C318" t="s">
        <v>1424</v>
      </c>
      <c r="E318" t="s">
        <v>0</v>
      </c>
      <c r="F318">
        <v>2</v>
      </c>
      <c r="G318">
        <v>12</v>
      </c>
    </row>
    <row r="319" spans="1:7" x14ac:dyDescent="0.25">
      <c r="A319">
        <v>317</v>
      </c>
      <c r="B319">
        <v>0.249974966049194</v>
      </c>
      <c r="C319" t="s">
        <v>1423</v>
      </c>
      <c r="E319" t="s">
        <v>0</v>
      </c>
      <c r="F319">
        <v>2</v>
      </c>
      <c r="G319">
        <v>12</v>
      </c>
    </row>
    <row r="320" spans="1:7" x14ac:dyDescent="0.25">
      <c r="A320">
        <v>318</v>
      </c>
      <c r="B320">
        <v>0.20296812057495101</v>
      </c>
      <c r="C320" t="s">
        <v>1422</v>
      </c>
      <c r="E320" t="s">
        <v>0</v>
      </c>
      <c r="F320">
        <v>2</v>
      </c>
      <c r="G320">
        <v>12</v>
      </c>
    </row>
    <row r="321" spans="1:7" x14ac:dyDescent="0.25">
      <c r="A321">
        <v>319</v>
      </c>
      <c r="B321">
        <v>0.54989862442016602</v>
      </c>
      <c r="C321" t="s">
        <v>1421</v>
      </c>
      <c r="E321" t="s">
        <v>0</v>
      </c>
      <c r="F321">
        <v>2</v>
      </c>
      <c r="G321">
        <v>12</v>
      </c>
    </row>
    <row r="322" spans="1:7" x14ac:dyDescent="0.25">
      <c r="A322">
        <v>320</v>
      </c>
      <c r="B322">
        <v>0.34453892707824701</v>
      </c>
      <c r="C322" t="s">
        <v>1420</v>
      </c>
      <c r="E322" t="s">
        <v>0</v>
      </c>
      <c r="F322">
        <v>2</v>
      </c>
      <c r="G322">
        <v>12</v>
      </c>
    </row>
    <row r="323" spans="1:7" x14ac:dyDescent="0.25">
      <c r="A323">
        <v>321</v>
      </c>
      <c r="B323">
        <v>0.175770282745361</v>
      </c>
      <c r="C323" t="s">
        <v>1419</v>
      </c>
      <c r="E323" t="s">
        <v>0</v>
      </c>
      <c r="F323">
        <v>2</v>
      </c>
      <c r="G323">
        <v>12</v>
      </c>
    </row>
    <row r="324" spans="1:7" x14ac:dyDescent="0.25">
      <c r="A324">
        <v>322</v>
      </c>
      <c r="B324">
        <v>1.23928093910217</v>
      </c>
      <c r="C324" t="s">
        <v>1418</v>
      </c>
      <c r="E324" t="s">
        <v>0</v>
      </c>
      <c r="F324">
        <v>2</v>
      </c>
      <c r="G324">
        <v>12</v>
      </c>
    </row>
    <row r="325" spans="1:7" x14ac:dyDescent="0.25">
      <c r="A325">
        <v>323</v>
      </c>
      <c r="B325">
        <v>0.82088971138000399</v>
      </c>
      <c r="C325" t="s">
        <v>1417</v>
      </c>
      <c r="E325" t="s">
        <v>0</v>
      </c>
      <c r="F325">
        <v>2</v>
      </c>
      <c r="G325">
        <v>12</v>
      </c>
    </row>
    <row r="326" spans="1:7" x14ac:dyDescent="0.25">
      <c r="A326">
        <v>324</v>
      </c>
      <c r="B326">
        <v>0.64987969398498502</v>
      </c>
      <c r="C326" t="s">
        <v>1416</v>
      </c>
      <c r="E326" t="s">
        <v>0</v>
      </c>
      <c r="F326">
        <v>2</v>
      </c>
      <c r="G326">
        <v>12</v>
      </c>
    </row>
    <row r="327" spans="1:7" x14ac:dyDescent="0.25">
      <c r="A327">
        <v>325</v>
      </c>
      <c r="B327">
        <v>0.78087639808654696</v>
      </c>
      <c r="C327" t="s">
        <v>1415</v>
      </c>
      <c r="E327" t="s">
        <v>0</v>
      </c>
      <c r="F327">
        <v>2</v>
      </c>
      <c r="G327">
        <v>12</v>
      </c>
    </row>
    <row r="328" spans="1:7" x14ac:dyDescent="0.25">
      <c r="A328">
        <v>326</v>
      </c>
      <c r="B328">
        <v>0.267958164215087</v>
      </c>
      <c r="C328" t="s">
        <v>1414</v>
      </c>
      <c r="E328" t="s">
        <v>0</v>
      </c>
      <c r="F328">
        <v>2</v>
      </c>
      <c r="G328">
        <v>12</v>
      </c>
    </row>
    <row r="329" spans="1:7" x14ac:dyDescent="0.25">
      <c r="A329">
        <v>327</v>
      </c>
      <c r="B329">
        <v>0.61990261077880804</v>
      </c>
      <c r="C329" t="s">
        <v>1413</v>
      </c>
      <c r="E329" t="s">
        <v>0</v>
      </c>
      <c r="F329">
        <v>2</v>
      </c>
      <c r="G329">
        <v>12</v>
      </c>
    </row>
    <row r="330" spans="1:7" x14ac:dyDescent="0.25">
      <c r="A330">
        <v>328</v>
      </c>
      <c r="B330">
        <v>0.73588490486144997</v>
      </c>
      <c r="C330" t="s">
        <v>1412</v>
      </c>
      <c r="E330" t="s">
        <v>0</v>
      </c>
      <c r="F330">
        <v>2</v>
      </c>
      <c r="G330">
        <v>12</v>
      </c>
    </row>
    <row r="331" spans="1:7" x14ac:dyDescent="0.25">
      <c r="A331">
        <v>329</v>
      </c>
      <c r="B331">
        <v>0.69989109039306596</v>
      </c>
      <c r="C331" t="s">
        <v>1411</v>
      </c>
      <c r="E331" t="s">
        <v>0</v>
      </c>
      <c r="F331">
        <v>2</v>
      </c>
      <c r="G331">
        <v>12</v>
      </c>
    </row>
    <row r="332" spans="1:7" x14ac:dyDescent="0.25">
      <c r="A332">
        <v>330</v>
      </c>
      <c r="B332">
        <v>0.53893327713012695</v>
      </c>
      <c r="C332" t="s">
        <v>1410</v>
      </c>
      <c r="E332" t="s">
        <v>0</v>
      </c>
      <c r="F332">
        <v>2</v>
      </c>
      <c r="G332">
        <v>12</v>
      </c>
    </row>
    <row r="333" spans="1:7" x14ac:dyDescent="0.25">
      <c r="A333">
        <v>331</v>
      </c>
      <c r="B333">
        <v>0.72087001800537098</v>
      </c>
      <c r="C333" t="s">
        <v>1409</v>
      </c>
      <c r="E333" t="s">
        <v>0</v>
      </c>
      <c r="F333">
        <v>2</v>
      </c>
      <c r="G333">
        <v>12</v>
      </c>
    </row>
    <row r="334" spans="1:7" x14ac:dyDescent="0.25">
      <c r="A334">
        <v>332</v>
      </c>
      <c r="B334">
        <v>0.42395615577697698</v>
      </c>
      <c r="C334" t="s">
        <v>1408</v>
      </c>
      <c r="E334" t="s">
        <v>0</v>
      </c>
      <c r="F334">
        <v>2</v>
      </c>
      <c r="G334">
        <v>12</v>
      </c>
    </row>
    <row r="335" spans="1:7" x14ac:dyDescent="0.25">
      <c r="A335">
        <v>333</v>
      </c>
      <c r="B335">
        <v>0.95383071899413996</v>
      </c>
      <c r="C335" t="s">
        <v>1407</v>
      </c>
      <c r="E335" t="s">
        <v>0</v>
      </c>
      <c r="F335">
        <v>2</v>
      </c>
      <c r="G335">
        <v>12</v>
      </c>
    </row>
    <row r="336" spans="1:7" x14ac:dyDescent="0.25">
      <c r="A336">
        <v>334</v>
      </c>
      <c r="B336">
        <v>3.6084334850311199</v>
      </c>
      <c r="C336" t="s">
        <v>1406</v>
      </c>
      <c r="E336" t="s">
        <v>0</v>
      </c>
      <c r="F336">
        <v>2</v>
      </c>
      <c r="G336">
        <v>12</v>
      </c>
    </row>
    <row r="337" spans="1:7" x14ac:dyDescent="0.25">
      <c r="A337">
        <v>335</v>
      </c>
      <c r="B337">
        <v>0.31095314025878901</v>
      </c>
      <c r="C337" t="s">
        <v>1405</v>
      </c>
      <c r="E337" t="s">
        <v>0</v>
      </c>
      <c r="F337">
        <v>2</v>
      </c>
      <c r="G337">
        <v>12</v>
      </c>
    </row>
    <row r="338" spans="1:7" x14ac:dyDescent="0.25">
      <c r="A338">
        <v>336</v>
      </c>
      <c r="B338">
        <v>6.8969151973724303</v>
      </c>
      <c r="C338" t="s">
        <v>1404</v>
      </c>
      <c r="E338" t="s">
        <v>0</v>
      </c>
      <c r="F338">
        <v>2</v>
      </c>
      <c r="G338">
        <v>12</v>
      </c>
    </row>
    <row r="339" spans="1:7" x14ac:dyDescent="0.25">
      <c r="A339">
        <v>337</v>
      </c>
      <c r="B339">
        <v>0.93285369873046797</v>
      </c>
      <c r="C339" t="s">
        <v>1403</v>
      </c>
      <c r="E339" t="s">
        <v>0</v>
      </c>
      <c r="F339">
        <v>2</v>
      </c>
      <c r="G339">
        <v>12</v>
      </c>
    </row>
    <row r="340" spans="1:7" x14ac:dyDescent="0.25">
      <c r="A340">
        <v>338</v>
      </c>
      <c r="B340">
        <v>0.61290478706359797</v>
      </c>
      <c r="C340" t="s">
        <v>1402</v>
      </c>
      <c r="E340" t="s">
        <v>0</v>
      </c>
      <c r="F340">
        <v>2</v>
      </c>
      <c r="G340">
        <v>12</v>
      </c>
    </row>
    <row r="341" spans="1:7" x14ac:dyDescent="0.25">
      <c r="A341">
        <v>339</v>
      </c>
      <c r="B341">
        <v>1.80971479415893</v>
      </c>
      <c r="C341" t="s">
        <v>1401</v>
      </c>
      <c r="E341" t="s">
        <v>0</v>
      </c>
      <c r="F341">
        <v>2</v>
      </c>
      <c r="G341">
        <v>12</v>
      </c>
    </row>
    <row r="342" spans="1:7" x14ac:dyDescent="0.25">
      <c r="A342">
        <v>340</v>
      </c>
      <c r="B342">
        <v>0.605909824371337</v>
      </c>
      <c r="C342" t="s">
        <v>1400</v>
      </c>
      <c r="E342" t="s">
        <v>0</v>
      </c>
      <c r="F342">
        <v>2</v>
      </c>
      <c r="G342">
        <v>12</v>
      </c>
    </row>
    <row r="343" spans="1:7" x14ac:dyDescent="0.25">
      <c r="A343">
        <v>341</v>
      </c>
      <c r="B343">
        <v>0.39495253562927202</v>
      </c>
      <c r="C343" t="s">
        <v>1399</v>
      </c>
      <c r="E343" t="s">
        <v>0</v>
      </c>
      <c r="F343">
        <v>2</v>
      </c>
      <c r="G343">
        <v>12</v>
      </c>
    </row>
    <row r="344" spans="1:7" x14ac:dyDescent="0.25">
      <c r="A344">
        <v>342</v>
      </c>
      <c r="B344">
        <v>0.34692716598510698</v>
      </c>
      <c r="C344" t="s">
        <v>1398</v>
      </c>
      <c r="E344" t="s">
        <v>0</v>
      </c>
      <c r="F344">
        <v>2</v>
      </c>
      <c r="G344">
        <v>12</v>
      </c>
    </row>
    <row r="345" spans="1:7" x14ac:dyDescent="0.25">
      <c r="A345">
        <v>343</v>
      </c>
      <c r="B345">
        <v>0.62791943550109797</v>
      </c>
      <c r="C345" t="s">
        <v>1397</v>
      </c>
      <c r="E345" t="s">
        <v>0</v>
      </c>
      <c r="F345">
        <v>2</v>
      </c>
      <c r="G345">
        <v>12</v>
      </c>
    </row>
    <row r="346" spans="1:7" x14ac:dyDescent="0.25">
      <c r="A346">
        <v>344</v>
      </c>
      <c r="B346">
        <v>0.60988521575927701</v>
      </c>
      <c r="C346" t="s">
        <v>1396</v>
      </c>
      <c r="E346" t="s">
        <v>0</v>
      </c>
      <c r="F346">
        <v>2</v>
      </c>
      <c r="G346">
        <v>12</v>
      </c>
    </row>
    <row r="347" spans="1:7" x14ac:dyDescent="0.25">
      <c r="A347">
        <v>345</v>
      </c>
      <c r="B347">
        <v>0.99584341049194303</v>
      </c>
      <c r="C347" t="s">
        <v>1395</v>
      </c>
      <c r="E347" t="s">
        <v>0</v>
      </c>
      <c r="F347">
        <v>2</v>
      </c>
      <c r="G347">
        <v>12</v>
      </c>
    </row>
    <row r="348" spans="1:7" x14ac:dyDescent="0.25">
      <c r="A348">
        <v>346</v>
      </c>
      <c r="B348">
        <v>0.94285225868225098</v>
      </c>
      <c r="C348" t="s">
        <v>1394</v>
      </c>
      <c r="E348" t="s">
        <v>0</v>
      </c>
      <c r="F348">
        <v>2</v>
      </c>
      <c r="G348">
        <v>12</v>
      </c>
    </row>
    <row r="349" spans="1:7" x14ac:dyDescent="0.25">
      <c r="A349">
        <v>347</v>
      </c>
      <c r="B349">
        <v>0.36403512954711897</v>
      </c>
      <c r="C349" t="s">
        <v>1393</v>
      </c>
      <c r="E349" t="s">
        <v>0</v>
      </c>
      <c r="F349">
        <v>2</v>
      </c>
      <c r="G349">
        <v>12</v>
      </c>
    </row>
    <row r="350" spans="1:7" x14ac:dyDescent="0.25">
      <c r="A350">
        <v>348</v>
      </c>
      <c r="B350">
        <v>0.373941659927368</v>
      </c>
      <c r="C350" t="s">
        <v>1392</v>
      </c>
      <c r="E350" t="s">
        <v>0</v>
      </c>
      <c r="F350">
        <v>2</v>
      </c>
      <c r="G350">
        <v>12</v>
      </c>
    </row>
    <row r="351" spans="1:7" x14ac:dyDescent="0.25">
      <c r="A351">
        <v>349</v>
      </c>
      <c r="B351">
        <v>0.40493798255920399</v>
      </c>
      <c r="C351" t="s">
        <v>1391</v>
      </c>
      <c r="E351" t="s">
        <v>0</v>
      </c>
      <c r="F351">
        <v>2</v>
      </c>
      <c r="G351">
        <v>12</v>
      </c>
    </row>
    <row r="352" spans="1:7" x14ac:dyDescent="0.25">
      <c r="A352">
        <v>350</v>
      </c>
      <c r="B352">
        <v>0.897857666015625</v>
      </c>
      <c r="C352" t="s">
        <v>1390</v>
      </c>
      <c r="E352" t="s">
        <v>0</v>
      </c>
      <c r="F352">
        <v>2</v>
      </c>
      <c r="G352">
        <v>12</v>
      </c>
    </row>
    <row r="353" spans="1:7" x14ac:dyDescent="0.25">
      <c r="A353">
        <v>351</v>
      </c>
      <c r="B353">
        <v>0.40493893623352001</v>
      </c>
      <c r="C353" t="s">
        <v>1389</v>
      </c>
      <c r="E353" t="s">
        <v>0</v>
      </c>
      <c r="F353">
        <v>2</v>
      </c>
      <c r="G353">
        <v>12</v>
      </c>
    </row>
    <row r="354" spans="1:7" x14ac:dyDescent="0.25">
      <c r="A354">
        <v>352</v>
      </c>
      <c r="B354">
        <v>0.26895451545715299</v>
      </c>
      <c r="C354" t="s">
        <v>1388</v>
      </c>
      <c r="E354" t="s">
        <v>0</v>
      </c>
      <c r="F354">
        <v>2</v>
      </c>
      <c r="G354">
        <v>12</v>
      </c>
    </row>
    <row r="355" spans="1:7" x14ac:dyDescent="0.25">
      <c r="A355">
        <v>353</v>
      </c>
      <c r="B355">
        <v>0.36094307899475098</v>
      </c>
      <c r="C355" t="s">
        <v>1387</v>
      </c>
      <c r="E355" t="s">
        <v>0</v>
      </c>
      <c r="F355">
        <v>2</v>
      </c>
      <c r="G355">
        <v>12</v>
      </c>
    </row>
    <row r="356" spans="1:7" x14ac:dyDescent="0.25">
      <c r="A356">
        <v>354</v>
      </c>
      <c r="B356">
        <v>0.81208825111389105</v>
      </c>
      <c r="C356" t="s">
        <v>1386</v>
      </c>
      <c r="E356" t="s">
        <v>0</v>
      </c>
      <c r="F356">
        <v>2</v>
      </c>
      <c r="G356">
        <v>12</v>
      </c>
    </row>
    <row r="357" spans="1:7" x14ac:dyDescent="0.25">
      <c r="A357">
        <v>355</v>
      </c>
      <c r="B357">
        <v>0.89610934257507302</v>
      </c>
      <c r="C357" t="s">
        <v>1385</v>
      </c>
      <c r="E357" t="s">
        <v>0</v>
      </c>
      <c r="F357">
        <v>2</v>
      </c>
      <c r="G357">
        <v>12</v>
      </c>
    </row>
    <row r="358" spans="1:7" x14ac:dyDescent="0.25">
      <c r="A358">
        <v>356</v>
      </c>
      <c r="B358">
        <v>0.37194180488586398</v>
      </c>
      <c r="C358" t="s">
        <v>1384</v>
      </c>
      <c r="E358" t="s">
        <v>0</v>
      </c>
      <c r="F358">
        <v>2</v>
      </c>
      <c r="G358">
        <v>12</v>
      </c>
    </row>
    <row r="359" spans="1:7" x14ac:dyDescent="0.25">
      <c r="A359">
        <v>357</v>
      </c>
      <c r="B359">
        <v>0.45592832565307601</v>
      </c>
      <c r="C359" t="s">
        <v>1383</v>
      </c>
      <c r="E359" t="s">
        <v>0</v>
      </c>
      <c r="F359">
        <v>2</v>
      </c>
      <c r="G359">
        <v>12</v>
      </c>
    </row>
    <row r="360" spans="1:7" x14ac:dyDescent="0.25">
      <c r="A360">
        <v>358</v>
      </c>
      <c r="B360">
        <v>0.52137422561645497</v>
      </c>
      <c r="C360" t="s">
        <v>1382</v>
      </c>
      <c r="E360" t="s">
        <v>0</v>
      </c>
      <c r="F360">
        <v>2</v>
      </c>
      <c r="G360">
        <v>12</v>
      </c>
    </row>
    <row r="361" spans="1:7" x14ac:dyDescent="0.25">
      <c r="A361">
        <v>359</v>
      </c>
      <c r="B361">
        <v>0.284955024719238</v>
      </c>
      <c r="C361" t="s">
        <v>1381</v>
      </c>
      <c r="E361" t="s">
        <v>0</v>
      </c>
      <c r="F361">
        <v>2</v>
      </c>
      <c r="G361">
        <v>12</v>
      </c>
    </row>
    <row r="362" spans="1:7" x14ac:dyDescent="0.25">
      <c r="A362">
        <v>360</v>
      </c>
      <c r="B362">
        <v>0.64524364471435502</v>
      </c>
      <c r="C362" t="s">
        <v>1380</v>
      </c>
      <c r="E362" t="s">
        <v>0</v>
      </c>
      <c r="F362">
        <v>2</v>
      </c>
      <c r="G362">
        <v>12</v>
      </c>
    </row>
    <row r="363" spans="1:7" x14ac:dyDescent="0.25">
      <c r="A363">
        <v>361</v>
      </c>
      <c r="B363">
        <v>0.32194900512695301</v>
      </c>
      <c r="C363" t="s">
        <v>1379</v>
      </c>
      <c r="E363" t="s">
        <v>0</v>
      </c>
      <c r="F363">
        <v>2</v>
      </c>
      <c r="G363">
        <v>12</v>
      </c>
    </row>
    <row r="364" spans="1:7" x14ac:dyDescent="0.25">
      <c r="A364">
        <v>362</v>
      </c>
      <c r="B364">
        <v>0.545915126800537</v>
      </c>
      <c r="C364" t="s">
        <v>1378</v>
      </c>
      <c r="E364" t="s">
        <v>0</v>
      </c>
      <c r="F364">
        <v>2</v>
      </c>
      <c r="G364">
        <v>12</v>
      </c>
    </row>
    <row r="365" spans="1:7" x14ac:dyDescent="0.25">
      <c r="A365">
        <v>363</v>
      </c>
      <c r="B365">
        <v>1.3407888412475499</v>
      </c>
      <c r="C365" t="s">
        <v>1377</v>
      </c>
      <c r="E365" t="s">
        <v>0</v>
      </c>
      <c r="F365">
        <v>2</v>
      </c>
      <c r="G365">
        <v>12</v>
      </c>
    </row>
    <row r="366" spans="1:7" x14ac:dyDescent="0.25">
      <c r="A366">
        <v>364</v>
      </c>
      <c r="B366">
        <v>0.95490169525146396</v>
      </c>
      <c r="C366" t="s">
        <v>1376</v>
      </c>
      <c r="E366" t="s">
        <v>0</v>
      </c>
      <c r="F366">
        <v>2</v>
      </c>
      <c r="G366">
        <v>12</v>
      </c>
    </row>
    <row r="367" spans="1:7" x14ac:dyDescent="0.25">
      <c r="A367">
        <v>365</v>
      </c>
      <c r="B367">
        <v>0.63294243812561002</v>
      </c>
      <c r="C367" t="s">
        <v>1375</v>
      </c>
      <c r="E367" t="s">
        <v>0</v>
      </c>
      <c r="F367">
        <v>2</v>
      </c>
      <c r="G367">
        <v>12</v>
      </c>
    </row>
    <row r="368" spans="1:7" x14ac:dyDescent="0.25">
      <c r="A368">
        <v>366</v>
      </c>
      <c r="B368">
        <v>1.93798947334289</v>
      </c>
      <c r="C368" t="s">
        <v>1374</v>
      </c>
      <c r="E368" t="s">
        <v>0</v>
      </c>
      <c r="F368">
        <v>2</v>
      </c>
      <c r="G368">
        <v>12</v>
      </c>
    </row>
    <row r="369" spans="1:7" x14ac:dyDescent="0.25">
      <c r="A369">
        <v>367</v>
      </c>
      <c r="B369">
        <v>0.61890459060668901</v>
      </c>
      <c r="C369" t="s">
        <v>1373</v>
      </c>
      <c r="E369" t="s">
        <v>0</v>
      </c>
      <c r="F369">
        <v>2</v>
      </c>
      <c r="G369">
        <v>12</v>
      </c>
    </row>
    <row r="370" spans="1:7" x14ac:dyDescent="0.25">
      <c r="A370">
        <v>368</v>
      </c>
      <c r="B370">
        <v>0.27195620536804199</v>
      </c>
      <c r="C370" t="s">
        <v>1372</v>
      </c>
      <c r="E370" t="s">
        <v>0</v>
      </c>
      <c r="F370">
        <v>2</v>
      </c>
      <c r="G370">
        <v>12</v>
      </c>
    </row>
    <row r="371" spans="1:7" x14ac:dyDescent="0.25">
      <c r="A371">
        <v>369</v>
      </c>
      <c r="B371">
        <v>0.85387134552001898</v>
      </c>
      <c r="C371" t="s">
        <v>1371</v>
      </c>
      <c r="E371" t="s">
        <v>0</v>
      </c>
      <c r="F371">
        <v>2</v>
      </c>
      <c r="G371">
        <v>12</v>
      </c>
    </row>
    <row r="372" spans="1:7" x14ac:dyDescent="0.25">
      <c r="A372">
        <v>370</v>
      </c>
      <c r="B372">
        <v>0.32694363594055098</v>
      </c>
      <c r="C372" t="s">
        <v>1370</v>
      </c>
      <c r="E372" t="s">
        <v>0</v>
      </c>
      <c r="F372">
        <v>2</v>
      </c>
      <c r="G372">
        <v>12</v>
      </c>
    </row>
    <row r="373" spans="1:7" x14ac:dyDescent="0.25">
      <c r="A373">
        <v>371</v>
      </c>
      <c r="B373">
        <v>0.97984528541564897</v>
      </c>
      <c r="C373" t="s">
        <v>1369</v>
      </c>
      <c r="E373" t="s">
        <v>0</v>
      </c>
      <c r="F373">
        <v>2</v>
      </c>
      <c r="G373">
        <v>12</v>
      </c>
    </row>
    <row r="374" spans="1:7" x14ac:dyDescent="0.25">
      <c r="A374">
        <v>372</v>
      </c>
      <c r="B374">
        <v>3.9773762226104701</v>
      </c>
      <c r="C374" t="s">
        <v>1368</v>
      </c>
      <c r="E374" t="s">
        <v>0</v>
      </c>
      <c r="F374">
        <v>2</v>
      </c>
      <c r="G374">
        <v>12</v>
      </c>
    </row>
    <row r="375" spans="1:7" x14ac:dyDescent="0.25">
      <c r="A375">
        <v>373</v>
      </c>
      <c r="B375">
        <v>0.62960386276245095</v>
      </c>
      <c r="C375" t="s">
        <v>1367</v>
      </c>
      <c r="E375" t="s">
        <v>0</v>
      </c>
      <c r="F375">
        <v>2</v>
      </c>
      <c r="G375">
        <v>12</v>
      </c>
    </row>
    <row r="376" spans="1:7" x14ac:dyDescent="0.25">
      <c r="A376">
        <v>374</v>
      </c>
      <c r="B376">
        <v>0.98684263229370095</v>
      </c>
      <c r="C376" t="s">
        <v>1366</v>
      </c>
      <c r="E376" t="s">
        <v>0</v>
      </c>
      <c r="F376">
        <v>2</v>
      </c>
      <c r="G376">
        <v>12</v>
      </c>
    </row>
    <row r="377" spans="1:7" x14ac:dyDescent="0.25">
      <c r="A377">
        <v>375</v>
      </c>
      <c r="B377">
        <v>1.7557232379913299</v>
      </c>
      <c r="C377" t="s">
        <v>1365</v>
      </c>
      <c r="E377" t="s">
        <v>0</v>
      </c>
      <c r="F377">
        <v>2</v>
      </c>
      <c r="G377">
        <v>12</v>
      </c>
    </row>
    <row r="378" spans="1:7" x14ac:dyDescent="0.25">
      <c r="A378">
        <v>376</v>
      </c>
      <c r="B378">
        <v>2.09567093849182</v>
      </c>
      <c r="C378" t="s">
        <v>1364</v>
      </c>
      <c r="E378" t="s">
        <v>0</v>
      </c>
      <c r="F378">
        <v>2</v>
      </c>
      <c r="G378">
        <v>12</v>
      </c>
    </row>
    <row r="379" spans="1:7" x14ac:dyDescent="0.25">
      <c r="A379">
        <v>377</v>
      </c>
      <c r="B379">
        <v>1.3447897434234599</v>
      </c>
      <c r="C379" t="s">
        <v>1363</v>
      </c>
      <c r="E379" t="s">
        <v>0</v>
      </c>
      <c r="F379">
        <v>2</v>
      </c>
      <c r="G379">
        <v>12</v>
      </c>
    </row>
    <row r="380" spans="1:7" x14ac:dyDescent="0.25">
      <c r="A380">
        <v>378</v>
      </c>
      <c r="B380">
        <v>1.86770844459533</v>
      </c>
      <c r="C380" t="s">
        <v>1362</v>
      </c>
      <c r="E380" t="s">
        <v>0</v>
      </c>
      <c r="F380">
        <v>2</v>
      </c>
      <c r="G380">
        <v>12</v>
      </c>
    </row>
    <row r="381" spans="1:7" x14ac:dyDescent="0.25">
      <c r="A381">
        <v>379</v>
      </c>
      <c r="B381">
        <v>0.57390975952148404</v>
      </c>
      <c r="C381" t="s">
        <v>1361</v>
      </c>
      <c r="E381" t="s">
        <v>0</v>
      </c>
      <c r="F381">
        <v>2</v>
      </c>
      <c r="G381">
        <v>12</v>
      </c>
    </row>
    <row r="382" spans="1:7" x14ac:dyDescent="0.25">
      <c r="A382">
        <v>380</v>
      </c>
      <c r="B382">
        <v>1.21680736541748</v>
      </c>
      <c r="C382" t="s">
        <v>1360</v>
      </c>
      <c r="E382" t="s">
        <v>0</v>
      </c>
      <c r="F382">
        <v>2</v>
      </c>
      <c r="G382">
        <v>12</v>
      </c>
    </row>
    <row r="383" spans="1:7" x14ac:dyDescent="0.25">
      <c r="A383">
        <v>381</v>
      </c>
      <c r="B383">
        <v>1.2488043308257999</v>
      </c>
      <c r="C383" t="s">
        <v>1359</v>
      </c>
      <c r="E383" t="s">
        <v>0</v>
      </c>
      <c r="F383">
        <v>2</v>
      </c>
      <c r="G383">
        <v>12</v>
      </c>
    </row>
    <row r="384" spans="1:7" x14ac:dyDescent="0.25">
      <c r="A384">
        <v>382</v>
      </c>
      <c r="B384">
        <v>1.73772644996643</v>
      </c>
      <c r="C384" t="s">
        <v>1358</v>
      </c>
      <c r="E384" t="s">
        <v>0</v>
      </c>
      <c r="F384">
        <v>2</v>
      </c>
      <c r="G384">
        <v>12</v>
      </c>
    </row>
    <row r="385" spans="1:7" x14ac:dyDescent="0.25">
      <c r="A385">
        <v>383</v>
      </c>
      <c r="B385">
        <v>0.62890172004699696</v>
      </c>
      <c r="C385" t="s">
        <v>1357</v>
      </c>
      <c r="E385" t="s">
        <v>0</v>
      </c>
      <c r="F385">
        <v>2</v>
      </c>
      <c r="G385">
        <v>12</v>
      </c>
    </row>
    <row r="386" spans="1:7" x14ac:dyDescent="0.25">
      <c r="A386">
        <v>384</v>
      </c>
      <c r="B386">
        <v>0.75288128852844205</v>
      </c>
      <c r="C386" t="s">
        <v>1356</v>
      </c>
      <c r="E386" t="s">
        <v>0</v>
      </c>
      <c r="F386">
        <v>2</v>
      </c>
      <c r="G386">
        <v>12</v>
      </c>
    </row>
    <row r="387" spans="1:7" x14ac:dyDescent="0.25">
      <c r="A387">
        <v>385</v>
      </c>
      <c r="B387">
        <v>4.0613627433776802</v>
      </c>
      <c r="C387" t="s">
        <v>1355</v>
      </c>
      <c r="E387" t="s">
        <v>0</v>
      </c>
      <c r="F387">
        <v>2</v>
      </c>
      <c r="G387">
        <v>12</v>
      </c>
    </row>
    <row r="388" spans="1:7" x14ac:dyDescent="0.25">
      <c r="A388">
        <v>386</v>
      </c>
      <c r="B388">
        <v>0.99784302711486805</v>
      </c>
      <c r="C388" t="s">
        <v>1354</v>
      </c>
      <c r="E388" t="s">
        <v>0</v>
      </c>
      <c r="F388">
        <v>2</v>
      </c>
      <c r="G388">
        <v>12</v>
      </c>
    </row>
    <row r="389" spans="1:7" x14ac:dyDescent="0.25">
      <c r="A389">
        <v>387</v>
      </c>
      <c r="B389">
        <v>0.66989612579345703</v>
      </c>
      <c r="C389" t="s">
        <v>1353</v>
      </c>
      <c r="E389" t="s">
        <v>0</v>
      </c>
      <c r="F389">
        <v>2</v>
      </c>
      <c r="G389">
        <v>12</v>
      </c>
    </row>
    <row r="390" spans="1:7" x14ac:dyDescent="0.25">
      <c r="A390">
        <v>388</v>
      </c>
      <c r="B390">
        <v>1.0348362922668399</v>
      </c>
      <c r="C390" t="s">
        <v>1352</v>
      </c>
      <c r="E390" t="s">
        <v>0</v>
      </c>
      <c r="F390">
        <v>2</v>
      </c>
      <c r="G390">
        <v>12</v>
      </c>
    </row>
    <row r="391" spans="1:7" x14ac:dyDescent="0.25">
      <c r="A391">
        <v>389</v>
      </c>
      <c r="B391">
        <v>1.3107943534851001</v>
      </c>
      <c r="C391" t="s">
        <v>1351</v>
      </c>
      <c r="E391" t="s">
        <v>0</v>
      </c>
      <c r="F391">
        <v>2</v>
      </c>
      <c r="G391">
        <v>12</v>
      </c>
    </row>
    <row r="392" spans="1:7" x14ac:dyDescent="0.25">
      <c r="A392">
        <v>390</v>
      </c>
      <c r="B392">
        <v>0.92885303497314398</v>
      </c>
      <c r="C392" t="s">
        <v>1350</v>
      </c>
      <c r="E392" t="s">
        <v>0</v>
      </c>
      <c r="F392">
        <v>2</v>
      </c>
      <c r="G392">
        <v>12</v>
      </c>
    </row>
    <row r="393" spans="1:7" x14ac:dyDescent="0.25">
      <c r="A393">
        <v>391</v>
      </c>
      <c r="B393">
        <v>2.3656296730041499</v>
      </c>
      <c r="C393" t="s">
        <v>1349</v>
      </c>
      <c r="E393" t="s">
        <v>0</v>
      </c>
      <c r="F393">
        <v>2</v>
      </c>
      <c r="G393">
        <v>12</v>
      </c>
    </row>
    <row r="394" spans="1:7" x14ac:dyDescent="0.25">
      <c r="A394">
        <v>392</v>
      </c>
      <c r="B394">
        <v>2.7495675086975</v>
      </c>
      <c r="C394" t="s">
        <v>1348</v>
      </c>
      <c r="E394" t="s">
        <v>0</v>
      </c>
      <c r="F394">
        <v>2</v>
      </c>
      <c r="G394">
        <v>12</v>
      </c>
    </row>
    <row r="395" spans="1:7" x14ac:dyDescent="0.25">
      <c r="A395">
        <v>393</v>
      </c>
      <c r="B395">
        <v>3.2934875488281201</v>
      </c>
      <c r="C395" t="s">
        <v>1347</v>
      </c>
      <c r="E395" t="s">
        <v>0</v>
      </c>
      <c r="F395">
        <v>2</v>
      </c>
      <c r="G395">
        <v>12</v>
      </c>
    </row>
    <row r="396" spans="1:7" x14ac:dyDescent="0.25">
      <c r="A396">
        <v>394</v>
      </c>
      <c r="B396">
        <v>1.45976638793945</v>
      </c>
      <c r="C396" t="s">
        <v>1346</v>
      </c>
      <c r="E396" t="s">
        <v>0</v>
      </c>
      <c r="F396">
        <v>2</v>
      </c>
      <c r="G396">
        <v>12</v>
      </c>
    </row>
    <row r="397" spans="1:7" x14ac:dyDescent="0.25">
      <c r="A397">
        <v>395</v>
      </c>
      <c r="B397">
        <v>1.06283211708068</v>
      </c>
      <c r="C397" t="s">
        <v>1345</v>
      </c>
      <c r="E397" t="s">
        <v>0</v>
      </c>
      <c r="F397">
        <v>2</v>
      </c>
      <c r="G397">
        <v>12</v>
      </c>
    </row>
    <row r="398" spans="1:7" x14ac:dyDescent="0.25">
      <c r="A398">
        <v>396</v>
      </c>
      <c r="B398">
        <v>2.27864336967468</v>
      </c>
      <c r="C398" t="s">
        <v>1344</v>
      </c>
      <c r="E398" t="s">
        <v>0</v>
      </c>
      <c r="F398">
        <v>2</v>
      </c>
      <c r="G398">
        <v>12</v>
      </c>
    </row>
    <row r="399" spans="1:7" x14ac:dyDescent="0.25">
      <c r="A399">
        <v>397</v>
      </c>
      <c r="B399">
        <v>1.6327428817748999</v>
      </c>
      <c r="C399" t="s">
        <v>1343</v>
      </c>
      <c r="E399" t="s">
        <v>0</v>
      </c>
      <c r="F399">
        <v>2</v>
      </c>
      <c r="G399">
        <v>12</v>
      </c>
    </row>
    <row r="400" spans="1:7" x14ac:dyDescent="0.25">
      <c r="A400">
        <v>398</v>
      </c>
      <c r="B400">
        <v>0.52691793441772405</v>
      </c>
      <c r="C400" t="s">
        <v>1342</v>
      </c>
      <c r="E400" t="s">
        <v>0</v>
      </c>
      <c r="F400">
        <v>2</v>
      </c>
      <c r="G400">
        <v>12</v>
      </c>
    </row>
    <row r="401" spans="1:7" x14ac:dyDescent="0.25">
      <c r="A401">
        <v>399</v>
      </c>
      <c r="B401">
        <v>0.254959106445312</v>
      </c>
      <c r="C401" t="s">
        <v>1341</v>
      </c>
      <c r="E401" t="s">
        <v>0</v>
      </c>
      <c r="F401">
        <v>2</v>
      </c>
      <c r="G401">
        <v>12</v>
      </c>
    </row>
    <row r="402" spans="1:7" x14ac:dyDescent="0.25">
      <c r="A402">
        <v>400</v>
      </c>
      <c r="B402">
        <v>0.47292637825012201</v>
      </c>
      <c r="C402" t="s">
        <v>1340</v>
      </c>
      <c r="E402" t="s">
        <v>0</v>
      </c>
      <c r="F402">
        <v>2</v>
      </c>
      <c r="G402">
        <v>12</v>
      </c>
    </row>
    <row r="403" spans="1:7" x14ac:dyDescent="0.25">
      <c r="A403">
        <v>401</v>
      </c>
      <c r="B403">
        <v>1.00084233283996</v>
      </c>
      <c r="C403" t="s">
        <v>1339</v>
      </c>
      <c r="E403" t="s">
        <v>0</v>
      </c>
      <c r="F403">
        <v>2</v>
      </c>
      <c r="G403">
        <v>12</v>
      </c>
    </row>
    <row r="404" spans="1:7" x14ac:dyDescent="0.25">
      <c r="A404">
        <v>402</v>
      </c>
      <c r="B404">
        <v>0.84886670112609797</v>
      </c>
      <c r="C404" t="s">
        <v>1338</v>
      </c>
      <c r="E404" t="s">
        <v>0</v>
      </c>
      <c r="F404">
        <v>2</v>
      </c>
      <c r="G404">
        <v>12</v>
      </c>
    </row>
    <row r="405" spans="1:7" x14ac:dyDescent="0.25">
      <c r="A405">
        <v>403</v>
      </c>
      <c r="B405">
        <v>0.461927890777587</v>
      </c>
      <c r="C405" t="s">
        <v>1337</v>
      </c>
      <c r="E405" t="s">
        <v>0</v>
      </c>
      <c r="F405">
        <v>2</v>
      </c>
      <c r="G405">
        <v>12</v>
      </c>
    </row>
    <row r="406" spans="1:7" x14ac:dyDescent="0.25">
      <c r="A406">
        <v>404</v>
      </c>
      <c r="B406">
        <v>1.0568332672119101</v>
      </c>
      <c r="C406" t="s">
        <v>1336</v>
      </c>
      <c r="E406" t="s">
        <v>0</v>
      </c>
      <c r="F406">
        <v>2</v>
      </c>
      <c r="G406">
        <v>12</v>
      </c>
    </row>
    <row r="407" spans="1:7" x14ac:dyDescent="0.25">
      <c r="A407">
        <v>405</v>
      </c>
      <c r="B407">
        <v>2.4230659008026101</v>
      </c>
      <c r="C407" t="s">
        <v>1335</v>
      </c>
      <c r="E407" t="s">
        <v>0</v>
      </c>
      <c r="F407">
        <v>2</v>
      </c>
      <c r="G407">
        <v>12</v>
      </c>
    </row>
    <row r="408" spans="1:7" x14ac:dyDescent="0.25">
      <c r="A408">
        <v>406</v>
      </c>
      <c r="B408">
        <v>0.37313365936279203</v>
      </c>
      <c r="C408" t="s">
        <v>1334</v>
      </c>
      <c r="E408" t="s">
        <v>0</v>
      </c>
      <c r="F408">
        <v>2</v>
      </c>
      <c r="G408">
        <v>12</v>
      </c>
    </row>
    <row r="409" spans="1:7" x14ac:dyDescent="0.25">
      <c r="A409">
        <v>407</v>
      </c>
      <c r="B409">
        <v>0.48166847229003901</v>
      </c>
      <c r="C409" t="s">
        <v>1333</v>
      </c>
      <c r="E409" t="s">
        <v>0</v>
      </c>
      <c r="F409">
        <v>2</v>
      </c>
      <c r="G409">
        <v>12</v>
      </c>
    </row>
    <row r="410" spans="1:7" x14ac:dyDescent="0.25">
      <c r="A410">
        <v>408</v>
      </c>
      <c r="B410">
        <v>0.51989984512329102</v>
      </c>
      <c r="C410" t="s">
        <v>1332</v>
      </c>
      <c r="E410" t="s">
        <v>0</v>
      </c>
      <c r="F410">
        <v>2</v>
      </c>
      <c r="G410">
        <v>12</v>
      </c>
    </row>
    <row r="411" spans="1:7" x14ac:dyDescent="0.25">
      <c r="A411">
        <v>409</v>
      </c>
      <c r="B411">
        <v>1.6187453269958401</v>
      </c>
      <c r="C411" t="s">
        <v>1331</v>
      </c>
      <c r="E411" t="s">
        <v>0</v>
      </c>
      <c r="F411">
        <v>2</v>
      </c>
      <c r="G411">
        <v>12</v>
      </c>
    </row>
    <row r="412" spans="1:7" x14ac:dyDescent="0.25">
      <c r="A412">
        <v>410</v>
      </c>
      <c r="B412">
        <v>6.22802233695983</v>
      </c>
      <c r="C412" t="s">
        <v>1330</v>
      </c>
      <c r="E412" t="s">
        <v>0</v>
      </c>
      <c r="F412">
        <v>2</v>
      </c>
      <c r="G412">
        <v>12</v>
      </c>
    </row>
    <row r="413" spans="1:7" x14ac:dyDescent="0.25">
      <c r="A413">
        <v>411</v>
      </c>
      <c r="B413">
        <v>3.4354605674743599</v>
      </c>
      <c r="C413" t="s">
        <v>1329</v>
      </c>
      <c r="E413" t="s">
        <v>0</v>
      </c>
      <c r="F413">
        <v>2</v>
      </c>
      <c r="G413">
        <v>12</v>
      </c>
    </row>
    <row r="414" spans="1:7" x14ac:dyDescent="0.25">
      <c r="A414">
        <v>412</v>
      </c>
      <c r="B414">
        <v>0.776877641677856</v>
      </c>
      <c r="C414" t="s">
        <v>1328</v>
      </c>
      <c r="E414" t="s">
        <v>0</v>
      </c>
      <c r="F414">
        <v>2</v>
      </c>
      <c r="G414">
        <v>12</v>
      </c>
    </row>
    <row r="415" spans="1:7" x14ac:dyDescent="0.25">
      <c r="A415">
        <v>413</v>
      </c>
      <c r="B415">
        <v>0.96384954452514604</v>
      </c>
      <c r="C415" t="s">
        <v>1327</v>
      </c>
      <c r="E415" t="s">
        <v>0</v>
      </c>
      <c r="F415">
        <v>2</v>
      </c>
      <c r="G415">
        <v>12</v>
      </c>
    </row>
    <row r="416" spans="1:7" x14ac:dyDescent="0.25">
      <c r="A416">
        <v>414</v>
      </c>
      <c r="B416">
        <v>1.48176765441894</v>
      </c>
      <c r="C416" t="s">
        <v>1326</v>
      </c>
      <c r="E416" t="s">
        <v>0</v>
      </c>
      <c r="F416">
        <v>2</v>
      </c>
      <c r="G416">
        <v>12</v>
      </c>
    </row>
    <row r="417" spans="1:7" x14ac:dyDescent="0.25">
      <c r="A417">
        <v>415</v>
      </c>
      <c r="B417">
        <v>1.0508344173431301</v>
      </c>
      <c r="C417" t="s">
        <v>1325</v>
      </c>
      <c r="E417" t="s">
        <v>0</v>
      </c>
      <c r="F417">
        <v>2</v>
      </c>
      <c r="G417">
        <v>12</v>
      </c>
    </row>
    <row r="418" spans="1:7" x14ac:dyDescent="0.25">
      <c r="A418">
        <v>416</v>
      </c>
      <c r="B418">
        <v>3.0185256004333398</v>
      </c>
      <c r="C418" t="s">
        <v>1324</v>
      </c>
      <c r="E418" t="s">
        <v>0</v>
      </c>
      <c r="F418">
        <v>2</v>
      </c>
      <c r="G418">
        <v>12</v>
      </c>
    </row>
    <row r="419" spans="1:7" x14ac:dyDescent="0.25">
      <c r="A419">
        <v>417</v>
      </c>
      <c r="B419">
        <v>0.57791066169738703</v>
      </c>
      <c r="C419" t="s">
        <v>1323</v>
      </c>
      <c r="E419" t="s">
        <v>0</v>
      </c>
      <c r="F419">
        <v>2</v>
      </c>
      <c r="G419">
        <v>12</v>
      </c>
    </row>
    <row r="420" spans="1:7" x14ac:dyDescent="0.25">
      <c r="A420">
        <v>418</v>
      </c>
      <c r="B420">
        <v>0.83386874198913497</v>
      </c>
      <c r="C420" t="s">
        <v>1322</v>
      </c>
      <c r="E420" t="s">
        <v>0</v>
      </c>
      <c r="F420">
        <v>2</v>
      </c>
      <c r="G420">
        <v>12</v>
      </c>
    </row>
    <row r="421" spans="1:7" x14ac:dyDescent="0.25">
      <c r="A421">
        <v>419</v>
      </c>
      <c r="B421">
        <v>0.43993091583251898</v>
      </c>
      <c r="C421" t="s">
        <v>1321</v>
      </c>
      <c r="E421" t="s">
        <v>0</v>
      </c>
      <c r="F421">
        <v>2</v>
      </c>
      <c r="G421">
        <v>12</v>
      </c>
    </row>
    <row r="422" spans="1:7" x14ac:dyDescent="0.25">
      <c r="A422">
        <v>420</v>
      </c>
      <c r="B422">
        <v>0.58890771865844704</v>
      </c>
      <c r="C422" t="s">
        <v>1320</v>
      </c>
      <c r="E422" t="s">
        <v>0</v>
      </c>
      <c r="F422">
        <v>2</v>
      </c>
      <c r="G422">
        <v>12</v>
      </c>
    </row>
    <row r="423" spans="1:7" x14ac:dyDescent="0.25">
      <c r="A423">
        <v>421</v>
      </c>
      <c r="B423">
        <v>14.135781049728299</v>
      </c>
      <c r="C423" t="s">
        <v>1319</v>
      </c>
      <c r="E423" t="s">
        <v>0</v>
      </c>
      <c r="F423">
        <v>2</v>
      </c>
      <c r="G423">
        <v>12</v>
      </c>
    </row>
    <row r="424" spans="1:7" x14ac:dyDescent="0.25">
      <c r="A424">
        <v>422</v>
      </c>
      <c r="B424">
        <v>1.01783967018127</v>
      </c>
      <c r="C424" t="s">
        <v>1318</v>
      </c>
      <c r="E424" t="s">
        <v>0</v>
      </c>
      <c r="F424">
        <v>2</v>
      </c>
      <c r="G424">
        <v>12</v>
      </c>
    </row>
    <row r="425" spans="1:7" x14ac:dyDescent="0.25">
      <c r="A425">
        <v>423</v>
      </c>
      <c r="B425">
        <v>0.74788260459899902</v>
      </c>
      <c r="C425" t="s">
        <v>1317</v>
      </c>
      <c r="E425" t="s">
        <v>0</v>
      </c>
      <c r="F425">
        <v>2</v>
      </c>
      <c r="G425">
        <v>12</v>
      </c>
    </row>
    <row r="426" spans="1:7" x14ac:dyDescent="0.25">
      <c r="A426">
        <v>424</v>
      </c>
      <c r="B426">
        <v>1.54975605010986</v>
      </c>
      <c r="C426" t="s">
        <v>1316</v>
      </c>
      <c r="E426" t="s">
        <v>0</v>
      </c>
      <c r="F426">
        <v>2</v>
      </c>
      <c r="G426">
        <v>12</v>
      </c>
    </row>
    <row r="427" spans="1:7" x14ac:dyDescent="0.25">
      <c r="A427">
        <v>425</v>
      </c>
      <c r="B427">
        <v>1.18874216079711</v>
      </c>
      <c r="C427" t="s">
        <v>1315</v>
      </c>
      <c r="E427" t="s">
        <v>0</v>
      </c>
      <c r="F427">
        <v>2</v>
      </c>
      <c r="G427">
        <v>12</v>
      </c>
    </row>
    <row r="428" spans="1:7" x14ac:dyDescent="0.25">
      <c r="A428">
        <v>426</v>
      </c>
      <c r="B428">
        <v>3.9023859500885001</v>
      </c>
      <c r="C428" t="s">
        <v>1314</v>
      </c>
      <c r="E428" t="s">
        <v>0</v>
      </c>
      <c r="F428">
        <v>2</v>
      </c>
      <c r="G428">
        <v>12</v>
      </c>
    </row>
    <row r="429" spans="1:7" x14ac:dyDescent="0.25">
      <c r="A429">
        <v>427</v>
      </c>
      <c r="B429">
        <v>0.32994866371154702</v>
      </c>
      <c r="C429" t="s">
        <v>1313</v>
      </c>
      <c r="E429" t="s">
        <v>0</v>
      </c>
      <c r="F429">
        <v>2</v>
      </c>
      <c r="G429">
        <v>12</v>
      </c>
    </row>
    <row r="430" spans="1:7" x14ac:dyDescent="0.25">
      <c r="A430">
        <v>428</v>
      </c>
      <c r="B430">
        <v>0.86686444282531705</v>
      </c>
      <c r="C430" t="s">
        <v>1312</v>
      </c>
      <c r="E430" t="s">
        <v>0</v>
      </c>
      <c r="F430">
        <v>2</v>
      </c>
      <c r="G430">
        <v>12</v>
      </c>
    </row>
    <row r="431" spans="1:7" x14ac:dyDescent="0.25">
      <c r="A431">
        <v>429</v>
      </c>
      <c r="B431">
        <v>5.0519516468048096</v>
      </c>
      <c r="C431" t="s">
        <v>1311</v>
      </c>
      <c r="E431" t="s">
        <v>0</v>
      </c>
      <c r="F431">
        <v>2</v>
      </c>
      <c r="G431">
        <v>12</v>
      </c>
    </row>
    <row r="432" spans="1:7" x14ac:dyDescent="0.25">
      <c r="A432">
        <v>430</v>
      </c>
      <c r="B432">
        <v>0.46692562103271401</v>
      </c>
      <c r="C432" t="s">
        <v>1310</v>
      </c>
      <c r="E432" t="s">
        <v>0</v>
      </c>
      <c r="F432">
        <v>2</v>
      </c>
      <c r="G432">
        <v>12</v>
      </c>
    </row>
    <row r="433" spans="1:7" x14ac:dyDescent="0.25">
      <c r="A433">
        <v>431</v>
      </c>
      <c r="B433">
        <v>3.0865166187286301</v>
      </c>
      <c r="C433" t="s">
        <v>1309</v>
      </c>
      <c r="E433" t="s">
        <v>0</v>
      </c>
      <c r="F433">
        <v>2</v>
      </c>
      <c r="G433">
        <v>12</v>
      </c>
    </row>
    <row r="434" spans="1:7" x14ac:dyDescent="0.25">
      <c r="A434">
        <v>432</v>
      </c>
      <c r="B434">
        <v>1.57275295257568</v>
      </c>
      <c r="C434" t="s">
        <v>1308</v>
      </c>
      <c r="E434" t="s">
        <v>0</v>
      </c>
      <c r="F434">
        <v>2</v>
      </c>
      <c r="G434">
        <v>12</v>
      </c>
    </row>
    <row r="435" spans="1:7" x14ac:dyDescent="0.25">
      <c r="A435">
        <v>433</v>
      </c>
      <c r="B435">
        <v>6.8869183063507</v>
      </c>
      <c r="C435" t="s">
        <v>1307</v>
      </c>
      <c r="E435" t="s">
        <v>0</v>
      </c>
      <c r="F435">
        <v>2</v>
      </c>
      <c r="G435">
        <v>12</v>
      </c>
    </row>
    <row r="436" spans="1:7" x14ac:dyDescent="0.25">
      <c r="A436">
        <v>434</v>
      </c>
      <c r="B436">
        <v>1.4392387866973799</v>
      </c>
      <c r="C436" t="s">
        <v>1306</v>
      </c>
      <c r="E436" t="s">
        <v>0</v>
      </c>
      <c r="F436">
        <v>2</v>
      </c>
      <c r="G436">
        <v>12</v>
      </c>
    </row>
    <row r="437" spans="1:7" x14ac:dyDescent="0.25">
      <c r="A437">
        <v>435</v>
      </c>
      <c r="B437">
        <v>0.75280547142028797</v>
      </c>
      <c r="C437" t="s">
        <v>1305</v>
      </c>
      <c r="E437" t="s">
        <v>0</v>
      </c>
      <c r="F437">
        <v>2</v>
      </c>
      <c r="G437">
        <v>12</v>
      </c>
    </row>
    <row r="438" spans="1:7" x14ac:dyDescent="0.25">
      <c r="A438">
        <v>436</v>
      </c>
      <c r="B438">
        <v>0.88386201858520497</v>
      </c>
      <c r="C438" t="s">
        <v>1304</v>
      </c>
      <c r="E438" t="s">
        <v>0</v>
      </c>
      <c r="F438">
        <v>2</v>
      </c>
      <c r="G438">
        <v>12</v>
      </c>
    </row>
    <row r="439" spans="1:7" x14ac:dyDescent="0.25">
      <c r="A439">
        <v>437</v>
      </c>
      <c r="B439">
        <v>1.19581151008605</v>
      </c>
      <c r="C439" t="s">
        <v>1303</v>
      </c>
      <c r="E439" t="s">
        <v>0</v>
      </c>
      <c r="F439">
        <v>2</v>
      </c>
      <c r="G439">
        <v>12</v>
      </c>
    </row>
    <row r="440" spans="1:7" x14ac:dyDescent="0.25">
      <c r="A440">
        <v>438</v>
      </c>
      <c r="B440">
        <v>1.47276854515075</v>
      </c>
      <c r="C440" t="s">
        <v>1302</v>
      </c>
      <c r="E440" t="s">
        <v>0</v>
      </c>
      <c r="F440">
        <v>2</v>
      </c>
      <c r="G440">
        <v>12</v>
      </c>
    </row>
    <row r="441" spans="1:7" x14ac:dyDescent="0.25">
      <c r="A441">
        <v>439</v>
      </c>
      <c r="B441">
        <v>0.54591655731201105</v>
      </c>
      <c r="C441" t="s">
        <v>1301</v>
      </c>
      <c r="E441" t="s">
        <v>0</v>
      </c>
      <c r="F441">
        <v>2</v>
      </c>
      <c r="G441">
        <v>12</v>
      </c>
    </row>
    <row r="442" spans="1:7" x14ac:dyDescent="0.25">
      <c r="A442">
        <v>440</v>
      </c>
      <c r="B442">
        <v>0.27795386314392001</v>
      </c>
      <c r="C442" t="s">
        <v>1300</v>
      </c>
      <c r="E442" t="s">
        <v>0</v>
      </c>
      <c r="F442">
        <v>2</v>
      </c>
      <c r="G442">
        <v>12</v>
      </c>
    </row>
    <row r="443" spans="1:7" x14ac:dyDescent="0.25">
      <c r="A443">
        <v>441</v>
      </c>
      <c r="B443">
        <v>0.92803025245666504</v>
      </c>
      <c r="C443" t="s">
        <v>1299</v>
      </c>
      <c r="E443" t="s">
        <v>0</v>
      </c>
      <c r="F443">
        <v>2</v>
      </c>
      <c r="G443">
        <v>12</v>
      </c>
    </row>
    <row r="444" spans="1:7" x14ac:dyDescent="0.25">
      <c r="A444">
        <v>442</v>
      </c>
      <c r="B444">
        <v>0.506922006607055</v>
      </c>
      <c r="C444" t="s">
        <v>1298</v>
      </c>
      <c r="E444" t="s">
        <v>0</v>
      </c>
      <c r="F444">
        <v>2</v>
      </c>
      <c r="G444">
        <v>12</v>
      </c>
    </row>
    <row r="445" spans="1:7" x14ac:dyDescent="0.25">
      <c r="A445">
        <v>443</v>
      </c>
      <c r="B445">
        <v>0.37793874740600503</v>
      </c>
      <c r="C445" t="s">
        <v>1297</v>
      </c>
      <c r="E445" t="s">
        <v>0</v>
      </c>
      <c r="F445">
        <v>2</v>
      </c>
      <c r="G445">
        <v>12</v>
      </c>
    </row>
    <row r="446" spans="1:7" x14ac:dyDescent="0.25">
      <c r="A446">
        <v>444</v>
      </c>
      <c r="B446">
        <v>0.373941659927368</v>
      </c>
      <c r="C446" t="s">
        <v>1296</v>
      </c>
      <c r="E446" t="s">
        <v>0</v>
      </c>
      <c r="F446">
        <v>2</v>
      </c>
      <c r="G446">
        <v>12</v>
      </c>
    </row>
    <row r="447" spans="1:7" x14ac:dyDescent="0.25">
      <c r="A447">
        <v>445</v>
      </c>
      <c r="B447">
        <v>0.96913623809814398</v>
      </c>
      <c r="C447" t="s">
        <v>1295</v>
      </c>
      <c r="E447" t="s">
        <v>0</v>
      </c>
      <c r="F447">
        <v>2</v>
      </c>
      <c r="G447">
        <v>12</v>
      </c>
    </row>
    <row r="448" spans="1:7" x14ac:dyDescent="0.25">
      <c r="A448">
        <v>446</v>
      </c>
      <c r="B448">
        <v>0.58290815353393499</v>
      </c>
      <c r="C448" t="s">
        <v>1294</v>
      </c>
      <c r="E448" t="s">
        <v>0</v>
      </c>
      <c r="F448">
        <v>2</v>
      </c>
      <c r="G448">
        <v>12</v>
      </c>
    </row>
    <row r="449" spans="1:7" x14ac:dyDescent="0.25">
      <c r="A449">
        <v>447</v>
      </c>
      <c r="B449">
        <v>27.0397562980651</v>
      </c>
      <c r="C449" t="s">
        <v>1293</v>
      </c>
      <c r="E449" t="s">
        <v>0</v>
      </c>
      <c r="F449">
        <v>2</v>
      </c>
      <c r="G449">
        <v>12</v>
      </c>
    </row>
    <row r="450" spans="1:7" x14ac:dyDescent="0.25">
      <c r="A450">
        <v>448</v>
      </c>
      <c r="B450">
        <v>0.62490129470825195</v>
      </c>
      <c r="C450" t="s">
        <v>1292</v>
      </c>
      <c r="E450" t="s">
        <v>0</v>
      </c>
      <c r="F450">
        <v>2</v>
      </c>
      <c r="G450">
        <v>12</v>
      </c>
    </row>
    <row r="451" spans="1:7" x14ac:dyDescent="0.25">
      <c r="A451">
        <v>449</v>
      </c>
      <c r="B451">
        <v>1.45077157020568</v>
      </c>
      <c r="C451" t="s">
        <v>1291</v>
      </c>
      <c r="E451" t="s">
        <v>0</v>
      </c>
      <c r="F451">
        <v>2</v>
      </c>
      <c r="G451">
        <v>12</v>
      </c>
    </row>
    <row r="452" spans="1:7" x14ac:dyDescent="0.25">
      <c r="A452">
        <v>450</v>
      </c>
      <c r="B452">
        <v>0.34256076812744102</v>
      </c>
      <c r="C452" t="s">
        <v>1290</v>
      </c>
      <c r="E452" t="s">
        <v>0</v>
      </c>
      <c r="F452">
        <v>2</v>
      </c>
      <c r="G452">
        <v>12</v>
      </c>
    </row>
    <row r="453" spans="1:7" x14ac:dyDescent="0.25">
      <c r="A453">
        <v>451</v>
      </c>
      <c r="B453">
        <v>1.57175469398498</v>
      </c>
      <c r="C453" t="s">
        <v>1289</v>
      </c>
      <c r="E453" t="s">
        <v>0</v>
      </c>
      <c r="F453">
        <v>2</v>
      </c>
      <c r="G453">
        <v>12</v>
      </c>
    </row>
    <row r="454" spans="1:7" x14ac:dyDescent="0.25">
      <c r="A454">
        <v>452</v>
      </c>
      <c r="B454">
        <v>1.1568169593811</v>
      </c>
      <c r="C454" t="s">
        <v>1288</v>
      </c>
      <c r="E454" t="s">
        <v>0</v>
      </c>
      <c r="F454">
        <v>2</v>
      </c>
      <c r="G454">
        <v>12</v>
      </c>
    </row>
    <row r="455" spans="1:7" x14ac:dyDescent="0.25">
      <c r="A455">
        <v>453</v>
      </c>
      <c r="B455">
        <v>0.58190870285034102</v>
      </c>
      <c r="C455" t="s">
        <v>1287</v>
      </c>
      <c r="E455" t="s">
        <v>0</v>
      </c>
      <c r="F455">
        <v>2</v>
      </c>
      <c r="G455">
        <v>12</v>
      </c>
    </row>
    <row r="456" spans="1:7" x14ac:dyDescent="0.25">
      <c r="A456">
        <v>454</v>
      </c>
      <c r="B456">
        <v>0.86062264442443803</v>
      </c>
      <c r="C456" t="s">
        <v>1286</v>
      </c>
      <c r="E456" t="s">
        <v>0</v>
      </c>
      <c r="F456">
        <v>2</v>
      </c>
      <c r="G456">
        <v>12</v>
      </c>
    </row>
    <row r="457" spans="1:7" x14ac:dyDescent="0.25">
      <c r="A457">
        <v>455</v>
      </c>
      <c r="B457">
        <v>0.24896121025085399</v>
      </c>
      <c r="C457" t="s">
        <v>1285</v>
      </c>
      <c r="E457" t="s">
        <v>0</v>
      </c>
      <c r="F457">
        <v>2</v>
      </c>
      <c r="G457">
        <v>12</v>
      </c>
    </row>
    <row r="458" spans="1:7" x14ac:dyDescent="0.25">
      <c r="A458">
        <v>456</v>
      </c>
      <c r="B458">
        <v>4.5702831745147696</v>
      </c>
      <c r="C458" t="s">
        <v>1284</v>
      </c>
      <c r="E458" t="s">
        <v>0</v>
      </c>
      <c r="F458">
        <v>2</v>
      </c>
      <c r="G458">
        <v>12</v>
      </c>
    </row>
    <row r="459" spans="1:7" x14ac:dyDescent="0.25">
      <c r="A459">
        <v>457</v>
      </c>
      <c r="B459">
        <v>1.40478062629699</v>
      </c>
      <c r="C459" t="s">
        <v>1283</v>
      </c>
      <c r="E459" t="s">
        <v>0</v>
      </c>
      <c r="F459">
        <v>2</v>
      </c>
      <c r="G459">
        <v>12</v>
      </c>
    </row>
    <row r="460" spans="1:7" x14ac:dyDescent="0.25">
      <c r="A460">
        <v>458</v>
      </c>
      <c r="B460">
        <v>1.5577542781829801</v>
      </c>
      <c r="C460" t="s">
        <v>1282</v>
      </c>
      <c r="E460" t="s">
        <v>0</v>
      </c>
      <c r="F460">
        <v>2</v>
      </c>
      <c r="G460">
        <v>12</v>
      </c>
    </row>
    <row r="461" spans="1:7" x14ac:dyDescent="0.25">
      <c r="A461">
        <v>459</v>
      </c>
      <c r="B461">
        <v>0.61190319061279297</v>
      </c>
      <c r="C461" t="s">
        <v>1281</v>
      </c>
      <c r="E461" t="s">
        <v>0</v>
      </c>
      <c r="F461">
        <v>2</v>
      </c>
      <c r="G461">
        <v>12</v>
      </c>
    </row>
    <row r="462" spans="1:7" x14ac:dyDescent="0.25">
      <c r="A462">
        <v>460</v>
      </c>
      <c r="B462">
        <v>0.61790275573730402</v>
      </c>
      <c r="C462" t="s">
        <v>1280</v>
      </c>
      <c r="E462" t="s">
        <v>0</v>
      </c>
      <c r="F462">
        <v>2</v>
      </c>
      <c r="G462">
        <v>12</v>
      </c>
    </row>
    <row r="463" spans="1:7" x14ac:dyDescent="0.25">
      <c r="A463">
        <v>461</v>
      </c>
      <c r="B463">
        <v>1.6127471923828101</v>
      </c>
      <c r="C463" t="s">
        <v>1279</v>
      </c>
      <c r="E463" t="s">
        <v>0</v>
      </c>
      <c r="F463">
        <v>2</v>
      </c>
      <c r="G463">
        <v>12</v>
      </c>
    </row>
    <row r="464" spans="1:7" x14ac:dyDescent="0.25">
      <c r="A464">
        <v>462</v>
      </c>
      <c r="B464">
        <v>0.93685245513916005</v>
      </c>
      <c r="C464" t="s">
        <v>1278</v>
      </c>
      <c r="E464" t="s">
        <v>0</v>
      </c>
      <c r="F464">
        <v>2</v>
      </c>
      <c r="G464">
        <v>12</v>
      </c>
    </row>
    <row r="465" spans="1:7" x14ac:dyDescent="0.25">
      <c r="A465">
        <v>463</v>
      </c>
      <c r="B465">
        <v>2.07767510414123</v>
      </c>
      <c r="C465" t="s">
        <v>1277</v>
      </c>
      <c r="E465" t="s">
        <v>0</v>
      </c>
      <c r="F465">
        <v>2</v>
      </c>
      <c r="G465">
        <v>12</v>
      </c>
    </row>
    <row r="466" spans="1:7" x14ac:dyDescent="0.25">
      <c r="A466">
        <v>464</v>
      </c>
      <c r="B466">
        <v>0.65691566467285101</v>
      </c>
      <c r="C466" t="s">
        <v>1276</v>
      </c>
      <c r="E466" t="s">
        <v>0</v>
      </c>
      <c r="F466">
        <v>2</v>
      </c>
      <c r="G466">
        <v>12</v>
      </c>
    </row>
    <row r="467" spans="1:7" x14ac:dyDescent="0.25">
      <c r="A467">
        <v>465</v>
      </c>
      <c r="B467">
        <v>3.9929037094116202</v>
      </c>
      <c r="C467" t="s">
        <v>1275</v>
      </c>
      <c r="E467" t="s">
        <v>0</v>
      </c>
      <c r="F467">
        <v>2</v>
      </c>
      <c r="G467">
        <v>12</v>
      </c>
    </row>
    <row r="468" spans="1:7" x14ac:dyDescent="0.25">
      <c r="A468">
        <v>466</v>
      </c>
      <c r="B468">
        <v>1.3617908954620299</v>
      </c>
      <c r="C468" t="s">
        <v>1274</v>
      </c>
      <c r="E468" t="s">
        <v>0</v>
      </c>
      <c r="F468">
        <v>2</v>
      </c>
      <c r="G468">
        <v>12</v>
      </c>
    </row>
    <row r="469" spans="1:7" x14ac:dyDescent="0.25">
      <c r="A469">
        <v>467</v>
      </c>
      <c r="B469">
        <v>0.67588973045349099</v>
      </c>
      <c r="C469" t="s">
        <v>1273</v>
      </c>
      <c r="E469" t="s">
        <v>0</v>
      </c>
      <c r="F469">
        <v>2</v>
      </c>
      <c r="G469">
        <v>12</v>
      </c>
    </row>
    <row r="470" spans="1:7" x14ac:dyDescent="0.25">
      <c r="A470">
        <v>468</v>
      </c>
      <c r="B470">
        <v>0.73488402366638095</v>
      </c>
      <c r="C470" t="s">
        <v>1272</v>
      </c>
      <c r="E470" t="s">
        <v>0</v>
      </c>
      <c r="F470">
        <v>2</v>
      </c>
      <c r="G470">
        <v>12</v>
      </c>
    </row>
    <row r="471" spans="1:7" x14ac:dyDescent="0.25">
      <c r="A471">
        <v>469</v>
      </c>
      <c r="B471">
        <v>1.01584100723266</v>
      </c>
      <c r="C471" t="s">
        <v>1271</v>
      </c>
      <c r="E471" t="s">
        <v>0</v>
      </c>
      <c r="F471">
        <v>2</v>
      </c>
      <c r="G471">
        <v>12</v>
      </c>
    </row>
    <row r="472" spans="1:7" x14ac:dyDescent="0.25">
      <c r="A472">
        <v>470</v>
      </c>
      <c r="B472">
        <v>1.0328369140625</v>
      </c>
      <c r="C472" t="s">
        <v>1270</v>
      </c>
      <c r="E472" t="s">
        <v>0</v>
      </c>
      <c r="F472">
        <v>2</v>
      </c>
      <c r="G472">
        <v>12</v>
      </c>
    </row>
    <row r="473" spans="1:7" x14ac:dyDescent="0.25">
      <c r="A473">
        <v>471</v>
      </c>
      <c r="B473">
        <v>0.38394927978515597</v>
      </c>
      <c r="C473" t="s">
        <v>1269</v>
      </c>
      <c r="E473" t="s">
        <v>0</v>
      </c>
      <c r="F473">
        <v>2</v>
      </c>
      <c r="G473">
        <v>12</v>
      </c>
    </row>
    <row r="474" spans="1:7" x14ac:dyDescent="0.25">
      <c r="A474">
        <v>472</v>
      </c>
      <c r="B474">
        <v>0.20495843887329099</v>
      </c>
      <c r="C474" t="s">
        <v>1268</v>
      </c>
      <c r="E474" t="s">
        <v>0</v>
      </c>
      <c r="F474">
        <v>2</v>
      </c>
      <c r="G474">
        <v>12</v>
      </c>
    </row>
    <row r="475" spans="1:7" x14ac:dyDescent="0.25">
      <c r="A475">
        <v>473</v>
      </c>
      <c r="B475">
        <v>0.47992610931396401</v>
      </c>
      <c r="C475" t="s">
        <v>1267</v>
      </c>
      <c r="E475" t="s">
        <v>0</v>
      </c>
      <c r="F475">
        <v>2</v>
      </c>
      <c r="G475">
        <v>12</v>
      </c>
    </row>
    <row r="476" spans="1:7" x14ac:dyDescent="0.25">
      <c r="A476">
        <v>474</v>
      </c>
      <c r="B476">
        <v>0.62690114974975497</v>
      </c>
      <c r="C476" t="s">
        <v>1266</v>
      </c>
      <c r="E476" t="s">
        <v>0</v>
      </c>
      <c r="F476">
        <v>2</v>
      </c>
      <c r="G476">
        <v>12</v>
      </c>
    </row>
    <row r="477" spans="1:7" x14ac:dyDescent="0.25">
      <c r="A477">
        <v>475</v>
      </c>
      <c r="B477">
        <v>0.50310111045837402</v>
      </c>
      <c r="C477" t="s">
        <v>1265</v>
      </c>
      <c r="E477" t="s">
        <v>0</v>
      </c>
      <c r="F477">
        <v>2</v>
      </c>
      <c r="G477">
        <v>12</v>
      </c>
    </row>
    <row r="478" spans="1:7" x14ac:dyDescent="0.25">
      <c r="A478">
        <v>476</v>
      </c>
      <c r="B478">
        <v>0.50429058074951105</v>
      </c>
      <c r="C478" t="s">
        <v>1264</v>
      </c>
      <c r="E478" t="s">
        <v>0</v>
      </c>
      <c r="F478">
        <v>2</v>
      </c>
      <c r="G478">
        <v>12</v>
      </c>
    </row>
    <row r="479" spans="1:7" x14ac:dyDescent="0.25">
      <c r="A479">
        <v>477</v>
      </c>
      <c r="B479">
        <v>1.2708005905151301</v>
      </c>
      <c r="C479" t="s">
        <v>1263</v>
      </c>
      <c r="E479" t="s">
        <v>0</v>
      </c>
      <c r="F479">
        <v>2</v>
      </c>
      <c r="G479">
        <v>12</v>
      </c>
    </row>
    <row r="480" spans="1:7" x14ac:dyDescent="0.25">
      <c r="A480">
        <v>478</v>
      </c>
      <c r="B480">
        <v>0.52191805839538497</v>
      </c>
      <c r="C480" t="s">
        <v>1262</v>
      </c>
      <c r="E480" t="s">
        <v>0</v>
      </c>
      <c r="F480">
        <v>2</v>
      </c>
      <c r="G480">
        <v>12</v>
      </c>
    </row>
    <row r="481" spans="1:7" x14ac:dyDescent="0.25">
      <c r="A481">
        <v>479</v>
      </c>
      <c r="B481">
        <v>0.899857997894287</v>
      </c>
      <c r="C481" t="s">
        <v>1261</v>
      </c>
      <c r="E481" t="s">
        <v>0</v>
      </c>
      <c r="F481">
        <v>2</v>
      </c>
      <c r="G481">
        <v>12</v>
      </c>
    </row>
    <row r="482" spans="1:7" x14ac:dyDescent="0.25">
      <c r="A482">
        <v>480</v>
      </c>
      <c r="B482">
        <v>0.94485259056091297</v>
      </c>
      <c r="C482" t="s">
        <v>1260</v>
      </c>
      <c r="E482" t="s">
        <v>0</v>
      </c>
      <c r="F482">
        <v>2</v>
      </c>
      <c r="G482">
        <v>12</v>
      </c>
    </row>
    <row r="483" spans="1:7" x14ac:dyDescent="0.25">
      <c r="A483">
        <v>481</v>
      </c>
      <c r="B483">
        <v>1.19790363311767</v>
      </c>
      <c r="C483" t="s">
        <v>1259</v>
      </c>
      <c r="E483" t="s">
        <v>0</v>
      </c>
      <c r="F483">
        <v>2</v>
      </c>
      <c r="G483">
        <v>12</v>
      </c>
    </row>
    <row r="484" spans="1:7" x14ac:dyDescent="0.25">
      <c r="A484">
        <v>482</v>
      </c>
      <c r="B484">
        <v>1.2954475879669101</v>
      </c>
      <c r="C484" t="s">
        <v>1258</v>
      </c>
      <c r="E484" t="s">
        <v>0</v>
      </c>
      <c r="F484">
        <v>2</v>
      </c>
      <c r="G484">
        <v>12</v>
      </c>
    </row>
    <row r="485" spans="1:7" x14ac:dyDescent="0.25">
      <c r="A485">
        <v>483</v>
      </c>
      <c r="B485">
        <v>0.567909955978393</v>
      </c>
      <c r="C485" t="s">
        <v>1257</v>
      </c>
      <c r="E485" t="s">
        <v>0</v>
      </c>
      <c r="F485">
        <v>2</v>
      </c>
      <c r="G485">
        <v>12</v>
      </c>
    </row>
    <row r="486" spans="1:7" x14ac:dyDescent="0.25">
      <c r="A486">
        <v>484</v>
      </c>
      <c r="B486">
        <v>0.45055413246154702</v>
      </c>
      <c r="C486" t="s">
        <v>1256</v>
      </c>
      <c r="E486" t="s">
        <v>0</v>
      </c>
      <c r="F486">
        <v>2</v>
      </c>
      <c r="G486">
        <v>12</v>
      </c>
    </row>
    <row r="487" spans="1:7" x14ac:dyDescent="0.25">
      <c r="A487">
        <v>485</v>
      </c>
      <c r="B487">
        <v>0.79787468910217196</v>
      </c>
      <c r="C487" t="s">
        <v>1255</v>
      </c>
      <c r="E487" t="s">
        <v>0</v>
      </c>
      <c r="F487">
        <v>2</v>
      </c>
      <c r="G487">
        <v>12</v>
      </c>
    </row>
    <row r="488" spans="1:7" x14ac:dyDescent="0.25">
      <c r="A488">
        <v>486</v>
      </c>
      <c r="B488">
        <v>0.62190222740173295</v>
      </c>
      <c r="C488" t="s">
        <v>1254</v>
      </c>
      <c r="E488" t="s">
        <v>0</v>
      </c>
      <c r="F488">
        <v>2</v>
      </c>
      <c r="G488">
        <v>12</v>
      </c>
    </row>
    <row r="489" spans="1:7" x14ac:dyDescent="0.25">
      <c r="A489">
        <v>487</v>
      </c>
      <c r="B489">
        <v>0.599903583526611</v>
      </c>
      <c r="C489" t="s">
        <v>1253</v>
      </c>
      <c r="E489" t="s">
        <v>0</v>
      </c>
      <c r="F489">
        <v>2</v>
      </c>
      <c r="G489">
        <v>12</v>
      </c>
    </row>
    <row r="490" spans="1:7" x14ac:dyDescent="0.25">
      <c r="A490">
        <v>488</v>
      </c>
      <c r="B490">
        <v>0.28095579147338801</v>
      </c>
      <c r="C490" t="s">
        <v>1252</v>
      </c>
      <c r="E490" t="s">
        <v>0</v>
      </c>
      <c r="F490">
        <v>2</v>
      </c>
      <c r="G490">
        <v>12</v>
      </c>
    </row>
    <row r="491" spans="1:7" x14ac:dyDescent="0.25">
      <c r="A491">
        <v>489</v>
      </c>
      <c r="B491">
        <v>0.22297906875610299</v>
      </c>
      <c r="C491" t="s">
        <v>1251</v>
      </c>
      <c r="E491" t="s">
        <v>0</v>
      </c>
      <c r="F491">
        <v>2</v>
      </c>
      <c r="G491">
        <v>12</v>
      </c>
    </row>
    <row r="492" spans="1:7" x14ac:dyDescent="0.25">
      <c r="A492">
        <v>490</v>
      </c>
      <c r="B492">
        <v>0.53278303146362305</v>
      </c>
      <c r="C492" t="s">
        <v>1250</v>
      </c>
      <c r="E492" t="s">
        <v>0</v>
      </c>
      <c r="F492">
        <v>2</v>
      </c>
      <c r="G492">
        <v>12</v>
      </c>
    </row>
    <row r="493" spans="1:7" x14ac:dyDescent="0.25">
      <c r="A493">
        <v>491</v>
      </c>
      <c r="B493">
        <v>0.42893409729003901</v>
      </c>
      <c r="C493" t="s">
        <v>1249</v>
      </c>
      <c r="E493" t="s">
        <v>0</v>
      </c>
      <c r="F493">
        <v>2</v>
      </c>
      <c r="G493">
        <v>12</v>
      </c>
    </row>
    <row r="494" spans="1:7" x14ac:dyDescent="0.25">
      <c r="A494">
        <v>492</v>
      </c>
      <c r="B494">
        <v>0.24995946884155201</v>
      </c>
      <c r="C494" t="s">
        <v>1248</v>
      </c>
      <c r="E494" t="s">
        <v>0</v>
      </c>
      <c r="F494">
        <v>2</v>
      </c>
      <c r="G494">
        <v>12</v>
      </c>
    </row>
    <row r="495" spans="1:7" x14ac:dyDescent="0.25">
      <c r="A495">
        <v>493</v>
      </c>
      <c r="B495">
        <v>0.82087182998657204</v>
      </c>
      <c r="C495" t="s">
        <v>1247</v>
      </c>
      <c r="E495" t="s">
        <v>0</v>
      </c>
      <c r="F495">
        <v>2</v>
      </c>
      <c r="G495">
        <v>12</v>
      </c>
    </row>
    <row r="496" spans="1:7" x14ac:dyDescent="0.25">
      <c r="A496">
        <v>494</v>
      </c>
      <c r="B496">
        <v>2.33163285255432</v>
      </c>
      <c r="C496" t="s">
        <v>1246</v>
      </c>
      <c r="E496" t="s">
        <v>0</v>
      </c>
      <c r="F496">
        <v>2</v>
      </c>
      <c r="G496">
        <v>12</v>
      </c>
    </row>
    <row r="497" spans="1:7" x14ac:dyDescent="0.25">
      <c r="A497">
        <v>495</v>
      </c>
      <c r="B497">
        <v>0.97884631156921298</v>
      </c>
      <c r="C497" t="s">
        <v>1245</v>
      </c>
      <c r="E497" t="s">
        <v>0</v>
      </c>
      <c r="F497">
        <v>2</v>
      </c>
      <c r="G497">
        <v>12</v>
      </c>
    </row>
    <row r="498" spans="1:7" x14ac:dyDescent="0.25">
      <c r="A498">
        <v>496</v>
      </c>
      <c r="B498">
        <v>0.95185089111328103</v>
      </c>
      <c r="C498" t="s">
        <v>1244</v>
      </c>
      <c r="E498" t="s">
        <v>0</v>
      </c>
      <c r="F498">
        <v>2</v>
      </c>
      <c r="G498">
        <v>12</v>
      </c>
    </row>
    <row r="499" spans="1:7" x14ac:dyDescent="0.25">
      <c r="A499">
        <v>497</v>
      </c>
      <c r="B499">
        <v>0.56361842155456499</v>
      </c>
      <c r="C499" t="s">
        <v>1243</v>
      </c>
      <c r="E499" t="s">
        <v>0</v>
      </c>
      <c r="F499">
        <v>2</v>
      </c>
      <c r="G499">
        <v>12</v>
      </c>
    </row>
    <row r="500" spans="1:7" x14ac:dyDescent="0.25">
      <c r="A500">
        <v>498</v>
      </c>
      <c r="B500">
        <v>2.4916086196899401</v>
      </c>
      <c r="C500" t="s">
        <v>1242</v>
      </c>
      <c r="E500" t="s">
        <v>0</v>
      </c>
      <c r="F500">
        <v>2</v>
      </c>
      <c r="G500">
        <v>12</v>
      </c>
    </row>
    <row r="501" spans="1:7" x14ac:dyDescent="0.25">
      <c r="A501">
        <v>499</v>
      </c>
      <c r="B501">
        <v>1.1408214569091699</v>
      </c>
      <c r="C501" t="s">
        <v>1241</v>
      </c>
      <c r="E501" t="s">
        <v>0</v>
      </c>
      <c r="F501">
        <v>2</v>
      </c>
      <c r="G501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45D9-13C7-48A6-BC29-F7A9D8C325AA}">
  <dimension ref="A1:I501"/>
  <sheetViews>
    <sheetView workbookViewId="0">
      <selection activeCell="H2" sqref="H2:I10"/>
    </sheetView>
  </sheetViews>
  <sheetFormatPr defaultRowHeight="15" x14ac:dyDescent="0.25"/>
  <sheetData>
    <row r="1" spans="1:9" x14ac:dyDescent="0.25">
      <c r="A1" s="1" t="s">
        <v>221</v>
      </c>
      <c r="B1" s="1" t="s">
        <v>222</v>
      </c>
      <c r="C1" s="1" t="s">
        <v>223</v>
      </c>
      <c r="D1" s="1" t="s">
        <v>224</v>
      </c>
      <c r="E1" s="2" t="s">
        <v>225</v>
      </c>
      <c r="F1" s="3" t="s">
        <v>226</v>
      </c>
      <c r="G1" s="2" t="s">
        <v>227</v>
      </c>
      <c r="H1" s="4" t="s">
        <v>228</v>
      </c>
      <c r="I1" s="5" t="s">
        <v>229</v>
      </c>
    </row>
    <row r="2" spans="1:9" x14ac:dyDescent="0.25">
      <c r="A2">
        <v>0</v>
      </c>
      <c r="B2">
        <v>0.48270106315612699</v>
      </c>
      <c r="C2" t="s">
        <v>1</v>
      </c>
      <c r="E2" t="s">
        <v>0</v>
      </c>
      <c r="F2">
        <v>11</v>
      </c>
      <c r="G2">
        <v>12</v>
      </c>
      <c r="H2" s="4" t="s">
        <v>230</v>
      </c>
      <c r="I2" s="6" t="s">
        <v>231</v>
      </c>
    </row>
    <row r="3" spans="1:9" x14ac:dyDescent="0.25">
      <c r="A3">
        <v>1</v>
      </c>
      <c r="B3">
        <v>0.23892259597778301</v>
      </c>
      <c r="C3" t="s">
        <v>1</v>
      </c>
      <c r="E3" t="s">
        <v>0</v>
      </c>
      <c r="F3">
        <v>11</v>
      </c>
      <c r="G3">
        <v>12</v>
      </c>
      <c r="H3" s="4" t="s">
        <v>232</v>
      </c>
      <c r="I3" s="7">
        <f>COUNTIF(E2:E1000, "Error")</f>
        <v>0</v>
      </c>
    </row>
    <row r="4" spans="1:9" x14ac:dyDescent="0.25">
      <c r="A4">
        <v>2</v>
      </c>
      <c r="B4">
        <v>0.191970109939575</v>
      </c>
      <c r="C4" t="s">
        <v>220</v>
      </c>
      <c r="E4" t="s">
        <v>0</v>
      </c>
      <c r="F4">
        <v>11</v>
      </c>
      <c r="G4">
        <v>12</v>
      </c>
      <c r="H4" s="4" t="s">
        <v>233</v>
      </c>
      <c r="I4" s="7" t="s">
        <v>234</v>
      </c>
    </row>
    <row r="5" spans="1:9" x14ac:dyDescent="0.25">
      <c r="A5">
        <v>3</v>
      </c>
      <c r="B5">
        <v>0.28801012039184498</v>
      </c>
      <c r="C5" t="s">
        <v>219</v>
      </c>
      <c r="E5" t="s">
        <v>0</v>
      </c>
      <c r="F5">
        <v>11</v>
      </c>
      <c r="G5">
        <v>12</v>
      </c>
      <c r="H5" s="4" t="s">
        <v>225</v>
      </c>
      <c r="I5" s="7" t="s">
        <v>235</v>
      </c>
    </row>
    <row r="6" spans="1:9" x14ac:dyDescent="0.25">
      <c r="A6">
        <v>4</v>
      </c>
      <c r="B6">
        <v>0.290953159332275</v>
      </c>
      <c r="C6" t="s">
        <v>1</v>
      </c>
      <c r="E6" t="s">
        <v>0</v>
      </c>
      <c r="F6">
        <v>11</v>
      </c>
      <c r="G6">
        <v>12</v>
      </c>
      <c r="H6" s="8" t="s">
        <v>236</v>
      </c>
      <c r="I6" s="9">
        <f>AVERAGE(B$2:B$1048576)</f>
        <v>0.22659077692031854</v>
      </c>
    </row>
    <row r="7" spans="1:9" x14ac:dyDescent="0.25">
      <c r="A7">
        <v>5</v>
      </c>
      <c r="B7">
        <v>0.22996354103088301</v>
      </c>
      <c r="C7" t="s">
        <v>1</v>
      </c>
      <c r="E7" t="s">
        <v>0</v>
      </c>
      <c r="F7">
        <v>11</v>
      </c>
      <c r="G7">
        <v>12</v>
      </c>
      <c r="H7" s="8" t="s">
        <v>237</v>
      </c>
      <c r="I7" s="9">
        <f>SUM(B$2:B$1048576)</f>
        <v>113.29538846015927</v>
      </c>
    </row>
    <row r="8" spans="1:9" x14ac:dyDescent="0.25">
      <c r="A8">
        <v>6</v>
      </c>
      <c r="B8">
        <v>0.15345048904418901</v>
      </c>
      <c r="C8" t="s">
        <v>218</v>
      </c>
      <c r="E8" t="s">
        <v>0</v>
      </c>
      <c r="F8">
        <v>11</v>
      </c>
      <c r="G8">
        <v>12</v>
      </c>
      <c r="H8" s="8" t="s">
        <v>238</v>
      </c>
      <c r="I8" s="9">
        <f>SUM(B$2:B$1048576)/60</f>
        <v>1.888256474335988</v>
      </c>
    </row>
    <row r="9" spans="1:9" x14ac:dyDescent="0.25">
      <c r="A9">
        <v>7</v>
      </c>
      <c r="B9">
        <v>0.15399479866027799</v>
      </c>
      <c r="C9" t="s">
        <v>217</v>
      </c>
      <c r="E9" t="s">
        <v>0</v>
      </c>
      <c r="F9">
        <v>11</v>
      </c>
      <c r="G9">
        <v>12</v>
      </c>
      <c r="H9" s="8" t="s">
        <v>239</v>
      </c>
      <c r="I9" s="9">
        <f>MAX(B$2:B$1048576)</f>
        <v>1.1268217563629099</v>
      </c>
    </row>
    <row r="10" spans="1:9" x14ac:dyDescent="0.25">
      <c r="A10">
        <v>8</v>
      </c>
      <c r="B10">
        <v>0.163955688476562</v>
      </c>
      <c r="C10" t="s">
        <v>216</v>
      </c>
      <c r="E10" t="s">
        <v>0</v>
      </c>
      <c r="F10">
        <v>11</v>
      </c>
      <c r="G10">
        <v>12</v>
      </c>
      <c r="H10" s="8" t="s">
        <v>240</v>
      </c>
      <c r="I10" s="9">
        <f>((COUNTIF(E:E, "First Try") + COUNTIF(E:E, "First Relaxation"))*100)/500</f>
        <v>100</v>
      </c>
    </row>
    <row r="11" spans="1:9" x14ac:dyDescent="0.25">
      <c r="A11">
        <v>9</v>
      </c>
      <c r="B11">
        <v>0.150429487228393</v>
      </c>
      <c r="C11" t="s">
        <v>215</v>
      </c>
      <c r="E11" t="s">
        <v>0</v>
      </c>
      <c r="F11">
        <v>11</v>
      </c>
      <c r="G11">
        <v>12</v>
      </c>
    </row>
    <row r="12" spans="1:9" x14ac:dyDescent="0.25">
      <c r="A12">
        <v>10</v>
      </c>
      <c r="B12">
        <v>0.18697094917297299</v>
      </c>
      <c r="C12" t="s">
        <v>1</v>
      </c>
      <c r="E12" t="s">
        <v>0</v>
      </c>
      <c r="F12">
        <v>11</v>
      </c>
      <c r="G12">
        <v>12</v>
      </c>
    </row>
    <row r="13" spans="1:9" x14ac:dyDescent="0.25">
      <c r="A13">
        <v>11</v>
      </c>
      <c r="B13">
        <v>0.185929775238037</v>
      </c>
      <c r="C13" t="s">
        <v>1</v>
      </c>
      <c r="E13" t="s">
        <v>0</v>
      </c>
      <c r="F13">
        <v>11</v>
      </c>
      <c r="G13">
        <v>12</v>
      </c>
    </row>
    <row r="14" spans="1:9" x14ac:dyDescent="0.25">
      <c r="A14">
        <v>12</v>
      </c>
      <c r="B14">
        <v>0.17321729660034099</v>
      </c>
      <c r="C14" t="s">
        <v>1</v>
      </c>
      <c r="E14" t="s">
        <v>0</v>
      </c>
      <c r="F14">
        <v>11</v>
      </c>
      <c r="G14">
        <v>12</v>
      </c>
    </row>
    <row r="15" spans="1:9" x14ac:dyDescent="0.25">
      <c r="A15">
        <v>13</v>
      </c>
      <c r="B15">
        <v>0.17797613143920801</v>
      </c>
      <c r="C15" t="s">
        <v>1</v>
      </c>
      <c r="E15" t="s">
        <v>0</v>
      </c>
      <c r="F15">
        <v>11</v>
      </c>
      <c r="G15">
        <v>12</v>
      </c>
    </row>
    <row r="16" spans="1:9" x14ac:dyDescent="0.25">
      <c r="A16">
        <v>14</v>
      </c>
      <c r="B16">
        <v>0.16697025299072199</v>
      </c>
      <c r="C16" t="s">
        <v>214</v>
      </c>
      <c r="E16" t="s">
        <v>0</v>
      </c>
      <c r="F16">
        <v>11</v>
      </c>
      <c r="G16">
        <v>12</v>
      </c>
    </row>
    <row r="17" spans="1:7" x14ac:dyDescent="0.25">
      <c r="A17">
        <v>15</v>
      </c>
      <c r="B17">
        <v>0.15257978439330999</v>
      </c>
      <c r="C17" t="s">
        <v>213</v>
      </c>
      <c r="E17" t="s">
        <v>0</v>
      </c>
      <c r="F17">
        <v>11</v>
      </c>
      <c r="G17">
        <v>12</v>
      </c>
    </row>
    <row r="18" spans="1:7" x14ac:dyDescent="0.25">
      <c r="A18">
        <v>16</v>
      </c>
      <c r="B18">
        <v>0.210685729980468</v>
      </c>
      <c r="C18" t="s">
        <v>1</v>
      </c>
      <c r="E18" t="s">
        <v>0</v>
      </c>
      <c r="F18">
        <v>11</v>
      </c>
      <c r="G18">
        <v>12</v>
      </c>
    </row>
    <row r="19" spans="1:7" x14ac:dyDescent="0.25">
      <c r="A19">
        <v>17</v>
      </c>
      <c r="B19">
        <v>0.24295973777770899</v>
      </c>
      <c r="C19" t="s">
        <v>1</v>
      </c>
      <c r="E19" t="s">
        <v>0</v>
      </c>
      <c r="F19">
        <v>11</v>
      </c>
      <c r="G19">
        <v>12</v>
      </c>
    </row>
    <row r="20" spans="1:7" x14ac:dyDescent="0.25">
      <c r="A20">
        <v>18</v>
      </c>
      <c r="B20">
        <v>0.24995684623718201</v>
      </c>
      <c r="C20" t="s">
        <v>1</v>
      </c>
      <c r="E20" t="s">
        <v>0</v>
      </c>
      <c r="F20">
        <v>11</v>
      </c>
      <c r="G20">
        <v>12</v>
      </c>
    </row>
    <row r="21" spans="1:7" x14ac:dyDescent="0.25">
      <c r="A21">
        <v>19</v>
      </c>
      <c r="B21">
        <v>0.302954912185668</v>
      </c>
      <c r="C21" t="s">
        <v>1</v>
      </c>
      <c r="E21" t="s">
        <v>0</v>
      </c>
      <c r="F21">
        <v>11</v>
      </c>
      <c r="G21">
        <v>12</v>
      </c>
    </row>
    <row r="22" spans="1:7" x14ac:dyDescent="0.25">
      <c r="A22">
        <v>20</v>
      </c>
      <c r="B22">
        <v>0.289890766143798</v>
      </c>
      <c r="C22" t="s">
        <v>1</v>
      </c>
      <c r="E22" t="s">
        <v>0</v>
      </c>
      <c r="F22">
        <v>11</v>
      </c>
      <c r="G22">
        <v>12</v>
      </c>
    </row>
    <row r="23" spans="1:7" x14ac:dyDescent="0.25">
      <c r="A23">
        <v>21</v>
      </c>
      <c r="B23">
        <v>0.367943525314331</v>
      </c>
      <c r="C23" t="s">
        <v>212</v>
      </c>
      <c r="E23" t="s">
        <v>0</v>
      </c>
      <c r="F23">
        <v>11</v>
      </c>
      <c r="G23">
        <v>12</v>
      </c>
    </row>
    <row r="24" spans="1:7" x14ac:dyDescent="0.25">
      <c r="A24">
        <v>22</v>
      </c>
      <c r="B24">
        <v>0.214970111846923</v>
      </c>
      <c r="C24" t="s">
        <v>1</v>
      </c>
      <c r="E24" t="s">
        <v>0</v>
      </c>
      <c r="F24">
        <v>11</v>
      </c>
      <c r="G24">
        <v>12</v>
      </c>
    </row>
    <row r="25" spans="1:7" x14ac:dyDescent="0.25">
      <c r="A25">
        <v>23</v>
      </c>
      <c r="B25">
        <v>0.15294122695922799</v>
      </c>
      <c r="C25" t="s">
        <v>211</v>
      </c>
      <c r="E25" t="s">
        <v>0</v>
      </c>
      <c r="F25">
        <v>11</v>
      </c>
      <c r="G25">
        <v>12</v>
      </c>
    </row>
    <row r="26" spans="1:7" x14ac:dyDescent="0.25">
      <c r="A26">
        <v>24</v>
      </c>
      <c r="B26">
        <v>0.16809248924255299</v>
      </c>
      <c r="C26" t="s">
        <v>210</v>
      </c>
      <c r="E26" t="s">
        <v>0</v>
      </c>
      <c r="F26">
        <v>11</v>
      </c>
      <c r="G26">
        <v>12</v>
      </c>
    </row>
    <row r="27" spans="1:7" x14ac:dyDescent="0.25">
      <c r="A27">
        <v>25</v>
      </c>
      <c r="B27">
        <v>0.230204582214355</v>
      </c>
      <c r="C27" t="s">
        <v>1</v>
      </c>
      <c r="E27" t="s">
        <v>0</v>
      </c>
      <c r="F27">
        <v>11</v>
      </c>
      <c r="G27">
        <v>12</v>
      </c>
    </row>
    <row r="28" spans="1:7" x14ac:dyDescent="0.25">
      <c r="A28">
        <v>26</v>
      </c>
      <c r="B28">
        <v>0.174577951431274</v>
      </c>
      <c r="C28" t="s">
        <v>1</v>
      </c>
      <c r="E28" t="s">
        <v>0</v>
      </c>
      <c r="F28">
        <v>11</v>
      </c>
      <c r="G28">
        <v>12</v>
      </c>
    </row>
    <row r="29" spans="1:7" x14ac:dyDescent="0.25">
      <c r="A29">
        <v>27</v>
      </c>
      <c r="B29">
        <v>0.15801692008972101</v>
      </c>
      <c r="C29" t="s">
        <v>209</v>
      </c>
      <c r="E29" t="s">
        <v>0</v>
      </c>
      <c r="F29">
        <v>11</v>
      </c>
      <c r="G29">
        <v>12</v>
      </c>
    </row>
    <row r="30" spans="1:7" x14ac:dyDescent="0.25">
      <c r="A30">
        <v>28</v>
      </c>
      <c r="B30">
        <v>0.197686672210693</v>
      </c>
      <c r="C30" t="s">
        <v>1</v>
      </c>
      <c r="E30" t="s">
        <v>0</v>
      </c>
      <c r="F30">
        <v>11</v>
      </c>
      <c r="G30">
        <v>12</v>
      </c>
    </row>
    <row r="31" spans="1:7" x14ac:dyDescent="0.25">
      <c r="A31">
        <v>29</v>
      </c>
      <c r="B31">
        <v>0.20812964439392001</v>
      </c>
      <c r="C31" t="s">
        <v>1</v>
      </c>
      <c r="E31" t="s">
        <v>0</v>
      </c>
      <c r="F31">
        <v>11</v>
      </c>
      <c r="G31">
        <v>12</v>
      </c>
    </row>
    <row r="32" spans="1:7" x14ac:dyDescent="0.25">
      <c r="A32">
        <v>30</v>
      </c>
      <c r="B32">
        <v>0.15995812416076599</v>
      </c>
      <c r="C32" t="s">
        <v>208</v>
      </c>
      <c r="E32" t="s">
        <v>0</v>
      </c>
      <c r="F32">
        <v>11</v>
      </c>
      <c r="G32">
        <v>12</v>
      </c>
    </row>
    <row r="33" spans="1:7" x14ac:dyDescent="0.25">
      <c r="A33">
        <v>31</v>
      </c>
      <c r="B33">
        <v>0.16397261619567799</v>
      </c>
      <c r="C33" t="s">
        <v>207</v>
      </c>
      <c r="E33" t="s">
        <v>0</v>
      </c>
      <c r="F33">
        <v>11</v>
      </c>
      <c r="G33">
        <v>12</v>
      </c>
    </row>
    <row r="34" spans="1:7" x14ac:dyDescent="0.25">
      <c r="A34">
        <v>32</v>
      </c>
      <c r="B34">
        <v>0.184666633605957</v>
      </c>
      <c r="C34" t="s">
        <v>1</v>
      </c>
      <c r="E34" t="s">
        <v>0</v>
      </c>
      <c r="F34">
        <v>11</v>
      </c>
      <c r="G34">
        <v>12</v>
      </c>
    </row>
    <row r="35" spans="1:7" x14ac:dyDescent="0.25">
      <c r="A35">
        <v>33</v>
      </c>
      <c r="B35">
        <v>0.18597149848937899</v>
      </c>
      <c r="C35" t="s">
        <v>1</v>
      </c>
      <c r="E35" t="s">
        <v>0</v>
      </c>
      <c r="F35">
        <v>11</v>
      </c>
      <c r="G35">
        <v>12</v>
      </c>
    </row>
    <row r="36" spans="1:7" x14ac:dyDescent="0.25">
      <c r="A36">
        <v>34</v>
      </c>
      <c r="B36">
        <v>0.192968845367431</v>
      </c>
      <c r="C36" t="s">
        <v>1</v>
      </c>
      <c r="E36" t="s">
        <v>0</v>
      </c>
      <c r="F36">
        <v>11</v>
      </c>
      <c r="G36">
        <v>12</v>
      </c>
    </row>
    <row r="37" spans="1:7" x14ac:dyDescent="0.25">
      <c r="A37">
        <v>35</v>
      </c>
      <c r="B37">
        <v>0.17637729644775299</v>
      </c>
      <c r="C37" t="s">
        <v>206</v>
      </c>
      <c r="E37" t="s">
        <v>0</v>
      </c>
      <c r="F37">
        <v>11</v>
      </c>
      <c r="G37">
        <v>12</v>
      </c>
    </row>
    <row r="38" spans="1:7" x14ac:dyDescent="0.25">
      <c r="A38">
        <v>36</v>
      </c>
      <c r="B38">
        <v>0.21796679496765101</v>
      </c>
      <c r="C38" t="s">
        <v>1</v>
      </c>
      <c r="E38" t="s">
        <v>0</v>
      </c>
      <c r="F38">
        <v>11</v>
      </c>
      <c r="G38">
        <v>12</v>
      </c>
    </row>
    <row r="39" spans="1:7" x14ac:dyDescent="0.25">
      <c r="A39">
        <v>37</v>
      </c>
      <c r="B39">
        <v>0.157977104187011</v>
      </c>
      <c r="C39" t="s">
        <v>205</v>
      </c>
      <c r="E39" t="s">
        <v>0</v>
      </c>
      <c r="F39">
        <v>11</v>
      </c>
      <c r="G39">
        <v>12</v>
      </c>
    </row>
    <row r="40" spans="1:7" x14ac:dyDescent="0.25">
      <c r="A40">
        <v>38</v>
      </c>
      <c r="B40">
        <v>0.16822600364685</v>
      </c>
      <c r="C40" t="s">
        <v>1</v>
      </c>
      <c r="E40" t="s">
        <v>0</v>
      </c>
      <c r="F40">
        <v>11</v>
      </c>
      <c r="G40">
        <v>12</v>
      </c>
    </row>
    <row r="41" spans="1:7" x14ac:dyDescent="0.25">
      <c r="A41">
        <v>39</v>
      </c>
      <c r="B41">
        <v>0.20244479179382299</v>
      </c>
      <c r="C41" t="s">
        <v>1</v>
      </c>
      <c r="E41" t="s">
        <v>0</v>
      </c>
      <c r="F41">
        <v>11</v>
      </c>
      <c r="G41">
        <v>12</v>
      </c>
    </row>
    <row r="42" spans="1:7" x14ac:dyDescent="0.25">
      <c r="A42">
        <v>40</v>
      </c>
      <c r="B42">
        <v>0.19660377502441401</v>
      </c>
      <c r="C42" t="s">
        <v>204</v>
      </c>
      <c r="E42" t="s">
        <v>0</v>
      </c>
      <c r="F42">
        <v>11</v>
      </c>
      <c r="G42">
        <v>12</v>
      </c>
    </row>
    <row r="43" spans="1:7" x14ac:dyDescent="0.25">
      <c r="A43">
        <v>41</v>
      </c>
      <c r="B43">
        <v>0.16397595405578599</v>
      </c>
      <c r="C43" t="s">
        <v>203</v>
      </c>
      <c r="E43" t="s">
        <v>0</v>
      </c>
      <c r="F43">
        <v>11</v>
      </c>
      <c r="G43">
        <v>12</v>
      </c>
    </row>
    <row r="44" spans="1:7" x14ac:dyDescent="0.25">
      <c r="A44">
        <v>42</v>
      </c>
      <c r="B44">
        <v>0.187229394912719</v>
      </c>
      <c r="C44" t="s">
        <v>1</v>
      </c>
      <c r="E44" t="s">
        <v>0</v>
      </c>
      <c r="F44">
        <v>11</v>
      </c>
      <c r="G44">
        <v>12</v>
      </c>
    </row>
    <row r="45" spans="1:7" x14ac:dyDescent="0.25">
      <c r="A45">
        <v>43</v>
      </c>
      <c r="B45">
        <v>0.15977025032043399</v>
      </c>
      <c r="C45" t="s">
        <v>202</v>
      </c>
      <c r="E45" t="s">
        <v>0</v>
      </c>
      <c r="F45">
        <v>11</v>
      </c>
      <c r="G45">
        <v>12</v>
      </c>
    </row>
    <row r="46" spans="1:7" x14ac:dyDescent="0.25">
      <c r="A46">
        <v>44</v>
      </c>
      <c r="B46">
        <v>0.195929050445556</v>
      </c>
      <c r="C46" t="s">
        <v>1</v>
      </c>
      <c r="E46" t="s">
        <v>0</v>
      </c>
      <c r="F46">
        <v>11</v>
      </c>
      <c r="G46">
        <v>12</v>
      </c>
    </row>
    <row r="47" spans="1:7" x14ac:dyDescent="0.25">
      <c r="A47">
        <v>45</v>
      </c>
      <c r="B47">
        <v>0.156270742416381</v>
      </c>
      <c r="C47" t="s">
        <v>1</v>
      </c>
      <c r="E47" t="s">
        <v>0</v>
      </c>
      <c r="F47">
        <v>11</v>
      </c>
      <c r="G47">
        <v>12</v>
      </c>
    </row>
    <row r="48" spans="1:7" x14ac:dyDescent="0.25">
      <c r="A48">
        <v>46</v>
      </c>
      <c r="B48">
        <v>0.171802997589111</v>
      </c>
      <c r="C48" t="s">
        <v>201</v>
      </c>
      <c r="E48" t="s">
        <v>0</v>
      </c>
      <c r="F48">
        <v>11</v>
      </c>
      <c r="G48">
        <v>12</v>
      </c>
    </row>
    <row r="49" spans="1:7" x14ac:dyDescent="0.25">
      <c r="A49">
        <v>47</v>
      </c>
      <c r="B49">
        <v>0.20595240592956501</v>
      </c>
      <c r="C49" t="s">
        <v>1</v>
      </c>
      <c r="E49" t="s">
        <v>0</v>
      </c>
      <c r="F49">
        <v>11</v>
      </c>
      <c r="G49">
        <v>12</v>
      </c>
    </row>
    <row r="50" spans="1:7" x14ac:dyDescent="0.25">
      <c r="A50">
        <v>48</v>
      </c>
      <c r="B50">
        <v>0.15397572517395</v>
      </c>
      <c r="C50" t="s">
        <v>200</v>
      </c>
      <c r="E50" t="s">
        <v>0</v>
      </c>
      <c r="F50">
        <v>11</v>
      </c>
      <c r="G50">
        <v>12</v>
      </c>
    </row>
    <row r="51" spans="1:7" x14ac:dyDescent="0.25">
      <c r="A51">
        <v>49</v>
      </c>
      <c r="B51">
        <v>0.18597173690795801</v>
      </c>
      <c r="C51" t="s">
        <v>1</v>
      </c>
      <c r="E51" t="s">
        <v>0</v>
      </c>
      <c r="F51">
        <v>11</v>
      </c>
      <c r="G51">
        <v>12</v>
      </c>
    </row>
    <row r="52" spans="1:7" x14ac:dyDescent="0.25">
      <c r="A52">
        <v>50</v>
      </c>
      <c r="B52">
        <v>0.175971984863281</v>
      </c>
      <c r="C52" t="s">
        <v>1</v>
      </c>
      <c r="E52" t="s">
        <v>0</v>
      </c>
      <c r="F52">
        <v>11</v>
      </c>
      <c r="G52">
        <v>12</v>
      </c>
    </row>
    <row r="53" spans="1:7" x14ac:dyDescent="0.25">
      <c r="A53">
        <v>51</v>
      </c>
      <c r="B53">
        <v>0.15297532081604001</v>
      </c>
      <c r="C53" t="s">
        <v>199</v>
      </c>
      <c r="E53" t="s">
        <v>0</v>
      </c>
      <c r="F53">
        <v>11</v>
      </c>
      <c r="G53">
        <v>12</v>
      </c>
    </row>
    <row r="54" spans="1:7" x14ac:dyDescent="0.25">
      <c r="A54">
        <v>52</v>
      </c>
      <c r="B54">
        <v>0.18997025489807101</v>
      </c>
      <c r="C54" t="s">
        <v>1</v>
      </c>
      <c r="E54" t="s">
        <v>0</v>
      </c>
      <c r="F54">
        <v>11</v>
      </c>
      <c r="G54">
        <v>12</v>
      </c>
    </row>
    <row r="55" spans="1:7" x14ac:dyDescent="0.25">
      <c r="A55">
        <v>53</v>
      </c>
      <c r="B55">
        <v>0.19604229927062899</v>
      </c>
      <c r="C55" t="s">
        <v>1</v>
      </c>
      <c r="E55" t="s">
        <v>0</v>
      </c>
      <c r="F55">
        <v>11</v>
      </c>
      <c r="G55">
        <v>12</v>
      </c>
    </row>
    <row r="56" spans="1:7" x14ac:dyDescent="0.25">
      <c r="A56">
        <v>54</v>
      </c>
      <c r="B56">
        <v>0.17597150802612299</v>
      </c>
      <c r="C56" t="s">
        <v>1</v>
      </c>
      <c r="E56" t="s">
        <v>0</v>
      </c>
      <c r="F56">
        <v>11</v>
      </c>
      <c r="G56">
        <v>12</v>
      </c>
    </row>
    <row r="57" spans="1:7" x14ac:dyDescent="0.25">
      <c r="A57">
        <v>55</v>
      </c>
      <c r="B57">
        <v>0.21236610412597601</v>
      </c>
      <c r="C57" t="s">
        <v>198</v>
      </c>
      <c r="E57" t="s">
        <v>0</v>
      </c>
      <c r="F57">
        <v>11</v>
      </c>
      <c r="G57">
        <v>12</v>
      </c>
    </row>
    <row r="58" spans="1:7" x14ac:dyDescent="0.25">
      <c r="A58">
        <v>56</v>
      </c>
      <c r="B58">
        <v>0.21363115310668901</v>
      </c>
      <c r="C58" t="s">
        <v>1</v>
      </c>
      <c r="E58" t="s">
        <v>0</v>
      </c>
      <c r="F58">
        <v>11</v>
      </c>
      <c r="G58">
        <v>12</v>
      </c>
    </row>
    <row r="59" spans="1:7" x14ac:dyDescent="0.25">
      <c r="A59">
        <v>57</v>
      </c>
      <c r="B59">
        <v>0.178955793380737</v>
      </c>
      <c r="C59" t="s">
        <v>197</v>
      </c>
      <c r="E59" t="s">
        <v>0</v>
      </c>
      <c r="F59">
        <v>11</v>
      </c>
      <c r="G59">
        <v>12</v>
      </c>
    </row>
    <row r="60" spans="1:7" x14ac:dyDescent="0.25">
      <c r="A60">
        <v>58</v>
      </c>
      <c r="B60">
        <v>0.18601822853088301</v>
      </c>
      <c r="C60" t="s">
        <v>196</v>
      </c>
      <c r="E60" t="s">
        <v>0</v>
      </c>
      <c r="F60">
        <v>11</v>
      </c>
      <c r="G60">
        <v>12</v>
      </c>
    </row>
    <row r="61" spans="1:7" x14ac:dyDescent="0.25">
      <c r="A61">
        <v>59</v>
      </c>
      <c r="B61">
        <v>0.18392920494079501</v>
      </c>
      <c r="C61" t="s">
        <v>195</v>
      </c>
      <c r="E61" t="s">
        <v>0</v>
      </c>
      <c r="F61">
        <v>11</v>
      </c>
      <c r="G61">
        <v>12</v>
      </c>
    </row>
    <row r="62" spans="1:7" x14ac:dyDescent="0.25">
      <c r="A62">
        <v>60</v>
      </c>
      <c r="B62">
        <v>0.20000553131103499</v>
      </c>
      <c r="C62" t="s">
        <v>1</v>
      </c>
      <c r="E62" t="s">
        <v>0</v>
      </c>
      <c r="F62">
        <v>11</v>
      </c>
      <c r="G62">
        <v>12</v>
      </c>
    </row>
    <row r="63" spans="1:7" x14ac:dyDescent="0.25">
      <c r="A63">
        <v>61</v>
      </c>
      <c r="B63">
        <v>0.211923837661743</v>
      </c>
      <c r="C63" t="s">
        <v>1</v>
      </c>
      <c r="E63" t="s">
        <v>0</v>
      </c>
      <c r="F63">
        <v>11</v>
      </c>
      <c r="G63">
        <v>12</v>
      </c>
    </row>
    <row r="64" spans="1:7" x14ac:dyDescent="0.25">
      <c r="A64">
        <v>62</v>
      </c>
      <c r="B64">
        <v>0.17797255516052199</v>
      </c>
      <c r="C64" t="s">
        <v>194</v>
      </c>
      <c r="E64" t="s">
        <v>0</v>
      </c>
      <c r="F64">
        <v>11</v>
      </c>
      <c r="G64">
        <v>12</v>
      </c>
    </row>
    <row r="65" spans="1:7" x14ac:dyDescent="0.25">
      <c r="A65">
        <v>63</v>
      </c>
      <c r="B65">
        <v>0.21394252777099601</v>
      </c>
      <c r="C65" t="s">
        <v>1</v>
      </c>
      <c r="E65" t="s">
        <v>0</v>
      </c>
      <c r="F65">
        <v>11</v>
      </c>
      <c r="G65">
        <v>12</v>
      </c>
    </row>
    <row r="66" spans="1:7" x14ac:dyDescent="0.25">
      <c r="A66">
        <v>64</v>
      </c>
      <c r="B66">
        <v>0.185973405838012</v>
      </c>
      <c r="C66" t="s">
        <v>193</v>
      </c>
      <c r="E66" t="s">
        <v>0</v>
      </c>
      <c r="F66">
        <v>11</v>
      </c>
      <c r="G66">
        <v>12</v>
      </c>
    </row>
    <row r="67" spans="1:7" x14ac:dyDescent="0.25">
      <c r="A67">
        <v>65</v>
      </c>
      <c r="B67">
        <v>0.184987068176269</v>
      </c>
      <c r="C67" t="s">
        <v>1</v>
      </c>
      <c r="E67" t="s">
        <v>0</v>
      </c>
      <c r="F67">
        <v>11</v>
      </c>
      <c r="G67">
        <v>12</v>
      </c>
    </row>
    <row r="68" spans="1:7" x14ac:dyDescent="0.25">
      <c r="A68">
        <v>66</v>
      </c>
      <c r="B68">
        <v>0.19695258140563901</v>
      </c>
      <c r="C68" t="s">
        <v>192</v>
      </c>
      <c r="E68" t="s">
        <v>0</v>
      </c>
      <c r="F68">
        <v>11</v>
      </c>
      <c r="G68">
        <v>12</v>
      </c>
    </row>
    <row r="69" spans="1:7" x14ac:dyDescent="0.25">
      <c r="A69">
        <v>67</v>
      </c>
      <c r="B69">
        <v>0.179619550704956</v>
      </c>
      <c r="C69" t="s">
        <v>191</v>
      </c>
      <c r="E69" t="s">
        <v>0</v>
      </c>
      <c r="F69">
        <v>11</v>
      </c>
      <c r="G69">
        <v>12</v>
      </c>
    </row>
    <row r="70" spans="1:7" x14ac:dyDescent="0.25">
      <c r="A70">
        <v>68</v>
      </c>
      <c r="B70">
        <v>0.17396640777587799</v>
      </c>
      <c r="C70" t="s">
        <v>190</v>
      </c>
      <c r="E70" t="s">
        <v>0</v>
      </c>
      <c r="F70">
        <v>11</v>
      </c>
      <c r="G70">
        <v>12</v>
      </c>
    </row>
    <row r="71" spans="1:7" x14ac:dyDescent="0.25">
      <c r="A71">
        <v>69</v>
      </c>
      <c r="B71">
        <v>0.20972490310668901</v>
      </c>
      <c r="C71" t="s">
        <v>1</v>
      </c>
      <c r="E71" t="s">
        <v>0</v>
      </c>
      <c r="F71">
        <v>11</v>
      </c>
      <c r="G71">
        <v>12</v>
      </c>
    </row>
    <row r="72" spans="1:7" x14ac:dyDescent="0.25">
      <c r="A72">
        <v>70</v>
      </c>
      <c r="B72">
        <v>0.209225177764892</v>
      </c>
      <c r="C72" t="s">
        <v>189</v>
      </c>
      <c r="E72" t="s">
        <v>0</v>
      </c>
      <c r="F72">
        <v>11</v>
      </c>
      <c r="G72">
        <v>12</v>
      </c>
    </row>
    <row r="73" spans="1:7" x14ac:dyDescent="0.25">
      <c r="A73">
        <v>71</v>
      </c>
      <c r="B73">
        <v>0.167975664138793</v>
      </c>
      <c r="C73" t="s">
        <v>188</v>
      </c>
      <c r="E73" t="s">
        <v>0</v>
      </c>
      <c r="F73">
        <v>11</v>
      </c>
      <c r="G73">
        <v>12</v>
      </c>
    </row>
    <row r="74" spans="1:7" x14ac:dyDescent="0.25">
      <c r="A74">
        <v>72</v>
      </c>
      <c r="B74">
        <v>0.17898893356323201</v>
      </c>
      <c r="C74" t="s">
        <v>1</v>
      </c>
      <c r="E74" t="s">
        <v>0</v>
      </c>
      <c r="F74">
        <v>11</v>
      </c>
      <c r="G74">
        <v>12</v>
      </c>
    </row>
    <row r="75" spans="1:7" x14ac:dyDescent="0.25">
      <c r="A75">
        <v>73</v>
      </c>
      <c r="B75">
        <v>0.211605548858642</v>
      </c>
      <c r="C75" t="s">
        <v>187</v>
      </c>
      <c r="E75" t="s">
        <v>0</v>
      </c>
      <c r="F75">
        <v>11</v>
      </c>
      <c r="G75">
        <v>12</v>
      </c>
    </row>
    <row r="76" spans="1:7" x14ac:dyDescent="0.25">
      <c r="A76">
        <v>74</v>
      </c>
      <c r="B76">
        <v>0.16896438598632799</v>
      </c>
      <c r="C76" t="s">
        <v>186</v>
      </c>
      <c r="E76" t="s">
        <v>0</v>
      </c>
      <c r="F76">
        <v>11</v>
      </c>
      <c r="G76">
        <v>12</v>
      </c>
    </row>
    <row r="77" spans="1:7" x14ac:dyDescent="0.25">
      <c r="A77">
        <v>75</v>
      </c>
      <c r="B77">
        <v>0.147110700607299</v>
      </c>
      <c r="C77" t="s">
        <v>185</v>
      </c>
      <c r="E77" t="s">
        <v>0</v>
      </c>
      <c r="F77">
        <v>11</v>
      </c>
      <c r="G77">
        <v>12</v>
      </c>
    </row>
    <row r="78" spans="1:7" x14ac:dyDescent="0.25">
      <c r="A78">
        <v>76</v>
      </c>
      <c r="B78">
        <v>0.172970294952392</v>
      </c>
      <c r="C78" t="s">
        <v>1</v>
      </c>
      <c r="E78" t="s">
        <v>0</v>
      </c>
      <c r="F78">
        <v>11</v>
      </c>
      <c r="G78">
        <v>12</v>
      </c>
    </row>
    <row r="79" spans="1:7" x14ac:dyDescent="0.25">
      <c r="A79">
        <v>77</v>
      </c>
      <c r="B79">
        <v>0.18287777900695801</v>
      </c>
      <c r="C79" t="s">
        <v>1</v>
      </c>
      <c r="E79" t="s">
        <v>0</v>
      </c>
      <c r="F79">
        <v>11</v>
      </c>
      <c r="G79">
        <v>12</v>
      </c>
    </row>
    <row r="80" spans="1:7" x14ac:dyDescent="0.25">
      <c r="A80">
        <v>78</v>
      </c>
      <c r="B80">
        <v>0.1809823513031</v>
      </c>
      <c r="C80" t="s">
        <v>184</v>
      </c>
      <c r="E80" t="s">
        <v>0</v>
      </c>
      <c r="F80">
        <v>11</v>
      </c>
      <c r="G80">
        <v>12</v>
      </c>
    </row>
    <row r="81" spans="1:7" x14ac:dyDescent="0.25">
      <c r="A81">
        <v>79</v>
      </c>
      <c r="B81">
        <v>0.21520566940307601</v>
      </c>
      <c r="C81" t="s">
        <v>1</v>
      </c>
      <c r="E81" t="s">
        <v>0</v>
      </c>
      <c r="F81">
        <v>11</v>
      </c>
      <c r="G81">
        <v>12</v>
      </c>
    </row>
    <row r="82" spans="1:7" x14ac:dyDescent="0.25">
      <c r="A82">
        <v>80</v>
      </c>
      <c r="B82">
        <v>0.2289559841156</v>
      </c>
      <c r="C82" t="s">
        <v>183</v>
      </c>
      <c r="E82" t="s">
        <v>0</v>
      </c>
      <c r="F82">
        <v>11</v>
      </c>
      <c r="G82">
        <v>12</v>
      </c>
    </row>
    <row r="83" spans="1:7" x14ac:dyDescent="0.25">
      <c r="A83">
        <v>81</v>
      </c>
      <c r="B83">
        <v>0.223964929580688</v>
      </c>
      <c r="C83" t="s">
        <v>1</v>
      </c>
      <c r="E83" t="s">
        <v>0</v>
      </c>
      <c r="F83">
        <v>11</v>
      </c>
      <c r="G83">
        <v>12</v>
      </c>
    </row>
    <row r="84" spans="1:7" x14ac:dyDescent="0.25">
      <c r="A84">
        <v>82</v>
      </c>
      <c r="B84">
        <v>0.16597366333007799</v>
      </c>
      <c r="C84" t="s">
        <v>182</v>
      </c>
      <c r="E84" t="s">
        <v>0</v>
      </c>
      <c r="F84">
        <v>11</v>
      </c>
      <c r="G84">
        <v>12</v>
      </c>
    </row>
    <row r="85" spans="1:7" x14ac:dyDescent="0.25">
      <c r="A85">
        <v>83</v>
      </c>
      <c r="B85">
        <v>0.17397284507751401</v>
      </c>
      <c r="C85" t="s">
        <v>181</v>
      </c>
      <c r="E85" t="s">
        <v>0</v>
      </c>
      <c r="F85">
        <v>11</v>
      </c>
      <c r="G85">
        <v>12</v>
      </c>
    </row>
    <row r="86" spans="1:7" x14ac:dyDescent="0.25">
      <c r="A86">
        <v>84</v>
      </c>
      <c r="B86">
        <v>0.223966360092163</v>
      </c>
      <c r="C86" t="s">
        <v>1</v>
      </c>
      <c r="E86" t="s">
        <v>0</v>
      </c>
      <c r="F86">
        <v>11</v>
      </c>
      <c r="G86">
        <v>12</v>
      </c>
    </row>
    <row r="87" spans="1:7" x14ac:dyDescent="0.25">
      <c r="A87">
        <v>85</v>
      </c>
      <c r="B87">
        <v>0.18818759918212799</v>
      </c>
      <c r="C87" t="s">
        <v>1</v>
      </c>
      <c r="E87" t="s">
        <v>0</v>
      </c>
      <c r="F87">
        <v>11</v>
      </c>
      <c r="G87">
        <v>12</v>
      </c>
    </row>
    <row r="88" spans="1:7" x14ac:dyDescent="0.25">
      <c r="A88">
        <v>86</v>
      </c>
      <c r="B88">
        <v>0.147976160049438</v>
      </c>
      <c r="C88" t="s">
        <v>180</v>
      </c>
      <c r="E88" t="s">
        <v>0</v>
      </c>
      <c r="F88">
        <v>11</v>
      </c>
      <c r="G88">
        <v>12</v>
      </c>
    </row>
    <row r="89" spans="1:7" x14ac:dyDescent="0.25">
      <c r="A89">
        <v>87</v>
      </c>
      <c r="B89">
        <v>0.15311312675475999</v>
      </c>
      <c r="C89" t="s">
        <v>179</v>
      </c>
      <c r="E89" t="s">
        <v>0</v>
      </c>
      <c r="F89">
        <v>11</v>
      </c>
      <c r="G89">
        <v>12</v>
      </c>
    </row>
    <row r="90" spans="1:7" x14ac:dyDescent="0.25">
      <c r="A90">
        <v>88</v>
      </c>
      <c r="B90">
        <v>0.19656133651733301</v>
      </c>
      <c r="C90" t="s">
        <v>178</v>
      </c>
      <c r="E90" t="s">
        <v>0</v>
      </c>
      <c r="F90">
        <v>11</v>
      </c>
      <c r="G90">
        <v>12</v>
      </c>
    </row>
    <row r="91" spans="1:7" x14ac:dyDescent="0.25">
      <c r="A91">
        <v>89</v>
      </c>
      <c r="B91">
        <v>0.33894681930541898</v>
      </c>
      <c r="C91" t="s">
        <v>1</v>
      </c>
      <c r="E91" t="s">
        <v>0</v>
      </c>
      <c r="F91">
        <v>11</v>
      </c>
      <c r="G91">
        <v>12</v>
      </c>
    </row>
    <row r="92" spans="1:7" x14ac:dyDescent="0.25">
      <c r="A92">
        <v>90</v>
      </c>
      <c r="B92">
        <v>0.27795600891113198</v>
      </c>
      <c r="C92" t="s">
        <v>1</v>
      </c>
      <c r="E92" t="s">
        <v>0</v>
      </c>
      <c r="F92">
        <v>11</v>
      </c>
      <c r="G92">
        <v>12</v>
      </c>
    </row>
    <row r="93" spans="1:7" x14ac:dyDescent="0.25">
      <c r="A93">
        <v>91</v>
      </c>
      <c r="B93">
        <v>0.3799409866333</v>
      </c>
      <c r="C93" t="s">
        <v>1</v>
      </c>
      <c r="E93" t="s">
        <v>0</v>
      </c>
      <c r="F93">
        <v>11</v>
      </c>
      <c r="G93">
        <v>12</v>
      </c>
    </row>
    <row r="94" spans="1:7" x14ac:dyDescent="0.25">
      <c r="A94">
        <v>92</v>
      </c>
      <c r="B94">
        <v>0.72488641738891602</v>
      </c>
      <c r="C94" t="s">
        <v>1</v>
      </c>
      <c r="E94" t="s">
        <v>0</v>
      </c>
      <c r="F94">
        <v>11</v>
      </c>
      <c r="G94">
        <v>12</v>
      </c>
    </row>
    <row r="95" spans="1:7" x14ac:dyDescent="0.25">
      <c r="A95">
        <v>93</v>
      </c>
      <c r="B95">
        <v>0.451927900314331</v>
      </c>
      <c r="C95" t="s">
        <v>177</v>
      </c>
      <c r="E95" t="s">
        <v>0</v>
      </c>
      <c r="F95">
        <v>11</v>
      </c>
      <c r="G95">
        <v>12</v>
      </c>
    </row>
    <row r="96" spans="1:7" x14ac:dyDescent="0.25">
      <c r="A96">
        <v>94</v>
      </c>
      <c r="B96">
        <v>0.15297937393188399</v>
      </c>
      <c r="C96" t="s">
        <v>176</v>
      </c>
      <c r="E96" t="s">
        <v>0</v>
      </c>
      <c r="F96">
        <v>11</v>
      </c>
      <c r="G96">
        <v>12</v>
      </c>
    </row>
    <row r="97" spans="1:7" x14ac:dyDescent="0.25">
      <c r="A97">
        <v>95</v>
      </c>
      <c r="B97">
        <v>0.26095628738403298</v>
      </c>
      <c r="C97" t="s">
        <v>175</v>
      </c>
      <c r="E97" t="s">
        <v>0</v>
      </c>
      <c r="F97">
        <v>11</v>
      </c>
      <c r="G97">
        <v>12</v>
      </c>
    </row>
    <row r="98" spans="1:7" x14ac:dyDescent="0.25">
      <c r="A98">
        <v>96</v>
      </c>
      <c r="B98">
        <v>0.15697455406188901</v>
      </c>
      <c r="C98" t="s">
        <v>174</v>
      </c>
      <c r="E98" t="s">
        <v>0</v>
      </c>
      <c r="F98">
        <v>11</v>
      </c>
      <c r="G98">
        <v>12</v>
      </c>
    </row>
    <row r="99" spans="1:7" x14ac:dyDescent="0.25">
      <c r="A99">
        <v>97</v>
      </c>
      <c r="B99">
        <v>0.2299644947052</v>
      </c>
      <c r="C99" t="s">
        <v>1</v>
      </c>
      <c r="E99" t="s">
        <v>0</v>
      </c>
      <c r="F99">
        <v>11</v>
      </c>
      <c r="G99">
        <v>12</v>
      </c>
    </row>
    <row r="100" spans="1:7" x14ac:dyDescent="0.25">
      <c r="A100">
        <v>98</v>
      </c>
      <c r="B100">
        <v>0.18097376823425201</v>
      </c>
      <c r="C100" t="s">
        <v>173</v>
      </c>
      <c r="E100" t="s">
        <v>0</v>
      </c>
      <c r="F100">
        <v>11</v>
      </c>
      <c r="G100">
        <v>12</v>
      </c>
    </row>
    <row r="101" spans="1:7" x14ac:dyDescent="0.25">
      <c r="A101">
        <v>99</v>
      </c>
      <c r="B101">
        <v>0.18095350265502899</v>
      </c>
      <c r="C101" t="s">
        <v>172</v>
      </c>
      <c r="E101" t="s">
        <v>0</v>
      </c>
      <c r="F101">
        <v>11</v>
      </c>
      <c r="G101">
        <v>12</v>
      </c>
    </row>
    <row r="102" spans="1:7" x14ac:dyDescent="0.25">
      <c r="A102">
        <v>100</v>
      </c>
      <c r="B102">
        <v>0.18097233772277799</v>
      </c>
      <c r="C102" t="s">
        <v>1</v>
      </c>
      <c r="E102" t="s">
        <v>0</v>
      </c>
      <c r="F102">
        <v>11</v>
      </c>
      <c r="G102">
        <v>12</v>
      </c>
    </row>
    <row r="103" spans="1:7" x14ac:dyDescent="0.25">
      <c r="A103">
        <v>101</v>
      </c>
      <c r="B103">
        <v>0.213965654373168</v>
      </c>
      <c r="C103" t="s">
        <v>171</v>
      </c>
      <c r="E103" t="s">
        <v>0</v>
      </c>
      <c r="F103">
        <v>11</v>
      </c>
      <c r="G103">
        <v>12</v>
      </c>
    </row>
    <row r="104" spans="1:7" x14ac:dyDescent="0.25">
      <c r="A104">
        <v>102</v>
      </c>
      <c r="B104">
        <v>0.22496533393859799</v>
      </c>
      <c r="C104" t="s">
        <v>170</v>
      </c>
      <c r="E104" t="s">
        <v>0</v>
      </c>
      <c r="F104">
        <v>11</v>
      </c>
      <c r="G104">
        <v>12</v>
      </c>
    </row>
    <row r="105" spans="1:7" x14ac:dyDescent="0.25">
      <c r="A105">
        <v>103</v>
      </c>
      <c r="B105">
        <v>0.26895737648010198</v>
      </c>
      <c r="C105" t="s">
        <v>169</v>
      </c>
      <c r="E105" t="s">
        <v>0</v>
      </c>
      <c r="F105">
        <v>11</v>
      </c>
      <c r="G105">
        <v>12</v>
      </c>
    </row>
    <row r="106" spans="1:7" x14ac:dyDescent="0.25">
      <c r="A106">
        <v>104</v>
      </c>
      <c r="B106">
        <v>0.16666221618652299</v>
      </c>
      <c r="C106" t="s">
        <v>168</v>
      </c>
      <c r="E106" t="s">
        <v>0</v>
      </c>
      <c r="F106">
        <v>11</v>
      </c>
      <c r="G106">
        <v>12</v>
      </c>
    </row>
    <row r="107" spans="1:7" x14ac:dyDescent="0.25">
      <c r="A107">
        <v>105</v>
      </c>
      <c r="B107">
        <v>0.14705228805541901</v>
      </c>
      <c r="C107" t="s">
        <v>167</v>
      </c>
      <c r="E107" t="s">
        <v>0</v>
      </c>
      <c r="F107">
        <v>11</v>
      </c>
      <c r="G107">
        <v>12</v>
      </c>
    </row>
    <row r="108" spans="1:7" x14ac:dyDescent="0.25">
      <c r="A108">
        <v>106</v>
      </c>
      <c r="B108">
        <v>0.21396684646606401</v>
      </c>
      <c r="C108" t="s">
        <v>166</v>
      </c>
      <c r="E108" t="s">
        <v>0</v>
      </c>
      <c r="F108">
        <v>11</v>
      </c>
      <c r="G108">
        <v>12</v>
      </c>
    </row>
    <row r="109" spans="1:7" x14ac:dyDescent="0.25">
      <c r="A109">
        <v>107</v>
      </c>
      <c r="B109">
        <v>0.29795265197753901</v>
      </c>
      <c r="C109" t="s">
        <v>1</v>
      </c>
      <c r="E109" t="s">
        <v>0</v>
      </c>
      <c r="F109">
        <v>11</v>
      </c>
      <c r="G109">
        <v>12</v>
      </c>
    </row>
    <row r="110" spans="1:7" x14ac:dyDescent="0.25">
      <c r="A110">
        <v>108</v>
      </c>
      <c r="B110">
        <v>0.22796511650085399</v>
      </c>
      <c r="C110" t="s">
        <v>165</v>
      </c>
      <c r="E110" t="s">
        <v>0</v>
      </c>
      <c r="F110">
        <v>11</v>
      </c>
      <c r="G110">
        <v>12</v>
      </c>
    </row>
    <row r="111" spans="1:7" x14ac:dyDescent="0.25">
      <c r="A111">
        <v>109</v>
      </c>
      <c r="B111">
        <v>0.46892523765563898</v>
      </c>
      <c r="C111" t="s">
        <v>1</v>
      </c>
      <c r="E111" t="s">
        <v>0</v>
      </c>
      <c r="F111">
        <v>11</v>
      </c>
      <c r="G111">
        <v>12</v>
      </c>
    </row>
    <row r="112" spans="1:7" x14ac:dyDescent="0.25">
      <c r="A112">
        <v>110</v>
      </c>
      <c r="B112">
        <v>0.249961853027343</v>
      </c>
      <c r="C112" t="s">
        <v>1</v>
      </c>
      <c r="E112" t="s">
        <v>0</v>
      </c>
      <c r="F112">
        <v>11</v>
      </c>
      <c r="G112">
        <v>12</v>
      </c>
    </row>
    <row r="113" spans="1:7" x14ac:dyDescent="0.25">
      <c r="A113">
        <v>111</v>
      </c>
      <c r="B113">
        <v>0.77587723731994596</v>
      </c>
      <c r="C113" t="s">
        <v>164</v>
      </c>
      <c r="E113" t="s">
        <v>0</v>
      </c>
      <c r="F113">
        <v>11</v>
      </c>
      <c r="G113">
        <v>12</v>
      </c>
    </row>
    <row r="114" spans="1:7" x14ac:dyDescent="0.25">
      <c r="A114">
        <v>112</v>
      </c>
      <c r="B114">
        <v>0.19596886634826599</v>
      </c>
      <c r="C114" t="s">
        <v>163</v>
      </c>
      <c r="E114" t="s">
        <v>0</v>
      </c>
      <c r="F114">
        <v>11</v>
      </c>
      <c r="G114">
        <v>12</v>
      </c>
    </row>
    <row r="115" spans="1:7" x14ac:dyDescent="0.25">
      <c r="A115">
        <v>113</v>
      </c>
      <c r="B115">
        <v>0.31095147132873502</v>
      </c>
      <c r="C115" t="s">
        <v>1</v>
      </c>
      <c r="E115" t="s">
        <v>0</v>
      </c>
      <c r="F115">
        <v>11</v>
      </c>
      <c r="G115">
        <v>12</v>
      </c>
    </row>
    <row r="116" spans="1:7" x14ac:dyDescent="0.25">
      <c r="A116">
        <v>114</v>
      </c>
      <c r="B116">
        <v>0.38693881034851002</v>
      </c>
      <c r="C116" t="s">
        <v>1</v>
      </c>
      <c r="E116" t="s">
        <v>0</v>
      </c>
      <c r="F116">
        <v>11</v>
      </c>
      <c r="G116">
        <v>12</v>
      </c>
    </row>
    <row r="117" spans="1:7" x14ac:dyDescent="0.25">
      <c r="A117">
        <v>115</v>
      </c>
      <c r="B117">
        <v>0.31395149230956998</v>
      </c>
      <c r="C117" t="s">
        <v>1</v>
      </c>
      <c r="E117" t="s">
        <v>0</v>
      </c>
      <c r="F117">
        <v>11</v>
      </c>
      <c r="G117">
        <v>12</v>
      </c>
    </row>
    <row r="118" spans="1:7" x14ac:dyDescent="0.25">
      <c r="A118">
        <v>116</v>
      </c>
      <c r="B118">
        <v>0.66289591789245605</v>
      </c>
      <c r="C118" t="s">
        <v>162</v>
      </c>
      <c r="E118" t="s">
        <v>0</v>
      </c>
      <c r="F118">
        <v>11</v>
      </c>
      <c r="G118">
        <v>12</v>
      </c>
    </row>
    <row r="119" spans="1:7" x14ac:dyDescent="0.25">
      <c r="A119">
        <v>117</v>
      </c>
      <c r="B119">
        <v>0.51991772651672297</v>
      </c>
      <c r="C119" t="s">
        <v>1</v>
      </c>
      <c r="E119" t="s">
        <v>0</v>
      </c>
      <c r="F119">
        <v>11</v>
      </c>
      <c r="G119">
        <v>12</v>
      </c>
    </row>
    <row r="120" spans="1:7" x14ac:dyDescent="0.25">
      <c r="A120">
        <v>118</v>
      </c>
      <c r="B120">
        <v>0.30795216560363697</v>
      </c>
      <c r="C120" t="s">
        <v>161</v>
      </c>
      <c r="E120" t="s">
        <v>0</v>
      </c>
      <c r="F120">
        <v>11</v>
      </c>
      <c r="G120">
        <v>12</v>
      </c>
    </row>
    <row r="121" spans="1:7" x14ac:dyDescent="0.25">
      <c r="A121">
        <v>119</v>
      </c>
      <c r="B121">
        <v>0.25096011161804199</v>
      </c>
      <c r="C121" t="s">
        <v>160</v>
      </c>
      <c r="E121" t="s">
        <v>0</v>
      </c>
      <c r="F121">
        <v>11</v>
      </c>
      <c r="G121">
        <v>12</v>
      </c>
    </row>
    <row r="122" spans="1:7" x14ac:dyDescent="0.25">
      <c r="A122">
        <v>120</v>
      </c>
      <c r="B122">
        <v>0.31195330619812001</v>
      </c>
      <c r="C122" t="s">
        <v>159</v>
      </c>
      <c r="E122" t="s">
        <v>0</v>
      </c>
      <c r="F122">
        <v>11</v>
      </c>
      <c r="G122">
        <v>12</v>
      </c>
    </row>
    <row r="123" spans="1:7" x14ac:dyDescent="0.25">
      <c r="A123">
        <v>121</v>
      </c>
      <c r="B123">
        <v>0.30395269393920898</v>
      </c>
      <c r="C123" t="s">
        <v>1</v>
      </c>
      <c r="E123" t="s">
        <v>0</v>
      </c>
      <c r="F123">
        <v>11</v>
      </c>
      <c r="G123">
        <v>12</v>
      </c>
    </row>
    <row r="124" spans="1:7" x14ac:dyDescent="0.25">
      <c r="A124">
        <v>122</v>
      </c>
      <c r="B124">
        <v>0.306948661804199</v>
      </c>
      <c r="C124" t="s">
        <v>1</v>
      </c>
      <c r="E124" t="s">
        <v>0</v>
      </c>
      <c r="F124">
        <v>11</v>
      </c>
      <c r="G124">
        <v>12</v>
      </c>
    </row>
    <row r="125" spans="1:7" x14ac:dyDescent="0.25">
      <c r="A125">
        <v>123</v>
      </c>
      <c r="B125">
        <v>0.19397091865539501</v>
      </c>
      <c r="C125" t="s">
        <v>1</v>
      </c>
      <c r="E125" t="s">
        <v>0</v>
      </c>
      <c r="F125">
        <v>11</v>
      </c>
      <c r="G125">
        <v>12</v>
      </c>
    </row>
    <row r="126" spans="1:7" x14ac:dyDescent="0.25">
      <c r="A126">
        <v>124</v>
      </c>
      <c r="B126">
        <v>0.18596982955932601</v>
      </c>
      <c r="C126" t="s">
        <v>158</v>
      </c>
      <c r="E126" t="s">
        <v>0</v>
      </c>
      <c r="F126">
        <v>11</v>
      </c>
      <c r="G126">
        <v>12</v>
      </c>
    </row>
    <row r="127" spans="1:7" x14ac:dyDescent="0.25">
      <c r="A127">
        <v>125</v>
      </c>
      <c r="B127">
        <v>0.17197370529174799</v>
      </c>
      <c r="C127" t="s">
        <v>1</v>
      </c>
      <c r="E127" t="s">
        <v>0</v>
      </c>
      <c r="F127">
        <v>11</v>
      </c>
      <c r="G127">
        <v>12</v>
      </c>
    </row>
    <row r="128" spans="1:7" x14ac:dyDescent="0.25">
      <c r="A128">
        <v>126</v>
      </c>
      <c r="B128">
        <v>0.15097951889038</v>
      </c>
      <c r="C128" t="s">
        <v>157</v>
      </c>
      <c r="E128" t="s">
        <v>0</v>
      </c>
      <c r="F128">
        <v>11</v>
      </c>
      <c r="G128">
        <v>12</v>
      </c>
    </row>
    <row r="129" spans="1:7" x14ac:dyDescent="0.25">
      <c r="A129">
        <v>127</v>
      </c>
      <c r="B129">
        <v>0.16794276237487701</v>
      </c>
      <c r="C129" t="s">
        <v>156</v>
      </c>
      <c r="E129" t="s">
        <v>0</v>
      </c>
      <c r="F129">
        <v>11</v>
      </c>
      <c r="G129">
        <v>12</v>
      </c>
    </row>
    <row r="130" spans="1:7" x14ac:dyDescent="0.25">
      <c r="A130">
        <v>128</v>
      </c>
      <c r="B130">
        <v>0.16097450256347601</v>
      </c>
      <c r="C130" t="s">
        <v>155</v>
      </c>
      <c r="E130" t="s">
        <v>0</v>
      </c>
      <c r="F130">
        <v>11</v>
      </c>
      <c r="G130">
        <v>12</v>
      </c>
    </row>
    <row r="131" spans="1:7" x14ac:dyDescent="0.25">
      <c r="A131">
        <v>129</v>
      </c>
      <c r="B131">
        <v>0.21896600723266599</v>
      </c>
      <c r="C131" t="s">
        <v>1</v>
      </c>
      <c r="E131" t="s">
        <v>0</v>
      </c>
      <c r="F131">
        <v>11</v>
      </c>
      <c r="G131">
        <v>12</v>
      </c>
    </row>
    <row r="132" spans="1:7" x14ac:dyDescent="0.25">
      <c r="A132">
        <v>130</v>
      </c>
      <c r="B132">
        <v>0.17697477340698201</v>
      </c>
      <c r="C132" t="s">
        <v>1</v>
      </c>
      <c r="E132" t="s">
        <v>0</v>
      </c>
      <c r="F132">
        <v>11</v>
      </c>
      <c r="G132">
        <v>12</v>
      </c>
    </row>
    <row r="133" spans="1:7" x14ac:dyDescent="0.25">
      <c r="A133">
        <v>131</v>
      </c>
      <c r="B133">
        <v>0.14495348930358801</v>
      </c>
      <c r="C133" t="s">
        <v>154</v>
      </c>
      <c r="E133" t="s">
        <v>0</v>
      </c>
      <c r="F133">
        <v>11</v>
      </c>
      <c r="G133">
        <v>12</v>
      </c>
    </row>
    <row r="134" spans="1:7" x14ac:dyDescent="0.25">
      <c r="A134">
        <v>132</v>
      </c>
      <c r="B134">
        <v>0.17597222328185999</v>
      </c>
      <c r="C134" t="s">
        <v>1</v>
      </c>
      <c r="E134" t="s">
        <v>0</v>
      </c>
      <c r="F134">
        <v>11</v>
      </c>
      <c r="G134">
        <v>12</v>
      </c>
    </row>
    <row r="135" spans="1:7" x14ac:dyDescent="0.25">
      <c r="A135">
        <v>133</v>
      </c>
      <c r="B135">
        <v>0.17825293540954501</v>
      </c>
      <c r="C135" t="s">
        <v>153</v>
      </c>
      <c r="E135" t="s">
        <v>0</v>
      </c>
      <c r="F135">
        <v>11</v>
      </c>
      <c r="G135">
        <v>12</v>
      </c>
    </row>
    <row r="136" spans="1:7" x14ac:dyDescent="0.25">
      <c r="A136">
        <v>134</v>
      </c>
      <c r="B136">
        <v>0.151978969573974</v>
      </c>
      <c r="C136" t="s">
        <v>152</v>
      </c>
      <c r="E136" t="s">
        <v>0</v>
      </c>
      <c r="F136">
        <v>11</v>
      </c>
      <c r="G136">
        <v>12</v>
      </c>
    </row>
    <row r="137" spans="1:7" x14ac:dyDescent="0.25">
      <c r="A137">
        <v>135</v>
      </c>
      <c r="B137">
        <v>0.178047180175781</v>
      </c>
      <c r="C137" t="s">
        <v>1</v>
      </c>
      <c r="E137" t="s">
        <v>0</v>
      </c>
      <c r="F137">
        <v>11</v>
      </c>
      <c r="G137">
        <v>12</v>
      </c>
    </row>
    <row r="138" spans="1:7" x14ac:dyDescent="0.25">
      <c r="A138">
        <v>136</v>
      </c>
      <c r="B138">
        <v>0.17799139022827101</v>
      </c>
      <c r="C138" t="s">
        <v>1</v>
      </c>
      <c r="E138" t="s">
        <v>0</v>
      </c>
      <c r="F138">
        <v>11</v>
      </c>
      <c r="G138">
        <v>12</v>
      </c>
    </row>
    <row r="139" spans="1:7" x14ac:dyDescent="0.25">
      <c r="A139">
        <v>137</v>
      </c>
      <c r="B139">
        <v>0.15240454673767001</v>
      </c>
      <c r="C139" t="s">
        <v>151</v>
      </c>
      <c r="E139" t="s">
        <v>0</v>
      </c>
      <c r="F139">
        <v>11</v>
      </c>
      <c r="G139">
        <v>12</v>
      </c>
    </row>
    <row r="140" spans="1:7" x14ac:dyDescent="0.25">
      <c r="A140">
        <v>138</v>
      </c>
      <c r="B140">
        <v>0.146769523620605</v>
      </c>
      <c r="C140" t="s">
        <v>1</v>
      </c>
      <c r="E140" t="s">
        <v>0</v>
      </c>
      <c r="F140">
        <v>11</v>
      </c>
      <c r="G140">
        <v>12</v>
      </c>
    </row>
    <row r="141" spans="1:7" x14ac:dyDescent="0.25">
      <c r="A141">
        <v>139</v>
      </c>
      <c r="B141">
        <v>0.15925574302673301</v>
      </c>
      <c r="C141" t="s">
        <v>150</v>
      </c>
      <c r="E141" t="s">
        <v>0</v>
      </c>
      <c r="F141">
        <v>11</v>
      </c>
      <c r="G141">
        <v>12</v>
      </c>
    </row>
    <row r="142" spans="1:7" x14ac:dyDescent="0.25">
      <c r="A142">
        <v>140</v>
      </c>
      <c r="B142">
        <v>0.17398166656494099</v>
      </c>
      <c r="C142" t="s">
        <v>1</v>
      </c>
      <c r="E142" t="s">
        <v>0</v>
      </c>
      <c r="F142">
        <v>11</v>
      </c>
      <c r="G142">
        <v>12</v>
      </c>
    </row>
    <row r="143" spans="1:7" x14ac:dyDescent="0.25">
      <c r="A143">
        <v>141</v>
      </c>
      <c r="B143">
        <v>0.20219111442565901</v>
      </c>
      <c r="C143" t="s">
        <v>1</v>
      </c>
      <c r="E143" t="s">
        <v>0</v>
      </c>
      <c r="F143">
        <v>11</v>
      </c>
      <c r="G143">
        <v>12</v>
      </c>
    </row>
    <row r="144" spans="1:7" x14ac:dyDescent="0.25">
      <c r="A144">
        <v>142</v>
      </c>
      <c r="B144">
        <v>0.20276737213134699</v>
      </c>
      <c r="C144" t="s">
        <v>1</v>
      </c>
      <c r="E144" t="s">
        <v>0</v>
      </c>
      <c r="F144">
        <v>11</v>
      </c>
      <c r="G144">
        <v>12</v>
      </c>
    </row>
    <row r="145" spans="1:7" x14ac:dyDescent="0.25">
      <c r="A145">
        <v>143</v>
      </c>
      <c r="B145">
        <v>0.14866280555725001</v>
      </c>
      <c r="C145" t="s">
        <v>149</v>
      </c>
      <c r="E145" t="s">
        <v>0</v>
      </c>
      <c r="F145">
        <v>11</v>
      </c>
      <c r="G145">
        <v>12</v>
      </c>
    </row>
    <row r="146" spans="1:7" x14ac:dyDescent="0.25">
      <c r="A146">
        <v>144</v>
      </c>
      <c r="B146">
        <v>0.21496844291687001</v>
      </c>
      <c r="C146" t="s">
        <v>1</v>
      </c>
      <c r="E146" t="s">
        <v>0</v>
      </c>
      <c r="F146">
        <v>11</v>
      </c>
      <c r="G146">
        <v>12</v>
      </c>
    </row>
    <row r="147" spans="1:7" x14ac:dyDescent="0.25">
      <c r="A147">
        <v>145</v>
      </c>
      <c r="B147">
        <v>0.18596959114074699</v>
      </c>
      <c r="C147" t="s">
        <v>1</v>
      </c>
      <c r="E147" t="s">
        <v>0</v>
      </c>
      <c r="F147">
        <v>11</v>
      </c>
      <c r="G147">
        <v>12</v>
      </c>
    </row>
    <row r="148" spans="1:7" x14ac:dyDescent="0.25">
      <c r="A148">
        <v>146</v>
      </c>
      <c r="B148">
        <v>0.166972160339355</v>
      </c>
      <c r="C148" t="s">
        <v>1</v>
      </c>
      <c r="E148" t="s">
        <v>0</v>
      </c>
      <c r="F148">
        <v>11</v>
      </c>
      <c r="G148">
        <v>12</v>
      </c>
    </row>
    <row r="149" spans="1:7" x14ac:dyDescent="0.25">
      <c r="A149">
        <v>147</v>
      </c>
      <c r="B149">
        <v>0.19798874855041501</v>
      </c>
      <c r="C149" t="s">
        <v>1</v>
      </c>
      <c r="E149" t="s">
        <v>0</v>
      </c>
      <c r="F149">
        <v>11</v>
      </c>
      <c r="G149">
        <v>12</v>
      </c>
    </row>
    <row r="150" spans="1:7" x14ac:dyDescent="0.25">
      <c r="A150">
        <v>148</v>
      </c>
      <c r="B150">
        <v>0.19095039367675701</v>
      </c>
      <c r="C150" t="s">
        <v>1</v>
      </c>
      <c r="E150" t="s">
        <v>0</v>
      </c>
      <c r="F150">
        <v>11</v>
      </c>
      <c r="G150">
        <v>12</v>
      </c>
    </row>
    <row r="151" spans="1:7" x14ac:dyDescent="0.25">
      <c r="A151">
        <v>149</v>
      </c>
      <c r="B151">
        <v>0.19796919822692799</v>
      </c>
      <c r="C151" t="s">
        <v>148</v>
      </c>
      <c r="E151" t="s">
        <v>0</v>
      </c>
      <c r="F151">
        <v>11</v>
      </c>
      <c r="G151">
        <v>12</v>
      </c>
    </row>
    <row r="152" spans="1:7" x14ac:dyDescent="0.25">
      <c r="A152">
        <v>150</v>
      </c>
      <c r="B152">
        <v>0.165973901748657</v>
      </c>
      <c r="C152" t="s">
        <v>147</v>
      </c>
      <c r="E152" t="s">
        <v>0</v>
      </c>
      <c r="F152">
        <v>11</v>
      </c>
      <c r="G152">
        <v>12</v>
      </c>
    </row>
    <row r="153" spans="1:7" x14ac:dyDescent="0.25">
      <c r="A153">
        <v>151</v>
      </c>
      <c r="B153">
        <v>0.16098952293395899</v>
      </c>
      <c r="C153" t="s">
        <v>1</v>
      </c>
      <c r="E153" t="s">
        <v>0</v>
      </c>
      <c r="F153">
        <v>11</v>
      </c>
      <c r="G153">
        <v>12</v>
      </c>
    </row>
    <row r="154" spans="1:7" x14ac:dyDescent="0.25">
      <c r="A154">
        <v>152</v>
      </c>
      <c r="B154">
        <v>0.14746880531310999</v>
      </c>
      <c r="C154" t="s">
        <v>1</v>
      </c>
      <c r="E154" t="s">
        <v>0</v>
      </c>
      <c r="F154">
        <v>11</v>
      </c>
      <c r="G154">
        <v>12</v>
      </c>
    </row>
    <row r="155" spans="1:7" x14ac:dyDescent="0.25">
      <c r="A155">
        <v>153</v>
      </c>
      <c r="B155">
        <v>0.169972419738769</v>
      </c>
      <c r="C155" t="s">
        <v>146</v>
      </c>
      <c r="E155" t="s">
        <v>0</v>
      </c>
      <c r="F155">
        <v>11</v>
      </c>
      <c r="G155">
        <v>12</v>
      </c>
    </row>
    <row r="156" spans="1:7" x14ac:dyDescent="0.25">
      <c r="A156">
        <v>154</v>
      </c>
      <c r="B156">
        <v>0.19397068023681599</v>
      </c>
      <c r="C156" t="s">
        <v>145</v>
      </c>
      <c r="E156" t="s">
        <v>0</v>
      </c>
      <c r="F156">
        <v>11</v>
      </c>
      <c r="G156">
        <v>12</v>
      </c>
    </row>
    <row r="157" spans="1:7" x14ac:dyDescent="0.25">
      <c r="A157">
        <v>155</v>
      </c>
      <c r="B157">
        <v>0.28095507621765098</v>
      </c>
      <c r="C157" t="s">
        <v>1</v>
      </c>
      <c r="E157" t="s">
        <v>0</v>
      </c>
      <c r="F157">
        <v>11</v>
      </c>
      <c r="G157">
        <v>12</v>
      </c>
    </row>
    <row r="158" spans="1:7" x14ac:dyDescent="0.25">
      <c r="A158">
        <v>156</v>
      </c>
      <c r="B158">
        <v>0.259968280792236</v>
      </c>
      <c r="C158" t="s">
        <v>1</v>
      </c>
      <c r="E158" t="s">
        <v>0</v>
      </c>
      <c r="F158">
        <v>11</v>
      </c>
      <c r="G158">
        <v>12</v>
      </c>
    </row>
    <row r="159" spans="1:7" x14ac:dyDescent="0.25">
      <c r="A159">
        <v>157</v>
      </c>
      <c r="B159">
        <v>0.22096514701843201</v>
      </c>
      <c r="C159" t="s">
        <v>144</v>
      </c>
      <c r="E159" t="s">
        <v>0</v>
      </c>
      <c r="F159">
        <v>11</v>
      </c>
      <c r="G159">
        <v>12</v>
      </c>
    </row>
    <row r="160" spans="1:7" x14ac:dyDescent="0.25">
      <c r="A160">
        <v>158</v>
      </c>
      <c r="B160">
        <v>0.24489855766296301</v>
      </c>
      <c r="C160" t="s">
        <v>1</v>
      </c>
      <c r="E160" t="s">
        <v>0</v>
      </c>
      <c r="F160">
        <v>11</v>
      </c>
      <c r="G160">
        <v>12</v>
      </c>
    </row>
    <row r="161" spans="1:7" x14ac:dyDescent="0.25">
      <c r="A161">
        <v>159</v>
      </c>
      <c r="B161">
        <v>0.25190758705139099</v>
      </c>
      <c r="C161" t="s">
        <v>143</v>
      </c>
      <c r="E161" t="s">
        <v>0</v>
      </c>
      <c r="F161">
        <v>11</v>
      </c>
      <c r="G161">
        <v>12</v>
      </c>
    </row>
    <row r="162" spans="1:7" x14ac:dyDescent="0.25">
      <c r="A162">
        <v>160</v>
      </c>
      <c r="B162">
        <v>0.22896480560302701</v>
      </c>
      <c r="C162" t="s">
        <v>142</v>
      </c>
      <c r="E162" t="s">
        <v>0</v>
      </c>
      <c r="F162">
        <v>11</v>
      </c>
      <c r="G162">
        <v>12</v>
      </c>
    </row>
    <row r="163" spans="1:7" x14ac:dyDescent="0.25">
      <c r="A163">
        <v>161</v>
      </c>
      <c r="B163">
        <v>0.20067024230957001</v>
      </c>
      <c r="C163" t="s">
        <v>1</v>
      </c>
      <c r="E163" t="s">
        <v>0</v>
      </c>
      <c r="F163">
        <v>11</v>
      </c>
      <c r="G163">
        <v>12</v>
      </c>
    </row>
    <row r="164" spans="1:7" x14ac:dyDescent="0.25">
      <c r="A164">
        <v>162</v>
      </c>
      <c r="B164">
        <v>0.237657070159912</v>
      </c>
      <c r="C164" t="s">
        <v>1</v>
      </c>
      <c r="E164" t="s">
        <v>0</v>
      </c>
      <c r="F164">
        <v>11</v>
      </c>
      <c r="G164">
        <v>12</v>
      </c>
    </row>
    <row r="165" spans="1:7" x14ac:dyDescent="0.25">
      <c r="A165">
        <v>163</v>
      </c>
      <c r="B165">
        <v>0.22828245162963801</v>
      </c>
      <c r="C165" t="s">
        <v>1</v>
      </c>
      <c r="E165" t="s">
        <v>0</v>
      </c>
      <c r="F165">
        <v>11</v>
      </c>
      <c r="G165">
        <v>12</v>
      </c>
    </row>
    <row r="166" spans="1:7" x14ac:dyDescent="0.25">
      <c r="A166">
        <v>164</v>
      </c>
      <c r="B166">
        <v>0.23511004447937001</v>
      </c>
      <c r="C166" t="s">
        <v>141</v>
      </c>
      <c r="E166" t="s">
        <v>0</v>
      </c>
      <c r="F166">
        <v>11</v>
      </c>
      <c r="G166">
        <v>12</v>
      </c>
    </row>
    <row r="167" spans="1:7" x14ac:dyDescent="0.25">
      <c r="A167">
        <v>165</v>
      </c>
      <c r="B167">
        <v>0.30494952201843201</v>
      </c>
      <c r="C167" t="s">
        <v>1</v>
      </c>
      <c r="E167" t="s">
        <v>0</v>
      </c>
      <c r="F167">
        <v>11</v>
      </c>
      <c r="G167">
        <v>12</v>
      </c>
    </row>
    <row r="168" spans="1:7" x14ac:dyDescent="0.25">
      <c r="A168">
        <v>166</v>
      </c>
      <c r="B168">
        <v>0.36194372177124001</v>
      </c>
      <c r="C168" t="s">
        <v>1</v>
      </c>
      <c r="E168" t="s">
        <v>0</v>
      </c>
      <c r="F168">
        <v>11</v>
      </c>
      <c r="G168">
        <v>12</v>
      </c>
    </row>
    <row r="169" spans="1:7" x14ac:dyDescent="0.25">
      <c r="A169">
        <v>167</v>
      </c>
      <c r="B169">
        <v>0.27195858955383301</v>
      </c>
      <c r="C169" t="s">
        <v>1</v>
      </c>
      <c r="E169" t="s">
        <v>0</v>
      </c>
      <c r="F169">
        <v>11</v>
      </c>
      <c r="G169">
        <v>12</v>
      </c>
    </row>
    <row r="170" spans="1:7" x14ac:dyDescent="0.25">
      <c r="A170">
        <v>168</v>
      </c>
      <c r="B170">
        <v>0.30495166778564398</v>
      </c>
      <c r="C170" t="s">
        <v>1</v>
      </c>
      <c r="E170" t="s">
        <v>0</v>
      </c>
      <c r="F170">
        <v>11</v>
      </c>
      <c r="G170">
        <v>12</v>
      </c>
    </row>
    <row r="171" spans="1:7" x14ac:dyDescent="0.25">
      <c r="A171">
        <v>169</v>
      </c>
      <c r="B171">
        <v>0.31738114356994601</v>
      </c>
      <c r="C171" t="s">
        <v>1</v>
      </c>
      <c r="E171" t="s">
        <v>0</v>
      </c>
      <c r="F171">
        <v>11</v>
      </c>
      <c r="G171">
        <v>12</v>
      </c>
    </row>
    <row r="172" spans="1:7" x14ac:dyDescent="0.25">
      <c r="A172">
        <v>170</v>
      </c>
      <c r="B172">
        <v>0.23396325111389099</v>
      </c>
      <c r="C172" t="s">
        <v>1</v>
      </c>
      <c r="E172" t="s">
        <v>0</v>
      </c>
      <c r="F172">
        <v>11</v>
      </c>
      <c r="G172">
        <v>12</v>
      </c>
    </row>
    <row r="173" spans="1:7" x14ac:dyDescent="0.25">
      <c r="A173">
        <v>171</v>
      </c>
      <c r="B173">
        <v>0.27636218070983798</v>
      </c>
      <c r="C173" t="s">
        <v>1</v>
      </c>
      <c r="E173" t="s">
        <v>0</v>
      </c>
      <c r="F173">
        <v>11</v>
      </c>
      <c r="G173">
        <v>12</v>
      </c>
    </row>
    <row r="174" spans="1:7" x14ac:dyDescent="0.25">
      <c r="A174">
        <v>172</v>
      </c>
      <c r="B174">
        <v>0.211968183517456</v>
      </c>
      <c r="C174" t="s">
        <v>140</v>
      </c>
      <c r="E174" t="s">
        <v>0</v>
      </c>
      <c r="F174">
        <v>11</v>
      </c>
      <c r="G174">
        <v>12</v>
      </c>
    </row>
    <row r="175" spans="1:7" x14ac:dyDescent="0.25">
      <c r="A175">
        <v>173</v>
      </c>
      <c r="B175">
        <v>0.282548427581787</v>
      </c>
      <c r="C175" t="s">
        <v>139</v>
      </c>
      <c r="E175" t="s">
        <v>0</v>
      </c>
      <c r="F175">
        <v>11</v>
      </c>
      <c r="G175">
        <v>12</v>
      </c>
    </row>
    <row r="176" spans="1:7" x14ac:dyDescent="0.25">
      <c r="A176">
        <v>174</v>
      </c>
      <c r="B176">
        <v>0.28395318984985302</v>
      </c>
      <c r="C176" t="s">
        <v>138</v>
      </c>
      <c r="E176" t="s">
        <v>0</v>
      </c>
      <c r="F176">
        <v>11</v>
      </c>
      <c r="G176">
        <v>12</v>
      </c>
    </row>
    <row r="177" spans="1:7" x14ac:dyDescent="0.25">
      <c r="A177">
        <v>175</v>
      </c>
      <c r="B177">
        <v>0.267349243164062</v>
      </c>
      <c r="C177" t="s">
        <v>1</v>
      </c>
      <c r="E177" t="s">
        <v>0</v>
      </c>
      <c r="F177">
        <v>11</v>
      </c>
      <c r="G177">
        <v>12</v>
      </c>
    </row>
    <row r="178" spans="1:7" x14ac:dyDescent="0.25">
      <c r="A178">
        <v>176</v>
      </c>
      <c r="B178">
        <v>0.27009201049804599</v>
      </c>
      <c r="C178" t="s">
        <v>1</v>
      </c>
      <c r="E178" t="s">
        <v>0</v>
      </c>
      <c r="F178">
        <v>11</v>
      </c>
      <c r="G178">
        <v>12</v>
      </c>
    </row>
    <row r="179" spans="1:7" x14ac:dyDescent="0.25">
      <c r="A179">
        <v>177</v>
      </c>
      <c r="B179">
        <v>0.26063060760498002</v>
      </c>
      <c r="C179" t="s">
        <v>1</v>
      </c>
      <c r="E179" t="s">
        <v>0</v>
      </c>
      <c r="F179">
        <v>11</v>
      </c>
      <c r="G179">
        <v>12</v>
      </c>
    </row>
    <row r="180" spans="1:7" x14ac:dyDescent="0.25">
      <c r="A180">
        <v>178</v>
      </c>
      <c r="B180">
        <v>0.18879103660583399</v>
      </c>
      <c r="C180" t="s">
        <v>137</v>
      </c>
      <c r="E180" t="s">
        <v>0</v>
      </c>
      <c r="F180">
        <v>11</v>
      </c>
      <c r="G180">
        <v>12</v>
      </c>
    </row>
    <row r="181" spans="1:7" x14ac:dyDescent="0.25">
      <c r="A181">
        <v>179</v>
      </c>
      <c r="B181">
        <v>0.218891620635986</v>
      </c>
      <c r="C181" t="s">
        <v>1</v>
      </c>
      <c r="E181" t="s">
        <v>0</v>
      </c>
      <c r="F181">
        <v>11</v>
      </c>
      <c r="G181">
        <v>12</v>
      </c>
    </row>
    <row r="182" spans="1:7" x14ac:dyDescent="0.25">
      <c r="A182">
        <v>180</v>
      </c>
      <c r="B182">
        <v>0.30895256996154702</v>
      </c>
      <c r="C182" t="s">
        <v>136</v>
      </c>
      <c r="E182" t="s">
        <v>0</v>
      </c>
      <c r="F182">
        <v>11</v>
      </c>
      <c r="G182">
        <v>12</v>
      </c>
    </row>
    <row r="183" spans="1:7" x14ac:dyDescent="0.25">
      <c r="A183">
        <v>181</v>
      </c>
      <c r="B183">
        <v>0.198693752288818</v>
      </c>
      <c r="C183" t="s">
        <v>135</v>
      </c>
      <c r="E183" t="s">
        <v>0</v>
      </c>
      <c r="F183">
        <v>11</v>
      </c>
      <c r="G183">
        <v>12</v>
      </c>
    </row>
    <row r="184" spans="1:7" x14ac:dyDescent="0.25">
      <c r="A184">
        <v>182</v>
      </c>
      <c r="B184">
        <v>0.242070198059082</v>
      </c>
      <c r="C184" t="s">
        <v>1</v>
      </c>
      <c r="E184" t="s">
        <v>0</v>
      </c>
      <c r="F184">
        <v>11</v>
      </c>
      <c r="G184">
        <v>12</v>
      </c>
    </row>
    <row r="185" spans="1:7" x14ac:dyDescent="0.25">
      <c r="A185">
        <v>183</v>
      </c>
      <c r="B185">
        <v>0.27195477485656699</v>
      </c>
      <c r="C185" t="s">
        <v>1</v>
      </c>
      <c r="E185" t="s">
        <v>0</v>
      </c>
      <c r="F185">
        <v>11</v>
      </c>
      <c r="G185">
        <v>12</v>
      </c>
    </row>
    <row r="186" spans="1:7" x14ac:dyDescent="0.25">
      <c r="A186">
        <v>184</v>
      </c>
      <c r="B186">
        <v>0.27595591545104903</v>
      </c>
      <c r="C186" t="s">
        <v>1</v>
      </c>
      <c r="E186" t="s">
        <v>0</v>
      </c>
      <c r="F186">
        <v>11</v>
      </c>
      <c r="G186">
        <v>12</v>
      </c>
    </row>
    <row r="187" spans="1:7" x14ac:dyDescent="0.25">
      <c r="A187">
        <v>185</v>
      </c>
      <c r="B187">
        <v>0.182971715927124</v>
      </c>
      <c r="C187" t="s">
        <v>1</v>
      </c>
      <c r="E187" t="s">
        <v>0</v>
      </c>
      <c r="F187">
        <v>11</v>
      </c>
      <c r="G187">
        <v>12</v>
      </c>
    </row>
    <row r="188" spans="1:7" x14ac:dyDescent="0.25">
      <c r="A188">
        <v>186</v>
      </c>
      <c r="B188">
        <v>0.18397092819213801</v>
      </c>
      <c r="C188" t="s">
        <v>1</v>
      </c>
      <c r="E188" t="s">
        <v>0</v>
      </c>
      <c r="F188">
        <v>11</v>
      </c>
      <c r="G188">
        <v>12</v>
      </c>
    </row>
    <row r="189" spans="1:7" x14ac:dyDescent="0.25">
      <c r="A189">
        <v>187</v>
      </c>
      <c r="B189">
        <v>0.163975715637207</v>
      </c>
      <c r="C189" t="s">
        <v>1</v>
      </c>
      <c r="E189" t="s">
        <v>0</v>
      </c>
      <c r="F189">
        <v>11</v>
      </c>
      <c r="G189">
        <v>12</v>
      </c>
    </row>
    <row r="190" spans="1:7" x14ac:dyDescent="0.25">
      <c r="A190">
        <v>188</v>
      </c>
      <c r="B190">
        <v>0.198176383972167</v>
      </c>
      <c r="C190" t="s">
        <v>134</v>
      </c>
      <c r="E190" t="s">
        <v>0</v>
      </c>
      <c r="F190">
        <v>11</v>
      </c>
      <c r="G190">
        <v>12</v>
      </c>
    </row>
    <row r="191" spans="1:7" x14ac:dyDescent="0.25">
      <c r="A191">
        <v>189</v>
      </c>
      <c r="B191">
        <v>0.27595496177673301</v>
      </c>
      <c r="C191" t="s">
        <v>1</v>
      </c>
      <c r="E191" t="s">
        <v>0</v>
      </c>
      <c r="F191">
        <v>11</v>
      </c>
      <c r="G191">
        <v>12</v>
      </c>
    </row>
    <row r="192" spans="1:7" x14ac:dyDescent="0.25">
      <c r="A192">
        <v>190</v>
      </c>
      <c r="B192">
        <v>0.34894514083862299</v>
      </c>
      <c r="C192" t="s">
        <v>1</v>
      </c>
      <c r="E192" t="s">
        <v>0</v>
      </c>
      <c r="F192">
        <v>11</v>
      </c>
      <c r="G192">
        <v>12</v>
      </c>
    </row>
    <row r="193" spans="1:7" x14ac:dyDescent="0.25">
      <c r="A193">
        <v>191</v>
      </c>
      <c r="B193">
        <v>0.25636458396911599</v>
      </c>
      <c r="C193" t="s">
        <v>1</v>
      </c>
      <c r="E193" t="s">
        <v>0</v>
      </c>
      <c r="F193">
        <v>11</v>
      </c>
      <c r="G193">
        <v>12</v>
      </c>
    </row>
    <row r="194" spans="1:7" x14ac:dyDescent="0.25">
      <c r="A194">
        <v>192</v>
      </c>
      <c r="B194">
        <v>0.37693858146667403</v>
      </c>
      <c r="C194" t="s">
        <v>1</v>
      </c>
      <c r="E194" t="s">
        <v>0</v>
      </c>
      <c r="F194">
        <v>11</v>
      </c>
      <c r="G194">
        <v>12</v>
      </c>
    </row>
    <row r="195" spans="1:7" x14ac:dyDescent="0.25">
      <c r="A195">
        <v>193</v>
      </c>
      <c r="B195">
        <v>0.22596549987792899</v>
      </c>
      <c r="C195" t="s">
        <v>133</v>
      </c>
      <c r="E195" t="s">
        <v>0</v>
      </c>
      <c r="F195">
        <v>11</v>
      </c>
      <c r="G195">
        <v>12</v>
      </c>
    </row>
    <row r="196" spans="1:7" x14ac:dyDescent="0.25">
      <c r="A196">
        <v>194</v>
      </c>
      <c r="B196">
        <v>0.261717319488525</v>
      </c>
      <c r="C196" t="s">
        <v>1</v>
      </c>
      <c r="E196" t="s">
        <v>0</v>
      </c>
      <c r="F196">
        <v>11</v>
      </c>
      <c r="G196">
        <v>12</v>
      </c>
    </row>
    <row r="197" spans="1:7" x14ac:dyDescent="0.25">
      <c r="A197">
        <v>195</v>
      </c>
      <c r="B197">
        <v>0.283954858779907</v>
      </c>
      <c r="C197" t="s">
        <v>1</v>
      </c>
      <c r="E197" t="s">
        <v>0</v>
      </c>
      <c r="F197">
        <v>11</v>
      </c>
      <c r="G197">
        <v>12</v>
      </c>
    </row>
    <row r="198" spans="1:7" x14ac:dyDescent="0.25">
      <c r="A198">
        <v>196</v>
      </c>
      <c r="B198">
        <v>0.28395390510558999</v>
      </c>
      <c r="C198" t="s">
        <v>132</v>
      </c>
      <c r="E198" t="s">
        <v>0</v>
      </c>
      <c r="F198">
        <v>11</v>
      </c>
      <c r="G198">
        <v>12</v>
      </c>
    </row>
    <row r="199" spans="1:7" x14ac:dyDescent="0.25">
      <c r="A199">
        <v>197</v>
      </c>
      <c r="B199">
        <v>0.16697311401367099</v>
      </c>
      <c r="C199" t="s">
        <v>131</v>
      </c>
      <c r="E199" t="s">
        <v>0</v>
      </c>
      <c r="F199">
        <v>11</v>
      </c>
      <c r="G199">
        <v>12</v>
      </c>
    </row>
    <row r="200" spans="1:7" x14ac:dyDescent="0.25">
      <c r="A200">
        <v>198</v>
      </c>
      <c r="B200">
        <v>0.18873167037963801</v>
      </c>
      <c r="C200" t="s">
        <v>1</v>
      </c>
      <c r="E200" t="s">
        <v>0</v>
      </c>
      <c r="F200">
        <v>11</v>
      </c>
      <c r="G200">
        <v>12</v>
      </c>
    </row>
    <row r="201" spans="1:7" x14ac:dyDescent="0.25">
      <c r="A201">
        <v>199</v>
      </c>
      <c r="B201">
        <v>0.159955739974975</v>
      </c>
      <c r="C201" t="s">
        <v>1</v>
      </c>
      <c r="E201" t="s">
        <v>0</v>
      </c>
      <c r="F201">
        <v>11</v>
      </c>
      <c r="G201">
        <v>12</v>
      </c>
    </row>
    <row r="202" spans="1:7" x14ac:dyDescent="0.25">
      <c r="A202">
        <v>200</v>
      </c>
      <c r="B202">
        <v>0.180973291397094</v>
      </c>
      <c r="C202" t="s">
        <v>1</v>
      </c>
      <c r="E202" t="s">
        <v>0</v>
      </c>
      <c r="F202">
        <v>11</v>
      </c>
      <c r="G202">
        <v>12</v>
      </c>
    </row>
    <row r="203" spans="1:7" x14ac:dyDescent="0.25">
      <c r="A203">
        <v>201</v>
      </c>
      <c r="B203">
        <v>0.26395654678344699</v>
      </c>
      <c r="C203" t="s">
        <v>1</v>
      </c>
      <c r="E203" t="s">
        <v>0</v>
      </c>
      <c r="F203">
        <v>11</v>
      </c>
      <c r="G203">
        <v>12</v>
      </c>
    </row>
    <row r="204" spans="1:7" x14ac:dyDescent="0.25">
      <c r="A204">
        <v>202</v>
      </c>
      <c r="B204">
        <v>0.15397548675537101</v>
      </c>
      <c r="C204" t="s">
        <v>130</v>
      </c>
      <c r="E204" t="s">
        <v>0</v>
      </c>
      <c r="F204">
        <v>11</v>
      </c>
      <c r="G204">
        <v>12</v>
      </c>
    </row>
    <row r="205" spans="1:7" x14ac:dyDescent="0.25">
      <c r="A205">
        <v>203</v>
      </c>
      <c r="B205">
        <v>0.23370385169982899</v>
      </c>
      <c r="C205" t="s">
        <v>1</v>
      </c>
      <c r="E205" t="s">
        <v>0</v>
      </c>
      <c r="F205">
        <v>11</v>
      </c>
      <c r="G205">
        <v>12</v>
      </c>
    </row>
    <row r="206" spans="1:7" x14ac:dyDescent="0.25">
      <c r="A206">
        <v>204</v>
      </c>
      <c r="B206">
        <v>0.18697047233581501</v>
      </c>
      <c r="C206" t="s">
        <v>129</v>
      </c>
      <c r="E206" t="s">
        <v>0</v>
      </c>
      <c r="F206">
        <v>11</v>
      </c>
      <c r="G206">
        <v>12</v>
      </c>
    </row>
    <row r="207" spans="1:7" x14ac:dyDescent="0.25">
      <c r="A207">
        <v>205</v>
      </c>
      <c r="B207">
        <v>0.20296812057495101</v>
      </c>
      <c r="C207" t="s">
        <v>1</v>
      </c>
      <c r="E207" t="s">
        <v>0</v>
      </c>
      <c r="F207">
        <v>11</v>
      </c>
      <c r="G207">
        <v>12</v>
      </c>
    </row>
    <row r="208" spans="1:7" x14ac:dyDescent="0.25">
      <c r="A208">
        <v>206</v>
      </c>
      <c r="B208">
        <v>0.159616708755493</v>
      </c>
      <c r="C208" t="s">
        <v>128</v>
      </c>
      <c r="E208" t="s">
        <v>0</v>
      </c>
      <c r="F208">
        <v>11</v>
      </c>
      <c r="G208">
        <v>12</v>
      </c>
    </row>
    <row r="209" spans="1:7" x14ac:dyDescent="0.25">
      <c r="A209">
        <v>207</v>
      </c>
      <c r="B209">
        <v>0.14899635314941401</v>
      </c>
      <c r="C209" t="s">
        <v>1</v>
      </c>
      <c r="E209" t="s">
        <v>0</v>
      </c>
      <c r="F209">
        <v>11</v>
      </c>
      <c r="G209">
        <v>12</v>
      </c>
    </row>
    <row r="210" spans="1:7" x14ac:dyDescent="0.25">
      <c r="A210">
        <v>208</v>
      </c>
      <c r="B210">
        <v>0.16795468330383301</v>
      </c>
      <c r="C210" t="s">
        <v>1</v>
      </c>
      <c r="E210" t="s">
        <v>0</v>
      </c>
      <c r="F210">
        <v>11</v>
      </c>
      <c r="G210">
        <v>12</v>
      </c>
    </row>
    <row r="211" spans="1:7" x14ac:dyDescent="0.25">
      <c r="A211">
        <v>209</v>
      </c>
      <c r="B211">
        <v>0.196968793869018</v>
      </c>
      <c r="C211" t="s">
        <v>1</v>
      </c>
      <c r="E211" t="s">
        <v>0</v>
      </c>
      <c r="F211">
        <v>11</v>
      </c>
      <c r="G211">
        <v>12</v>
      </c>
    </row>
    <row r="212" spans="1:7" x14ac:dyDescent="0.25">
      <c r="A212">
        <v>210</v>
      </c>
      <c r="B212">
        <v>0.231963396072387</v>
      </c>
      <c r="C212" t="s">
        <v>1</v>
      </c>
      <c r="E212" t="s">
        <v>0</v>
      </c>
      <c r="F212">
        <v>11</v>
      </c>
      <c r="G212">
        <v>12</v>
      </c>
    </row>
    <row r="213" spans="1:7" x14ac:dyDescent="0.25">
      <c r="A213">
        <v>211</v>
      </c>
      <c r="B213">
        <v>0.233963012695312</v>
      </c>
      <c r="C213" t="s">
        <v>1</v>
      </c>
      <c r="E213" t="s">
        <v>0</v>
      </c>
      <c r="F213">
        <v>11</v>
      </c>
      <c r="G213">
        <v>12</v>
      </c>
    </row>
    <row r="214" spans="1:7" x14ac:dyDescent="0.25">
      <c r="A214">
        <v>212</v>
      </c>
      <c r="B214">
        <v>0.241486310958862</v>
      </c>
      <c r="C214" t="s">
        <v>1</v>
      </c>
      <c r="E214" t="s">
        <v>0</v>
      </c>
      <c r="F214">
        <v>11</v>
      </c>
      <c r="G214">
        <v>12</v>
      </c>
    </row>
    <row r="215" spans="1:7" x14ac:dyDescent="0.25">
      <c r="A215">
        <v>213</v>
      </c>
      <c r="B215">
        <v>0.32373833656311002</v>
      </c>
      <c r="C215" t="s">
        <v>1</v>
      </c>
      <c r="E215" t="s">
        <v>0</v>
      </c>
      <c r="F215">
        <v>11</v>
      </c>
      <c r="G215">
        <v>12</v>
      </c>
    </row>
    <row r="216" spans="1:7" x14ac:dyDescent="0.25">
      <c r="A216">
        <v>214</v>
      </c>
      <c r="B216">
        <v>0.21796369552612299</v>
      </c>
      <c r="C216" t="s">
        <v>127</v>
      </c>
      <c r="E216" t="s">
        <v>0</v>
      </c>
      <c r="F216">
        <v>11</v>
      </c>
      <c r="G216">
        <v>12</v>
      </c>
    </row>
    <row r="217" spans="1:7" x14ac:dyDescent="0.25">
      <c r="A217">
        <v>215</v>
      </c>
      <c r="B217">
        <v>0.244959831237792</v>
      </c>
      <c r="C217" t="s">
        <v>1</v>
      </c>
      <c r="E217" t="s">
        <v>0</v>
      </c>
      <c r="F217">
        <v>11</v>
      </c>
      <c r="G217">
        <v>12</v>
      </c>
    </row>
    <row r="218" spans="1:7" x14ac:dyDescent="0.25">
      <c r="A218">
        <v>216</v>
      </c>
      <c r="B218">
        <v>0.202968835830688</v>
      </c>
      <c r="C218" t="s">
        <v>126</v>
      </c>
      <c r="E218" t="s">
        <v>0</v>
      </c>
      <c r="F218">
        <v>11</v>
      </c>
      <c r="G218">
        <v>12</v>
      </c>
    </row>
    <row r="219" spans="1:7" x14ac:dyDescent="0.25">
      <c r="A219">
        <v>217</v>
      </c>
      <c r="B219">
        <v>0.297952890396118</v>
      </c>
      <c r="C219" t="s">
        <v>1</v>
      </c>
      <c r="E219" t="s">
        <v>0</v>
      </c>
      <c r="F219">
        <v>11</v>
      </c>
      <c r="G219">
        <v>12</v>
      </c>
    </row>
    <row r="220" spans="1:7" x14ac:dyDescent="0.25">
      <c r="A220">
        <v>218</v>
      </c>
      <c r="B220">
        <v>0.26999664306640597</v>
      </c>
      <c r="C220" t="s">
        <v>1</v>
      </c>
      <c r="E220" t="s">
        <v>0</v>
      </c>
      <c r="F220">
        <v>11</v>
      </c>
      <c r="G220">
        <v>12</v>
      </c>
    </row>
    <row r="221" spans="1:7" x14ac:dyDescent="0.25">
      <c r="A221">
        <v>219</v>
      </c>
      <c r="B221">
        <v>0.21992683410644501</v>
      </c>
      <c r="C221" t="s">
        <v>1</v>
      </c>
      <c r="E221" t="s">
        <v>0</v>
      </c>
      <c r="F221">
        <v>11</v>
      </c>
      <c r="G221">
        <v>12</v>
      </c>
    </row>
    <row r="222" spans="1:7" x14ac:dyDescent="0.25">
      <c r="A222">
        <v>220</v>
      </c>
      <c r="B222">
        <v>0.19717526435852001</v>
      </c>
      <c r="C222" t="s">
        <v>1</v>
      </c>
      <c r="E222" t="s">
        <v>0</v>
      </c>
      <c r="F222">
        <v>11</v>
      </c>
      <c r="G222">
        <v>12</v>
      </c>
    </row>
    <row r="223" spans="1:7" x14ac:dyDescent="0.25">
      <c r="A223">
        <v>221</v>
      </c>
      <c r="B223">
        <v>0.235962629318237</v>
      </c>
      <c r="C223" t="s">
        <v>1</v>
      </c>
      <c r="E223" t="s">
        <v>0</v>
      </c>
      <c r="F223">
        <v>11</v>
      </c>
      <c r="G223">
        <v>12</v>
      </c>
    </row>
    <row r="224" spans="1:7" x14ac:dyDescent="0.25">
      <c r="A224">
        <v>222</v>
      </c>
      <c r="B224">
        <v>0.243249416351318</v>
      </c>
      <c r="C224" t="s">
        <v>1</v>
      </c>
      <c r="E224" t="s">
        <v>0</v>
      </c>
      <c r="F224">
        <v>11</v>
      </c>
      <c r="G224">
        <v>12</v>
      </c>
    </row>
    <row r="225" spans="1:7" x14ac:dyDescent="0.25">
      <c r="A225">
        <v>223</v>
      </c>
      <c r="B225">
        <v>0.19431710243225001</v>
      </c>
      <c r="C225" t="s">
        <v>125</v>
      </c>
      <c r="E225" t="s">
        <v>0</v>
      </c>
      <c r="F225">
        <v>11</v>
      </c>
      <c r="G225">
        <v>12</v>
      </c>
    </row>
    <row r="226" spans="1:7" x14ac:dyDescent="0.25">
      <c r="A226">
        <v>224</v>
      </c>
      <c r="B226">
        <v>0.24278521537780701</v>
      </c>
      <c r="C226" t="s">
        <v>1</v>
      </c>
      <c r="E226" t="s">
        <v>0</v>
      </c>
      <c r="F226">
        <v>11</v>
      </c>
      <c r="G226">
        <v>12</v>
      </c>
    </row>
    <row r="227" spans="1:7" x14ac:dyDescent="0.25">
      <c r="A227">
        <v>225</v>
      </c>
      <c r="B227">
        <v>0.22896337509155201</v>
      </c>
      <c r="C227" t="s">
        <v>1</v>
      </c>
      <c r="E227" t="s">
        <v>0</v>
      </c>
      <c r="F227">
        <v>11</v>
      </c>
      <c r="G227">
        <v>12</v>
      </c>
    </row>
    <row r="228" spans="1:7" x14ac:dyDescent="0.25">
      <c r="A228">
        <v>226</v>
      </c>
      <c r="B228">
        <v>0.21694421768188399</v>
      </c>
      <c r="C228" t="s">
        <v>124</v>
      </c>
      <c r="E228" t="s">
        <v>0</v>
      </c>
      <c r="F228">
        <v>11</v>
      </c>
      <c r="G228">
        <v>12</v>
      </c>
    </row>
    <row r="229" spans="1:7" x14ac:dyDescent="0.25">
      <c r="A229">
        <v>227</v>
      </c>
      <c r="B229">
        <v>0.28995370864868097</v>
      </c>
      <c r="C229" t="s">
        <v>123</v>
      </c>
      <c r="E229" t="s">
        <v>0</v>
      </c>
      <c r="F229">
        <v>11</v>
      </c>
      <c r="G229">
        <v>12</v>
      </c>
    </row>
    <row r="230" spans="1:7" x14ac:dyDescent="0.25">
      <c r="A230">
        <v>228</v>
      </c>
      <c r="B230">
        <v>0.30795478820800698</v>
      </c>
      <c r="C230" t="s">
        <v>1</v>
      </c>
      <c r="E230" t="s">
        <v>0</v>
      </c>
      <c r="F230">
        <v>11</v>
      </c>
      <c r="G230">
        <v>12</v>
      </c>
    </row>
    <row r="231" spans="1:7" x14ac:dyDescent="0.25">
      <c r="A231">
        <v>229</v>
      </c>
      <c r="B231">
        <v>0.246430158615112</v>
      </c>
      <c r="C231" t="s">
        <v>1</v>
      </c>
      <c r="E231" t="s">
        <v>0</v>
      </c>
      <c r="F231">
        <v>11</v>
      </c>
      <c r="G231">
        <v>12</v>
      </c>
    </row>
    <row r="232" spans="1:7" x14ac:dyDescent="0.25">
      <c r="A232">
        <v>230</v>
      </c>
      <c r="B232">
        <v>0.26491832733154203</v>
      </c>
      <c r="C232" t="s">
        <v>122</v>
      </c>
      <c r="E232" t="s">
        <v>0</v>
      </c>
      <c r="F232">
        <v>11</v>
      </c>
      <c r="G232">
        <v>12</v>
      </c>
    </row>
    <row r="233" spans="1:7" x14ac:dyDescent="0.25">
      <c r="A233">
        <v>231</v>
      </c>
      <c r="B233">
        <v>0.15397596359252899</v>
      </c>
      <c r="C233" t="s">
        <v>121</v>
      </c>
      <c r="E233" t="s">
        <v>0</v>
      </c>
      <c r="F233">
        <v>11</v>
      </c>
      <c r="G233">
        <v>12</v>
      </c>
    </row>
    <row r="234" spans="1:7" x14ac:dyDescent="0.25">
      <c r="A234">
        <v>232</v>
      </c>
      <c r="B234">
        <v>0.186501264572143</v>
      </c>
      <c r="C234" t="s">
        <v>1</v>
      </c>
      <c r="E234" t="s">
        <v>0</v>
      </c>
      <c r="F234">
        <v>11</v>
      </c>
      <c r="G234">
        <v>12</v>
      </c>
    </row>
    <row r="235" spans="1:7" x14ac:dyDescent="0.25">
      <c r="A235">
        <v>233</v>
      </c>
      <c r="B235">
        <v>0.24995183944702101</v>
      </c>
      <c r="C235" t="s">
        <v>120</v>
      </c>
      <c r="E235" t="s">
        <v>0</v>
      </c>
      <c r="F235">
        <v>11</v>
      </c>
      <c r="G235">
        <v>12</v>
      </c>
    </row>
    <row r="236" spans="1:7" x14ac:dyDescent="0.25">
      <c r="A236">
        <v>234</v>
      </c>
      <c r="B236">
        <v>0.25795912742614702</v>
      </c>
      <c r="C236" t="s">
        <v>1</v>
      </c>
      <c r="E236" t="s">
        <v>0</v>
      </c>
      <c r="F236">
        <v>11</v>
      </c>
      <c r="G236">
        <v>12</v>
      </c>
    </row>
    <row r="237" spans="1:7" x14ac:dyDescent="0.25">
      <c r="A237">
        <v>235</v>
      </c>
      <c r="B237">
        <v>0.22696304321288999</v>
      </c>
      <c r="C237" t="s">
        <v>119</v>
      </c>
      <c r="E237" t="s">
        <v>0</v>
      </c>
      <c r="F237">
        <v>11</v>
      </c>
      <c r="G237">
        <v>12</v>
      </c>
    </row>
    <row r="238" spans="1:7" x14ac:dyDescent="0.25">
      <c r="A238">
        <v>236</v>
      </c>
      <c r="B238">
        <v>0.212124347686767</v>
      </c>
      <c r="C238" t="s">
        <v>118</v>
      </c>
      <c r="E238" t="s">
        <v>0</v>
      </c>
      <c r="F238">
        <v>11</v>
      </c>
      <c r="G238">
        <v>12</v>
      </c>
    </row>
    <row r="239" spans="1:7" x14ac:dyDescent="0.25">
      <c r="A239">
        <v>237</v>
      </c>
      <c r="B239">
        <v>0.24751663208007799</v>
      </c>
      <c r="C239" t="s">
        <v>117</v>
      </c>
      <c r="E239" t="s">
        <v>0</v>
      </c>
      <c r="F239">
        <v>11</v>
      </c>
      <c r="G239">
        <v>12</v>
      </c>
    </row>
    <row r="240" spans="1:7" x14ac:dyDescent="0.25">
      <c r="A240">
        <v>238</v>
      </c>
      <c r="B240">
        <v>0.270957231521606</v>
      </c>
      <c r="C240" t="s">
        <v>1</v>
      </c>
      <c r="E240" t="s">
        <v>0</v>
      </c>
      <c r="F240">
        <v>11</v>
      </c>
      <c r="G240">
        <v>12</v>
      </c>
    </row>
    <row r="241" spans="1:7" x14ac:dyDescent="0.25">
      <c r="A241">
        <v>239</v>
      </c>
      <c r="B241">
        <v>0.239961862564086</v>
      </c>
      <c r="C241" t="s">
        <v>116</v>
      </c>
      <c r="E241" t="s">
        <v>0</v>
      </c>
      <c r="F241">
        <v>11</v>
      </c>
      <c r="G241">
        <v>12</v>
      </c>
    </row>
    <row r="242" spans="1:7" x14ac:dyDescent="0.25">
      <c r="A242">
        <v>240</v>
      </c>
      <c r="B242">
        <v>0.38194346427917403</v>
      </c>
      <c r="C242" t="s">
        <v>115</v>
      </c>
      <c r="E242" t="s">
        <v>0</v>
      </c>
      <c r="F242">
        <v>11</v>
      </c>
      <c r="G242">
        <v>12</v>
      </c>
    </row>
    <row r="243" spans="1:7" x14ac:dyDescent="0.25">
      <c r="A243">
        <v>241</v>
      </c>
      <c r="B243">
        <v>0.27895355224609297</v>
      </c>
      <c r="C243" t="s">
        <v>1</v>
      </c>
      <c r="E243" t="s">
        <v>0</v>
      </c>
      <c r="F243">
        <v>11</v>
      </c>
      <c r="G243">
        <v>12</v>
      </c>
    </row>
    <row r="244" spans="1:7" x14ac:dyDescent="0.25">
      <c r="A244">
        <v>242</v>
      </c>
      <c r="B244">
        <v>0.34094572067260698</v>
      </c>
      <c r="C244" t="s">
        <v>1</v>
      </c>
      <c r="E244" t="s">
        <v>0</v>
      </c>
      <c r="F244">
        <v>11</v>
      </c>
      <c r="G244">
        <v>12</v>
      </c>
    </row>
    <row r="245" spans="1:7" x14ac:dyDescent="0.25">
      <c r="A245">
        <v>243</v>
      </c>
      <c r="B245">
        <v>0.17497205734252899</v>
      </c>
      <c r="C245" t="s">
        <v>1</v>
      </c>
      <c r="E245" t="s">
        <v>0</v>
      </c>
      <c r="F245">
        <v>11</v>
      </c>
      <c r="G245">
        <v>12</v>
      </c>
    </row>
    <row r="246" spans="1:7" x14ac:dyDescent="0.25">
      <c r="A246">
        <v>244</v>
      </c>
      <c r="B246">
        <v>0.17197585105895899</v>
      </c>
      <c r="C246" t="s">
        <v>1</v>
      </c>
      <c r="E246" t="s">
        <v>0</v>
      </c>
      <c r="F246">
        <v>11</v>
      </c>
      <c r="G246">
        <v>12</v>
      </c>
    </row>
    <row r="247" spans="1:7" x14ac:dyDescent="0.25">
      <c r="A247">
        <v>245</v>
      </c>
      <c r="B247">
        <v>0.189967155456542</v>
      </c>
      <c r="C247" t="s">
        <v>1</v>
      </c>
      <c r="E247" t="s">
        <v>0</v>
      </c>
      <c r="F247">
        <v>11</v>
      </c>
      <c r="G247">
        <v>12</v>
      </c>
    </row>
    <row r="248" spans="1:7" x14ac:dyDescent="0.25">
      <c r="A248">
        <v>246</v>
      </c>
      <c r="B248">
        <v>0.20797061920165999</v>
      </c>
      <c r="C248" t="s">
        <v>1</v>
      </c>
      <c r="E248" t="s">
        <v>0</v>
      </c>
      <c r="F248">
        <v>11</v>
      </c>
      <c r="G248">
        <v>12</v>
      </c>
    </row>
    <row r="249" spans="1:7" x14ac:dyDescent="0.25">
      <c r="A249">
        <v>247</v>
      </c>
      <c r="B249">
        <v>0.15298318862915</v>
      </c>
      <c r="C249" t="s">
        <v>1</v>
      </c>
      <c r="E249" t="s">
        <v>0</v>
      </c>
      <c r="F249">
        <v>11</v>
      </c>
      <c r="G249">
        <v>12</v>
      </c>
    </row>
    <row r="250" spans="1:7" x14ac:dyDescent="0.25">
      <c r="A250">
        <v>248</v>
      </c>
      <c r="B250">
        <v>0.24712276458740201</v>
      </c>
      <c r="C250" t="s">
        <v>1</v>
      </c>
      <c r="E250" t="s">
        <v>0</v>
      </c>
      <c r="F250">
        <v>11</v>
      </c>
      <c r="G250">
        <v>12</v>
      </c>
    </row>
    <row r="251" spans="1:7" x14ac:dyDescent="0.25">
      <c r="A251">
        <v>249</v>
      </c>
      <c r="B251">
        <v>0.20096898078918399</v>
      </c>
      <c r="C251" t="s">
        <v>1</v>
      </c>
      <c r="E251" t="s">
        <v>0</v>
      </c>
      <c r="F251">
        <v>11</v>
      </c>
      <c r="G251">
        <v>12</v>
      </c>
    </row>
    <row r="252" spans="1:7" x14ac:dyDescent="0.25">
      <c r="A252">
        <v>250</v>
      </c>
      <c r="B252">
        <v>0.27995634078979398</v>
      </c>
      <c r="C252" t="s">
        <v>1</v>
      </c>
      <c r="E252" t="s">
        <v>0</v>
      </c>
      <c r="F252">
        <v>11</v>
      </c>
      <c r="G252">
        <v>12</v>
      </c>
    </row>
    <row r="253" spans="1:7" x14ac:dyDescent="0.25">
      <c r="A253">
        <v>251</v>
      </c>
      <c r="B253">
        <v>0.22294163703918399</v>
      </c>
      <c r="C253" t="s">
        <v>1</v>
      </c>
      <c r="E253" t="s">
        <v>0</v>
      </c>
      <c r="F253">
        <v>11</v>
      </c>
      <c r="G253">
        <v>12</v>
      </c>
    </row>
    <row r="254" spans="1:7" x14ac:dyDescent="0.25">
      <c r="A254">
        <v>252</v>
      </c>
      <c r="B254">
        <v>0.29595351219177202</v>
      </c>
      <c r="C254" t="s">
        <v>114</v>
      </c>
      <c r="E254" t="s">
        <v>0</v>
      </c>
      <c r="F254">
        <v>11</v>
      </c>
      <c r="G254">
        <v>12</v>
      </c>
    </row>
    <row r="255" spans="1:7" x14ac:dyDescent="0.25">
      <c r="A255">
        <v>253</v>
      </c>
      <c r="B255">
        <v>0.18197107315063399</v>
      </c>
      <c r="C255" t="s">
        <v>1</v>
      </c>
      <c r="E255" t="s">
        <v>0</v>
      </c>
      <c r="F255">
        <v>11</v>
      </c>
      <c r="G255">
        <v>12</v>
      </c>
    </row>
    <row r="256" spans="1:7" x14ac:dyDescent="0.25">
      <c r="A256">
        <v>254</v>
      </c>
      <c r="B256">
        <v>0.19323539733886699</v>
      </c>
      <c r="C256" t="s">
        <v>1</v>
      </c>
      <c r="E256" t="s">
        <v>0</v>
      </c>
      <c r="F256">
        <v>11</v>
      </c>
      <c r="G256">
        <v>12</v>
      </c>
    </row>
    <row r="257" spans="1:7" x14ac:dyDescent="0.25">
      <c r="A257">
        <v>255</v>
      </c>
      <c r="B257">
        <v>0.16895461082458399</v>
      </c>
      <c r="C257" t="s">
        <v>1</v>
      </c>
      <c r="E257" t="s">
        <v>0</v>
      </c>
      <c r="F257">
        <v>11</v>
      </c>
      <c r="G257">
        <v>12</v>
      </c>
    </row>
    <row r="258" spans="1:7" x14ac:dyDescent="0.25">
      <c r="A258">
        <v>256</v>
      </c>
      <c r="B258">
        <v>0.17281317710876401</v>
      </c>
      <c r="C258" t="s">
        <v>1</v>
      </c>
      <c r="E258" t="s">
        <v>0</v>
      </c>
      <c r="F258">
        <v>11</v>
      </c>
      <c r="G258">
        <v>12</v>
      </c>
    </row>
    <row r="259" spans="1:7" x14ac:dyDescent="0.25">
      <c r="A259">
        <v>257</v>
      </c>
      <c r="B259">
        <v>0.184863090515136</v>
      </c>
      <c r="C259" t="s">
        <v>1</v>
      </c>
      <c r="E259" t="s">
        <v>0</v>
      </c>
      <c r="F259">
        <v>11</v>
      </c>
      <c r="G259">
        <v>12</v>
      </c>
    </row>
    <row r="260" spans="1:7" x14ac:dyDescent="0.25">
      <c r="A260">
        <v>258</v>
      </c>
      <c r="B260">
        <v>0.15499472618103</v>
      </c>
      <c r="C260" t="s">
        <v>1</v>
      </c>
      <c r="E260" t="s">
        <v>0</v>
      </c>
      <c r="F260">
        <v>11</v>
      </c>
      <c r="G260">
        <v>12</v>
      </c>
    </row>
    <row r="261" spans="1:7" x14ac:dyDescent="0.25">
      <c r="A261">
        <v>259</v>
      </c>
      <c r="B261">
        <v>0.145960807800292</v>
      </c>
      <c r="C261" t="s">
        <v>113</v>
      </c>
      <c r="E261" t="s">
        <v>0</v>
      </c>
      <c r="F261">
        <v>11</v>
      </c>
      <c r="G261">
        <v>12</v>
      </c>
    </row>
    <row r="262" spans="1:7" x14ac:dyDescent="0.25">
      <c r="A262">
        <v>260</v>
      </c>
      <c r="B262">
        <v>0.19096708297729401</v>
      </c>
      <c r="C262" t="s">
        <v>1</v>
      </c>
      <c r="E262" t="s">
        <v>0</v>
      </c>
      <c r="F262">
        <v>11</v>
      </c>
      <c r="G262">
        <v>12</v>
      </c>
    </row>
    <row r="263" spans="1:7" x14ac:dyDescent="0.25">
      <c r="A263">
        <v>261</v>
      </c>
      <c r="B263">
        <v>0.17447352409362701</v>
      </c>
      <c r="C263" t="s">
        <v>1</v>
      </c>
      <c r="E263" t="s">
        <v>0</v>
      </c>
      <c r="F263">
        <v>11</v>
      </c>
      <c r="G263">
        <v>12</v>
      </c>
    </row>
    <row r="264" spans="1:7" x14ac:dyDescent="0.25">
      <c r="A264">
        <v>262</v>
      </c>
      <c r="B264">
        <v>0.21696376800537101</v>
      </c>
      <c r="C264" t="s">
        <v>1</v>
      </c>
      <c r="E264" t="s">
        <v>0</v>
      </c>
      <c r="F264">
        <v>11</v>
      </c>
      <c r="G264">
        <v>12</v>
      </c>
    </row>
    <row r="265" spans="1:7" x14ac:dyDescent="0.25">
      <c r="A265">
        <v>263</v>
      </c>
      <c r="B265">
        <v>0.16197466850280701</v>
      </c>
      <c r="C265" t="s">
        <v>112</v>
      </c>
      <c r="E265" t="s">
        <v>0</v>
      </c>
      <c r="F265">
        <v>11</v>
      </c>
      <c r="G265">
        <v>12</v>
      </c>
    </row>
    <row r="266" spans="1:7" x14ac:dyDescent="0.25">
      <c r="A266">
        <v>264</v>
      </c>
      <c r="B266">
        <v>0.14071416854858301</v>
      </c>
      <c r="C266" t="s">
        <v>111</v>
      </c>
      <c r="E266" t="s">
        <v>0</v>
      </c>
      <c r="F266">
        <v>11</v>
      </c>
      <c r="G266">
        <v>12</v>
      </c>
    </row>
    <row r="267" spans="1:7" x14ac:dyDescent="0.25">
      <c r="A267">
        <v>265</v>
      </c>
      <c r="B267">
        <v>0.16281867027282701</v>
      </c>
      <c r="C267" t="s">
        <v>1</v>
      </c>
      <c r="E267" t="s">
        <v>0</v>
      </c>
      <c r="F267">
        <v>11</v>
      </c>
      <c r="G267">
        <v>12</v>
      </c>
    </row>
    <row r="268" spans="1:7" x14ac:dyDescent="0.25">
      <c r="A268">
        <v>266</v>
      </c>
      <c r="B268">
        <v>0.183969736099243</v>
      </c>
      <c r="C268" t="s">
        <v>1</v>
      </c>
      <c r="E268" t="s">
        <v>0</v>
      </c>
      <c r="F268">
        <v>11</v>
      </c>
      <c r="G268">
        <v>12</v>
      </c>
    </row>
    <row r="269" spans="1:7" x14ac:dyDescent="0.25">
      <c r="A269">
        <v>267</v>
      </c>
      <c r="B269">
        <v>0.143726825714111</v>
      </c>
      <c r="C269" t="s">
        <v>110</v>
      </c>
      <c r="E269" t="s">
        <v>0</v>
      </c>
      <c r="F269">
        <v>11</v>
      </c>
      <c r="G269">
        <v>12</v>
      </c>
    </row>
    <row r="270" spans="1:7" x14ac:dyDescent="0.25">
      <c r="A270">
        <v>268</v>
      </c>
      <c r="B270">
        <v>0.17396068572998</v>
      </c>
      <c r="C270" t="s">
        <v>1</v>
      </c>
      <c r="E270" t="s">
        <v>0</v>
      </c>
      <c r="F270">
        <v>11</v>
      </c>
      <c r="G270">
        <v>12</v>
      </c>
    </row>
    <row r="271" spans="1:7" x14ac:dyDescent="0.25">
      <c r="A271">
        <v>269</v>
      </c>
      <c r="B271">
        <v>0.163937091827392</v>
      </c>
      <c r="C271" t="s">
        <v>109</v>
      </c>
      <c r="E271" t="s">
        <v>0</v>
      </c>
      <c r="F271">
        <v>11</v>
      </c>
      <c r="G271">
        <v>12</v>
      </c>
    </row>
    <row r="272" spans="1:7" x14ac:dyDescent="0.25">
      <c r="A272">
        <v>270</v>
      </c>
      <c r="B272">
        <v>0.17197394371032701</v>
      </c>
      <c r="C272" t="s">
        <v>1</v>
      </c>
      <c r="E272" t="s">
        <v>0</v>
      </c>
      <c r="F272">
        <v>11</v>
      </c>
      <c r="G272">
        <v>12</v>
      </c>
    </row>
    <row r="273" spans="1:7" x14ac:dyDescent="0.25">
      <c r="A273">
        <v>271</v>
      </c>
      <c r="B273">
        <v>0.16697430610656699</v>
      </c>
      <c r="C273" t="s">
        <v>108</v>
      </c>
      <c r="E273" t="s">
        <v>0</v>
      </c>
      <c r="F273">
        <v>11</v>
      </c>
      <c r="G273">
        <v>12</v>
      </c>
    </row>
    <row r="274" spans="1:7" x14ac:dyDescent="0.25">
      <c r="A274">
        <v>272</v>
      </c>
      <c r="B274">
        <v>0.16097378730773901</v>
      </c>
      <c r="C274" t="s">
        <v>107</v>
      </c>
      <c r="E274" t="s">
        <v>0</v>
      </c>
      <c r="F274">
        <v>11</v>
      </c>
      <c r="G274">
        <v>12</v>
      </c>
    </row>
    <row r="275" spans="1:7" x14ac:dyDescent="0.25">
      <c r="A275">
        <v>273</v>
      </c>
      <c r="B275">
        <v>0.16999483108520499</v>
      </c>
      <c r="C275" t="s">
        <v>1</v>
      </c>
      <c r="E275" t="s">
        <v>0</v>
      </c>
      <c r="F275">
        <v>11</v>
      </c>
      <c r="G275">
        <v>12</v>
      </c>
    </row>
    <row r="276" spans="1:7" x14ac:dyDescent="0.25">
      <c r="A276">
        <v>274</v>
      </c>
      <c r="B276">
        <v>0.163974523544311</v>
      </c>
      <c r="C276" t="s">
        <v>106</v>
      </c>
      <c r="E276" t="s">
        <v>0</v>
      </c>
      <c r="F276">
        <v>11</v>
      </c>
      <c r="G276">
        <v>12</v>
      </c>
    </row>
    <row r="277" spans="1:7" x14ac:dyDescent="0.25">
      <c r="A277">
        <v>275</v>
      </c>
      <c r="B277">
        <v>0.18696928024291901</v>
      </c>
      <c r="C277" t="s">
        <v>1</v>
      </c>
      <c r="E277" t="s">
        <v>0</v>
      </c>
      <c r="F277">
        <v>11</v>
      </c>
      <c r="G277">
        <v>12</v>
      </c>
    </row>
    <row r="278" spans="1:7" x14ac:dyDescent="0.25">
      <c r="A278">
        <v>276</v>
      </c>
      <c r="B278">
        <v>0.15897750854492099</v>
      </c>
      <c r="C278" t="s">
        <v>1</v>
      </c>
      <c r="E278" t="s">
        <v>0</v>
      </c>
      <c r="F278">
        <v>11</v>
      </c>
      <c r="G278">
        <v>12</v>
      </c>
    </row>
    <row r="279" spans="1:7" x14ac:dyDescent="0.25">
      <c r="A279">
        <v>277</v>
      </c>
      <c r="B279">
        <v>0.20996689796447701</v>
      </c>
      <c r="C279" t="s">
        <v>1</v>
      </c>
      <c r="E279" t="s">
        <v>0</v>
      </c>
      <c r="F279">
        <v>11</v>
      </c>
      <c r="G279">
        <v>12</v>
      </c>
    </row>
    <row r="280" spans="1:7" x14ac:dyDescent="0.25">
      <c r="A280">
        <v>278</v>
      </c>
      <c r="B280">
        <v>0.15497565269470201</v>
      </c>
      <c r="C280" t="s">
        <v>105</v>
      </c>
      <c r="E280" t="s">
        <v>0</v>
      </c>
      <c r="F280">
        <v>11</v>
      </c>
      <c r="G280">
        <v>12</v>
      </c>
    </row>
    <row r="281" spans="1:7" x14ac:dyDescent="0.25">
      <c r="A281">
        <v>279</v>
      </c>
      <c r="B281">
        <v>0.16199183464050201</v>
      </c>
      <c r="C281" t="s">
        <v>1</v>
      </c>
      <c r="E281" t="s">
        <v>0</v>
      </c>
      <c r="F281">
        <v>11</v>
      </c>
      <c r="G281">
        <v>12</v>
      </c>
    </row>
    <row r="282" spans="1:7" x14ac:dyDescent="0.25">
      <c r="A282">
        <v>280</v>
      </c>
      <c r="B282">
        <v>0.14890527725219699</v>
      </c>
      <c r="C282" t="s">
        <v>104</v>
      </c>
      <c r="E282" t="s">
        <v>0</v>
      </c>
      <c r="F282">
        <v>11</v>
      </c>
      <c r="G282">
        <v>12</v>
      </c>
    </row>
    <row r="283" spans="1:7" x14ac:dyDescent="0.25">
      <c r="A283">
        <v>281</v>
      </c>
      <c r="B283">
        <v>0.16597437858581501</v>
      </c>
      <c r="C283" t="s">
        <v>103</v>
      </c>
      <c r="E283" t="s">
        <v>0</v>
      </c>
      <c r="F283">
        <v>11</v>
      </c>
      <c r="G283">
        <v>12</v>
      </c>
    </row>
    <row r="284" spans="1:7" x14ac:dyDescent="0.25">
      <c r="A284">
        <v>282</v>
      </c>
      <c r="B284">
        <v>0.14797592163085899</v>
      </c>
      <c r="C284" t="s">
        <v>102</v>
      </c>
      <c r="E284" t="s">
        <v>0</v>
      </c>
      <c r="F284">
        <v>11</v>
      </c>
      <c r="G284">
        <v>12</v>
      </c>
    </row>
    <row r="285" spans="1:7" x14ac:dyDescent="0.25">
      <c r="A285">
        <v>283</v>
      </c>
      <c r="B285">
        <v>0.14797806739807101</v>
      </c>
      <c r="C285" t="s">
        <v>101</v>
      </c>
      <c r="E285" t="s">
        <v>0</v>
      </c>
      <c r="F285">
        <v>11</v>
      </c>
      <c r="G285">
        <v>12</v>
      </c>
    </row>
    <row r="286" spans="1:7" x14ac:dyDescent="0.25">
      <c r="A286">
        <v>284</v>
      </c>
      <c r="B286">
        <v>0.17997622489929199</v>
      </c>
      <c r="C286" t="s">
        <v>1</v>
      </c>
      <c r="E286" t="s">
        <v>0</v>
      </c>
      <c r="F286">
        <v>11</v>
      </c>
      <c r="G286">
        <v>12</v>
      </c>
    </row>
    <row r="287" spans="1:7" x14ac:dyDescent="0.25">
      <c r="A287">
        <v>285</v>
      </c>
      <c r="B287">
        <v>0.14195895195007299</v>
      </c>
      <c r="C287" t="s">
        <v>1</v>
      </c>
      <c r="E287" t="s">
        <v>0</v>
      </c>
      <c r="F287">
        <v>11</v>
      </c>
      <c r="G287">
        <v>12</v>
      </c>
    </row>
    <row r="288" spans="1:7" x14ac:dyDescent="0.25">
      <c r="A288">
        <v>286</v>
      </c>
      <c r="B288">
        <v>0.16093969345092701</v>
      </c>
      <c r="C288" t="s">
        <v>1</v>
      </c>
      <c r="E288" t="s">
        <v>0</v>
      </c>
      <c r="F288">
        <v>11</v>
      </c>
      <c r="G288">
        <v>12</v>
      </c>
    </row>
    <row r="289" spans="1:7" x14ac:dyDescent="0.25">
      <c r="A289">
        <v>287</v>
      </c>
      <c r="B289">
        <v>0.25895714759826599</v>
      </c>
      <c r="C289" t="s">
        <v>1</v>
      </c>
      <c r="E289" t="s">
        <v>0</v>
      </c>
      <c r="F289">
        <v>11</v>
      </c>
      <c r="G289">
        <v>12</v>
      </c>
    </row>
    <row r="290" spans="1:7" x14ac:dyDescent="0.25">
      <c r="A290">
        <v>288</v>
      </c>
      <c r="B290">
        <v>0.175309658050537</v>
      </c>
      <c r="C290" t="s">
        <v>100</v>
      </c>
      <c r="E290" t="s">
        <v>0</v>
      </c>
      <c r="F290">
        <v>11</v>
      </c>
      <c r="G290">
        <v>12</v>
      </c>
    </row>
    <row r="291" spans="1:7" x14ac:dyDescent="0.25">
      <c r="A291">
        <v>289</v>
      </c>
      <c r="B291">
        <v>0.15215945243835399</v>
      </c>
      <c r="C291" t="s">
        <v>99</v>
      </c>
      <c r="E291" t="s">
        <v>0</v>
      </c>
      <c r="F291">
        <v>11</v>
      </c>
      <c r="G291">
        <v>12</v>
      </c>
    </row>
    <row r="292" spans="1:7" x14ac:dyDescent="0.25">
      <c r="A292">
        <v>290</v>
      </c>
      <c r="B292">
        <v>0.21096682548522899</v>
      </c>
      <c r="C292" t="s">
        <v>1</v>
      </c>
      <c r="E292" t="s">
        <v>0</v>
      </c>
      <c r="F292">
        <v>11</v>
      </c>
      <c r="G292">
        <v>12</v>
      </c>
    </row>
    <row r="293" spans="1:7" x14ac:dyDescent="0.25">
      <c r="A293">
        <v>291</v>
      </c>
      <c r="B293">
        <v>0.20296645164489699</v>
      </c>
      <c r="C293" t="s">
        <v>98</v>
      </c>
      <c r="E293" t="s">
        <v>0</v>
      </c>
      <c r="F293">
        <v>11</v>
      </c>
      <c r="G293">
        <v>12</v>
      </c>
    </row>
    <row r="294" spans="1:7" x14ac:dyDescent="0.25">
      <c r="A294">
        <v>292</v>
      </c>
      <c r="B294">
        <v>0.30195236206054599</v>
      </c>
      <c r="C294" t="s">
        <v>1</v>
      </c>
      <c r="E294" t="s">
        <v>0</v>
      </c>
      <c r="F294">
        <v>11</v>
      </c>
      <c r="G294">
        <v>12</v>
      </c>
    </row>
    <row r="295" spans="1:7" x14ac:dyDescent="0.25">
      <c r="A295">
        <v>293</v>
      </c>
      <c r="B295">
        <v>0.222964286804199</v>
      </c>
      <c r="C295" t="s">
        <v>97</v>
      </c>
      <c r="E295" t="s">
        <v>0</v>
      </c>
      <c r="F295">
        <v>11</v>
      </c>
      <c r="G295">
        <v>12</v>
      </c>
    </row>
    <row r="296" spans="1:7" x14ac:dyDescent="0.25">
      <c r="A296">
        <v>294</v>
      </c>
      <c r="B296">
        <v>0.315951347351074</v>
      </c>
      <c r="C296" t="s">
        <v>96</v>
      </c>
      <c r="E296" t="s">
        <v>0</v>
      </c>
      <c r="F296">
        <v>11</v>
      </c>
      <c r="G296">
        <v>12</v>
      </c>
    </row>
    <row r="297" spans="1:7" x14ac:dyDescent="0.25">
      <c r="A297">
        <v>295</v>
      </c>
      <c r="B297">
        <v>0.38793849945068298</v>
      </c>
      <c r="C297" t="s">
        <v>95</v>
      </c>
      <c r="E297" t="s">
        <v>0</v>
      </c>
      <c r="F297">
        <v>11</v>
      </c>
      <c r="G297">
        <v>12</v>
      </c>
    </row>
    <row r="298" spans="1:7" x14ac:dyDescent="0.25">
      <c r="A298">
        <v>296</v>
      </c>
      <c r="B298">
        <v>0.243961811065673</v>
      </c>
      <c r="C298" t="s">
        <v>1</v>
      </c>
      <c r="E298" t="s">
        <v>0</v>
      </c>
      <c r="F298">
        <v>11</v>
      </c>
      <c r="G298">
        <v>12</v>
      </c>
    </row>
    <row r="299" spans="1:7" x14ac:dyDescent="0.25">
      <c r="A299">
        <v>297</v>
      </c>
      <c r="B299">
        <v>0.23396348953247001</v>
      </c>
      <c r="C299" t="s">
        <v>1</v>
      </c>
      <c r="E299" t="s">
        <v>0</v>
      </c>
      <c r="F299">
        <v>11</v>
      </c>
      <c r="G299">
        <v>12</v>
      </c>
    </row>
    <row r="300" spans="1:7" x14ac:dyDescent="0.25">
      <c r="A300">
        <v>298</v>
      </c>
      <c r="B300">
        <v>0.239962577819824</v>
      </c>
      <c r="C300" t="s">
        <v>94</v>
      </c>
      <c r="E300" t="s">
        <v>0</v>
      </c>
      <c r="F300">
        <v>11</v>
      </c>
      <c r="G300">
        <v>12</v>
      </c>
    </row>
    <row r="301" spans="1:7" x14ac:dyDescent="0.25">
      <c r="A301">
        <v>299</v>
      </c>
      <c r="B301">
        <v>0.17435288429260201</v>
      </c>
      <c r="C301" t="s">
        <v>1</v>
      </c>
      <c r="E301" t="s">
        <v>0</v>
      </c>
      <c r="F301">
        <v>11</v>
      </c>
      <c r="G301">
        <v>12</v>
      </c>
    </row>
    <row r="302" spans="1:7" x14ac:dyDescent="0.25">
      <c r="A302">
        <v>300</v>
      </c>
      <c r="B302">
        <v>0.180971384048461</v>
      </c>
      <c r="C302" t="s">
        <v>93</v>
      </c>
      <c r="E302" t="s">
        <v>0</v>
      </c>
      <c r="F302">
        <v>11</v>
      </c>
      <c r="G302">
        <v>12</v>
      </c>
    </row>
    <row r="303" spans="1:7" x14ac:dyDescent="0.25">
      <c r="A303">
        <v>301</v>
      </c>
      <c r="B303">
        <v>0.20396876335144001</v>
      </c>
      <c r="C303" t="s">
        <v>1</v>
      </c>
      <c r="E303" t="s">
        <v>0</v>
      </c>
      <c r="F303">
        <v>11</v>
      </c>
      <c r="G303">
        <v>12</v>
      </c>
    </row>
    <row r="304" spans="1:7" x14ac:dyDescent="0.25">
      <c r="A304">
        <v>302</v>
      </c>
      <c r="B304">
        <v>0.210965871810913</v>
      </c>
      <c r="C304" t="s">
        <v>92</v>
      </c>
      <c r="E304" t="s">
        <v>0</v>
      </c>
      <c r="F304">
        <v>11</v>
      </c>
      <c r="G304">
        <v>12</v>
      </c>
    </row>
    <row r="305" spans="1:7" x14ac:dyDescent="0.25">
      <c r="A305">
        <v>303</v>
      </c>
      <c r="B305">
        <v>0.19097089767455999</v>
      </c>
      <c r="C305" t="s">
        <v>1</v>
      </c>
      <c r="E305" t="s">
        <v>0</v>
      </c>
      <c r="F305">
        <v>11</v>
      </c>
      <c r="G305">
        <v>12</v>
      </c>
    </row>
    <row r="306" spans="1:7" x14ac:dyDescent="0.25">
      <c r="A306">
        <v>304</v>
      </c>
      <c r="B306">
        <v>0.156975507736206</v>
      </c>
      <c r="C306" t="s">
        <v>91</v>
      </c>
      <c r="E306" t="s">
        <v>0</v>
      </c>
      <c r="F306">
        <v>11</v>
      </c>
      <c r="G306">
        <v>12</v>
      </c>
    </row>
    <row r="307" spans="1:7" x14ac:dyDescent="0.25">
      <c r="A307">
        <v>305</v>
      </c>
      <c r="B307">
        <v>0.25895905494689903</v>
      </c>
      <c r="C307" t="s">
        <v>1</v>
      </c>
      <c r="E307" t="s">
        <v>0</v>
      </c>
      <c r="F307">
        <v>11</v>
      </c>
      <c r="G307">
        <v>12</v>
      </c>
    </row>
    <row r="308" spans="1:7" x14ac:dyDescent="0.25">
      <c r="A308">
        <v>306</v>
      </c>
      <c r="B308">
        <v>0.185970783233642</v>
      </c>
      <c r="C308" t="s">
        <v>1</v>
      </c>
      <c r="E308" t="s">
        <v>0</v>
      </c>
      <c r="F308">
        <v>11</v>
      </c>
      <c r="G308">
        <v>12</v>
      </c>
    </row>
    <row r="309" spans="1:7" x14ac:dyDescent="0.25">
      <c r="A309">
        <v>307</v>
      </c>
      <c r="B309">
        <v>0.21494865417480399</v>
      </c>
      <c r="C309" t="s">
        <v>1</v>
      </c>
      <c r="E309" t="s">
        <v>0</v>
      </c>
      <c r="F309">
        <v>11</v>
      </c>
      <c r="G309">
        <v>12</v>
      </c>
    </row>
    <row r="310" spans="1:7" x14ac:dyDescent="0.25">
      <c r="A310">
        <v>308</v>
      </c>
      <c r="B310">
        <v>0.16969084739685</v>
      </c>
      <c r="C310" t="s">
        <v>1</v>
      </c>
      <c r="E310" t="s">
        <v>0</v>
      </c>
      <c r="F310">
        <v>11</v>
      </c>
      <c r="G310">
        <v>12</v>
      </c>
    </row>
    <row r="311" spans="1:7" x14ac:dyDescent="0.25">
      <c r="A311">
        <v>309</v>
      </c>
      <c r="B311">
        <v>0.20276975631713801</v>
      </c>
      <c r="C311" t="s">
        <v>1</v>
      </c>
      <c r="E311" t="s">
        <v>0</v>
      </c>
      <c r="F311">
        <v>11</v>
      </c>
      <c r="G311">
        <v>12</v>
      </c>
    </row>
    <row r="312" spans="1:7" x14ac:dyDescent="0.25">
      <c r="A312">
        <v>310</v>
      </c>
      <c r="B312">
        <v>0.19098901748657199</v>
      </c>
      <c r="C312" t="s">
        <v>1</v>
      </c>
      <c r="E312" t="s">
        <v>0</v>
      </c>
      <c r="F312">
        <v>11</v>
      </c>
      <c r="G312">
        <v>12</v>
      </c>
    </row>
    <row r="313" spans="1:7" x14ac:dyDescent="0.25">
      <c r="A313">
        <v>311</v>
      </c>
      <c r="B313">
        <v>0.18217921257019001</v>
      </c>
      <c r="C313" t="s">
        <v>1</v>
      </c>
      <c r="E313" t="s">
        <v>0</v>
      </c>
      <c r="F313">
        <v>11</v>
      </c>
      <c r="G313">
        <v>12</v>
      </c>
    </row>
    <row r="314" spans="1:7" x14ac:dyDescent="0.25">
      <c r="A314">
        <v>312</v>
      </c>
      <c r="B314">
        <v>0.16646623611450101</v>
      </c>
      <c r="C314" t="s">
        <v>90</v>
      </c>
      <c r="E314" t="s">
        <v>0</v>
      </c>
      <c r="F314">
        <v>11</v>
      </c>
      <c r="G314">
        <v>12</v>
      </c>
    </row>
    <row r="315" spans="1:7" x14ac:dyDescent="0.25">
      <c r="A315">
        <v>313</v>
      </c>
      <c r="B315">
        <v>0.199968576431274</v>
      </c>
      <c r="C315" t="s">
        <v>1</v>
      </c>
      <c r="E315" t="s">
        <v>0</v>
      </c>
      <c r="F315">
        <v>11</v>
      </c>
      <c r="G315">
        <v>12</v>
      </c>
    </row>
    <row r="316" spans="1:7" x14ac:dyDescent="0.25">
      <c r="A316">
        <v>314</v>
      </c>
      <c r="B316">
        <v>0.14297747611999501</v>
      </c>
      <c r="C316" t="s">
        <v>89</v>
      </c>
      <c r="E316" t="s">
        <v>0</v>
      </c>
      <c r="F316">
        <v>11</v>
      </c>
      <c r="G316">
        <v>12</v>
      </c>
    </row>
    <row r="317" spans="1:7" x14ac:dyDescent="0.25">
      <c r="A317">
        <v>315</v>
      </c>
      <c r="B317">
        <v>0.152063608169555</v>
      </c>
      <c r="C317" t="s">
        <v>88</v>
      </c>
      <c r="E317" t="s">
        <v>0</v>
      </c>
      <c r="F317">
        <v>11</v>
      </c>
      <c r="G317">
        <v>12</v>
      </c>
    </row>
    <row r="318" spans="1:7" x14ac:dyDescent="0.25">
      <c r="A318">
        <v>316</v>
      </c>
      <c r="B318">
        <v>0.220060110092163</v>
      </c>
      <c r="C318" t="s">
        <v>1</v>
      </c>
      <c r="E318" t="s">
        <v>0</v>
      </c>
      <c r="F318">
        <v>11</v>
      </c>
      <c r="G318">
        <v>12</v>
      </c>
    </row>
    <row r="319" spans="1:7" x14ac:dyDescent="0.25">
      <c r="A319">
        <v>317</v>
      </c>
      <c r="B319">
        <v>0.17597222328185999</v>
      </c>
      <c r="C319" t="s">
        <v>87</v>
      </c>
      <c r="E319" t="s">
        <v>0</v>
      </c>
      <c r="F319">
        <v>11</v>
      </c>
      <c r="G319">
        <v>12</v>
      </c>
    </row>
    <row r="320" spans="1:7" x14ac:dyDescent="0.25">
      <c r="A320">
        <v>318</v>
      </c>
      <c r="B320">
        <v>0.17239332199096599</v>
      </c>
      <c r="C320" t="s">
        <v>1</v>
      </c>
      <c r="E320" t="s">
        <v>0</v>
      </c>
      <c r="F320">
        <v>11</v>
      </c>
      <c r="G320">
        <v>12</v>
      </c>
    </row>
    <row r="321" spans="1:7" x14ac:dyDescent="0.25">
      <c r="A321">
        <v>319</v>
      </c>
      <c r="B321">
        <v>0.233963727951049</v>
      </c>
      <c r="C321" t="s">
        <v>1</v>
      </c>
      <c r="E321" t="s">
        <v>0</v>
      </c>
      <c r="F321">
        <v>11</v>
      </c>
      <c r="G321">
        <v>12</v>
      </c>
    </row>
    <row r="322" spans="1:7" x14ac:dyDescent="0.25">
      <c r="A322">
        <v>320</v>
      </c>
      <c r="B322">
        <v>0.201986074447631</v>
      </c>
      <c r="C322" t="s">
        <v>1</v>
      </c>
      <c r="E322" t="s">
        <v>0</v>
      </c>
      <c r="F322">
        <v>11</v>
      </c>
      <c r="G322">
        <v>12</v>
      </c>
    </row>
    <row r="323" spans="1:7" x14ac:dyDescent="0.25">
      <c r="A323">
        <v>321</v>
      </c>
      <c r="B323">
        <v>0.30795073509216297</v>
      </c>
      <c r="C323" t="s">
        <v>86</v>
      </c>
      <c r="E323" t="s">
        <v>0</v>
      </c>
      <c r="F323">
        <v>11</v>
      </c>
      <c r="G323">
        <v>12</v>
      </c>
    </row>
    <row r="324" spans="1:7" x14ac:dyDescent="0.25">
      <c r="A324">
        <v>322</v>
      </c>
      <c r="B324">
        <v>0.25795936584472601</v>
      </c>
      <c r="C324" t="s">
        <v>85</v>
      </c>
      <c r="E324" t="s">
        <v>0</v>
      </c>
      <c r="F324">
        <v>11</v>
      </c>
      <c r="G324">
        <v>12</v>
      </c>
    </row>
    <row r="325" spans="1:7" x14ac:dyDescent="0.25">
      <c r="A325">
        <v>323</v>
      </c>
      <c r="B325">
        <v>0.26495862007141102</v>
      </c>
      <c r="C325" t="s">
        <v>84</v>
      </c>
      <c r="E325" t="s">
        <v>0</v>
      </c>
      <c r="F325">
        <v>11</v>
      </c>
      <c r="G325">
        <v>12</v>
      </c>
    </row>
    <row r="326" spans="1:7" x14ac:dyDescent="0.25">
      <c r="A326">
        <v>324</v>
      </c>
      <c r="B326">
        <v>0.32294964790344199</v>
      </c>
      <c r="C326" t="s">
        <v>83</v>
      </c>
      <c r="E326" t="s">
        <v>0</v>
      </c>
      <c r="F326">
        <v>11</v>
      </c>
      <c r="G326">
        <v>12</v>
      </c>
    </row>
    <row r="327" spans="1:7" x14ac:dyDescent="0.25">
      <c r="A327">
        <v>325</v>
      </c>
      <c r="B327">
        <v>0.26895713806152299</v>
      </c>
      <c r="C327" t="s">
        <v>1</v>
      </c>
      <c r="E327" t="s">
        <v>0</v>
      </c>
      <c r="F327">
        <v>11</v>
      </c>
      <c r="G327">
        <v>12</v>
      </c>
    </row>
    <row r="328" spans="1:7" x14ac:dyDescent="0.25">
      <c r="A328">
        <v>326</v>
      </c>
      <c r="B328">
        <v>0.20334863662719699</v>
      </c>
      <c r="C328" t="s">
        <v>82</v>
      </c>
      <c r="E328" t="s">
        <v>0</v>
      </c>
      <c r="F328">
        <v>11</v>
      </c>
      <c r="G328">
        <v>12</v>
      </c>
    </row>
    <row r="329" spans="1:7" x14ac:dyDescent="0.25">
      <c r="A329">
        <v>327</v>
      </c>
      <c r="B329">
        <v>0.217613935470581</v>
      </c>
      <c r="C329" t="s">
        <v>81</v>
      </c>
      <c r="E329" t="s">
        <v>0</v>
      </c>
      <c r="F329">
        <v>11</v>
      </c>
      <c r="G329">
        <v>12</v>
      </c>
    </row>
    <row r="330" spans="1:7" x14ac:dyDescent="0.25">
      <c r="A330">
        <v>328</v>
      </c>
      <c r="B330">
        <v>0.31295156478881803</v>
      </c>
      <c r="C330" t="s">
        <v>80</v>
      </c>
      <c r="E330" t="s">
        <v>0</v>
      </c>
      <c r="F330">
        <v>11</v>
      </c>
      <c r="G330">
        <v>12</v>
      </c>
    </row>
    <row r="331" spans="1:7" x14ac:dyDescent="0.25">
      <c r="A331">
        <v>329</v>
      </c>
      <c r="B331">
        <v>0.220771074295043</v>
      </c>
      <c r="C331" t="s">
        <v>79</v>
      </c>
      <c r="E331" t="s">
        <v>0</v>
      </c>
      <c r="F331">
        <v>11</v>
      </c>
      <c r="G331">
        <v>12</v>
      </c>
    </row>
    <row r="332" spans="1:7" x14ac:dyDescent="0.25">
      <c r="A332">
        <v>330</v>
      </c>
      <c r="B332">
        <v>0.48991966247558499</v>
      </c>
      <c r="C332" t="s">
        <v>78</v>
      </c>
      <c r="E332" t="s">
        <v>0</v>
      </c>
      <c r="F332">
        <v>11</v>
      </c>
      <c r="G332">
        <v>12</v>
      </c>
    </row>
    <row r="333" spans="1:7" x14ac:dyDescent="0.25">
      <c r="A333">
        <v>331</v>
      </c>
      <c r="B333">
        <v>0.15334820747375399</v>
      </c>
      <c r="C333" t="s">
        <v>1</v>
      </c>
      <c r="E333" t="s">
        <v>0</v>
      </c>
      <c r="F333">
        <v>11</v>
      </c>
      <c r="G333">
        <v>12</v>
      </c>
    </row>
    <row r="334" spans="1:7" x14ac:dyDescent="0.25">
      <c r="A334">
        <v>332</v>
      </c>
      <c r="B334">
        <v>0.17594122886657701</v>
      </c>
      <c r="C334" t="s">
        <v>1</v>
      </c>
      <c r="E334" t="s">
        <v>0</v>
      </c>
      <c r="F334">
        <v>11</v>
      </c>
      <c r="G334">
        <v>12</v>
      </c>
    </row>
    <row r="335" spans="1:7" x14ac:dyDescent="0.25">
      <c r="A335">
        <v>333</v>
      </c>
      <c r="B335">
        <v>0.170007944107055</v>
      </c>
      <c r="C335" t="s">
        <v>77</v>
      </c>
      <c r="E335" t="s">
        <v>0</v>
      </c>
      <c r="F335">
        <v>11</v>
      </c>
      <c r="G335">
        <v>12</v>
      </c>
    </row>
    <row r="336" spans="1:7" x14ac:dyDescent="0.25">
      <c r="A336">
        <v>334</v>
      </c>
      <c r="B336">
        <v>0.16761755943298301</v>
      </c>
      <c r="C336" t="s">
        <v>1</v>
      </c>
      <c r="E336" t="s">
        <v>0</v>
      </c>
      <c r="F336">
        <v>11</v>
      </c>
      <c r="G336">
        <v>12</v>
      </c>
    </row>
    <row r="337" spans="1:7" x14ac:dyDescent="0.25">
      <c r="A337">
        <v>335</v>
      </c>
      <c r="B337">
        <v>0.1809663772583</v>
      </c>
      <c r="C337" t="s">
        <v>1</v>
      </c>
      <c r="E337" t="s">
        <v>0</v>
      </c>
      <c r="F337">
        <v>11</v>
      </c>
      <c r="G337">
        <v>12</v>
      </c>
    </row>
    <row r="338" spans="1:7" x14ac:dyDescent="0.25">
      <c r="A338">
        <v>336</v>
      </c>
      <c r="B338">
        <v>0.15997481346130299</v>
      </c>
      <c r="C338" t="s">
        <v>1</v>
      </c>
      <c r="E338" t="s">
        <v>0</v>
      </c>
      <c r="F338">
        <v>11</v>
      </c>
      <c r="G338">
        <v>12</v>
      </c>
    </row>
    <row r="339" spans="1:7" x14ac:dyDescent="0.25">
      <c r="A339">
        <v>337</v>
      </c>
      <c r="B339">
        <v>0.19755506515502899</v>
      </c>
      <c r="C339" t="s">
        <v>1</v>
      </c>
      <c r="E339" t="s">
        <v>0</v>
      </c>
      <c r="F339">
        <v>11</v>
      </c>
      <c r="G339">
        <v>12</v>
      </c>
    </row>
    <row r="340" spans="1:7" x14ac:dyDescent="0.25">
      <c r="A340">
        <v>338</v>
      </c>
      <c r="B340">
        <v>0.16907906532287501</v>
      </c>
      <c r="C340" t="s">
        <v>76</v>
      </c>
      <c r="E340" t="s">
        <v>0</v>
      </c>
      <c r="F340">
        <v>11</v>
      </c>
      <c r="G340">
        <v>12</v>
      </c>
    </row>
    <row r="341" spans="1:7" x14ac:dyDescent="0.25">
      <c r="A341">
        <v>339</v>
      </c>
      <c r="B341">
        <v>0.17097043991088801</v>
      </c>
      <c r="C341" t="s">
        <v>75</v>
      </c>
      <c r="E341" t="s">
        <v>0</v>
      </c>
      <c r="F341">
        <v>11</v>
      </c>
      <c r="G341">
        <v>12</v>
      </c>
    </row>
    <row r="342" spans="1:7" x14ac:dyDescent="0.25">
      <c r="A342">
        <v>340</v>
      </c>
      <c r="B342">
        <v>0.14899682998657199</v>
      </c>
      <c r="C342" t="s">
        <v>74</v>
      </c>
      <c r="E342" t="s">
        <v>0</v>
      </c>
      <c r="F342">
        <v>11</v>
      </c>
      <c r="G342">
        <v>12</v>
      </c>
    </row>
    <row r="343" spans="1:7" x14ac:dyDescent="0.25">
      <c r="A343">
        <v>341</v>
      </c>
      <c r="B343">
        <v>0.14295744895935</v>
      </c>
      <c r="C343" t="s">
        <v>73</v>
      </c>
      <c r="E343" t="s">
        <v>0</v>
      </c>
      <c r="F343">
        <v>11</v>
      </c>
      <c r="G343">
        <v>12</v>
      </c>
    </row>
    <row r="344" spans="1:7" x14ac:dyDescent="0.25">
      <c r="A344">
        <v>342</v>
      </c>
      <c r="B344">
        <v>0.15597581863403301</v>
      </c>
      <c r="C344" t="s">
        <v>72</v>
      </c>
      <c r="E344" t="s">
        <v>0</v>
      </c>
      <c r="F344">
        <v>11</v>
      </c>
      <c r="G344">
        <v>12</v>
      </c>
    </row>
    <row r="345" spans="1:7" x14ac:dyDescent="0.25">
      <c r="A345">
        <v>343</v>
      </c>
      <c r="B345">
        <v>0.14997625350952101</v>
      </c>
      <c r="C345" t="s">
        <v>71</v>
      </c>
      <c r="E345" t="s">
        <v>0</v>
      </c>
      <c r="F345">
        <v>11</v>
      </c>
      <c r="G345">
        <v>12</v>
      </c>
    </row>
    <row r="346" spans="1:7" x14ac:dyDescent="0.25">
      <c r="A346">
        <v>344</v>
      </c>
      <c r="B346">
        <v>0.16497993469238201</v>
      </c>
      <c r="C346" t="s">
        <v>1</v>
      </c>
      <c r="E346" t="s">
        <v>0</v>
      </c>
      <c r="F346">
        <v>11</v>
      </c>
      <c r="G346">
        <v>12</v>
      </c>
    </row>
    <row r="347" spans="1:7" x14ac:dyDescent="0.25">
      <c r="A347">
        <v>345</v>
      </c>
      <c r="B347">
        <v>0.17997169494628901</v>
      </c>
      <c r="C347" t="s">
        <v>1</v>
      </c>
      <c r="E347" t="s">
        <v>0</v>
      </c>
      <c r="F347">
        <v>11</v>
      </c>
      <c r="G347">
        <v>12</v>
      </c>
    </row>
    <row r="348" spans="1:7" x14ac:dyDescent="0.25">
      <c r="A348">
        <v>346</v>
      </c>
      <c r="B348">
        <v>0.15728592872619601</v>
      </c>
      <c r="C348" t="s">
        <v>70</v>
      </c>
      <c r="E348" t="s">
        <v>0</v>
      </c>
      <c r="F348">
        <v>11</v>
      </c>
      <c r="G348">
        <v>12</v>
      </c>
    </row>
    <row r="349" spans="1:7" x14ac:dyDescent="0.25">
      <c r="A349">
        <v>347</v>
      </c>
      <c r="B349">
        <v>0.15282559394836401</v>
      </c>
      <c r="C349" t="s">
        <v>1</v>
      </c>
      <c r="E349" t="s">
        <v>0</v>
      </c>
      <c r="F349">
        <v>11</v>
      </c>
      <c r="G349">
        <v>12</v>
      </c>
    </row>
    <row r="350" spans="1:7" x14ac:dyDescent="0.25">
      <c r="A350">
        <v>348</v>
      </c>
      <c r="B350">
        <v>0.17549037933349601</v>
      </c>
      <c r="C350" t="s">
        <v>1</v>
      </c>
      <c r="E350" t="s">
        <v>0</v>
      </c>
      <c r="F350">
        <v>11</v>
      </c>
      <c r="G350">
        <v>12</v>
      </c>
    </row>
    <row r="351" spans="1:7" x14ac:dyDescent="0.25">
      <c r="A351">
        <v>349</v>
      </c>
      <c r="B351">
        <v>0.16697239875793399</v>
      </c>
      <c r="C351" t="s">
        <v>1</v>
      </c>
      <c r="E351" t="s">
        <v>0</v>
      </c>
      <c r="F351">
        <v>11</v>
      </c>
      <c r="G351">
        <v>12</v>
      </c>
    </row>
    <row r="352" spans="1:7" x14ac:dyDescent="0.25">
      <c r="A352">
        <v>350</v>
      </c>
      <c r="B352">
        <v>0.154151201248168</v>
      </c>
      <c r="C352" t="s">
        <v>69</v>
      </c>
      <c r="E352" t="s">
        <v>0</v>
      </c>
      <c r="F352">
        <v>11</v>
      </c>
      <c r="G352">
        <v>12</v>
      </c>
    </row>
    <row r="353" spans="1:7" x14ac:dyDescent="0.25">
      <c r="A353">
        <v>351</v>
      </c>
      <c r="B353">
        <v>0.26595854759216297</v>
      </c>
      <c r="C353" t="s">
        <v>1</v>
      </c>
      <c r="E353" t="s">
        <v>0</v>
      </c>
      <c r="F353">
        <v>11</v>
      </c>
      <c r="G353">
        <v>12</v>
      </c>
    </row>
    <row r="354" spans="1:7" x14ac:dyDescent="0.25">
      <c r="A354">
        <v>352</v>
      </c>
      <c r="B354">
        <v>0.192033290863037</v>
      </c>
      <c r="C354" t="s">
        <v>68</v>
      </c>
      <c r="E354" t="s">
        <v>0</v>
      </c>
      <c r="F354">
        <v>11</v>
      </c>
      <c r="G354">
        <v>12</v>
      </c>
    </row>
    <row r="355" spans="1:7" x14ac:dyDescent="0.25">
      <c r="A355">
        <v>353</v>
      </c>
      <c r="B355">
        <v>0.20681357383728</v>
      </c>
      <c r="C355" t="s">
        <v>67</v>
      </c>
      <c r="E355" t="s">
        <v>0</v>
      </c>
      <c r="F355">
        <v>11</v>
      </c>
      <c r="G355">
        <v>12</v>
      </c>
    </row>
    <row r="356" spans="1:7" x14ac:dyDescent="0.25">
      <c r="A356">
        <v>354</v>
      </c>
      <c r="B356">
        <v>0.20730185508728</v>
      </c>
      <c r="C356" t="s">
        <v>66</v>
      </c>
      <c r="E356" t="s">
        <v>0</v>
      </c>
      <c r="F356">
        <v>11</v>
      </c>
      <c r="G356">
        <v>12</v>
      </c>
    </row>
    <row r="357" spans="1:7" x14ac:dyDescent="0.25">
      <c r="A357">
        <v>355</v>
      </c>
      <c r="B357">
        <v>0.21260952949523901</v>
      </c>
      <c r="C357" t="s">
        <v>1</v>
      </c>
      <c r="E357" t="s">
        <v>0</v>
      </c>
      <c r="F357">
        <v>11</v>
      </c>
      <c r="G357">
        <v>12</v>
      </c>
    </row>
    <row r="358" spans="1:7" x14ac:dyDescent="0.25">
      <c r="A358">
        <v>356</v>
      </c>
      <c r="B358">
        <v>0.24103736877441401</v>
      </c>
      <c r="C358" t="s">
        <v>65</v>
      </c>
      <c r="E358" t="s">
        <v>0</v>
      </c>
      <c r="F358">
        <v>11</v>
      </c>
      <c r="G358">
        <v>12</v>
      </c>
    </row>
    <row r="359" spans="1:7" x14ac:dyDescent="0.25">
      <c r="A359">
        <v>357</v>
      </c>
      <c r="B359">
        <v>0.20778822898864699</v>
      </c>
      <c r="C359" t="s">
        <v>64</v>
      </c>
      <c r="E359" t="s">
        <v>0</v>
      </c>
      <c r="F359">
        <v>11</v>
      </c>
      <c r="G359">
        <v>12</v>
      </c>
    </row>
    <row r="360" spans="1:7" x14ac:dyDescent="0.25">
      <c r="A360">
        <v>358</v>
      </c>
      <c r="B360">
        <v>0.240438938140869</v>
      </c>
      <c r="C360" t="s">
        <v>1</v>
      </c>
      <c r="E360" t="s">
        <v>0</v>
      </c>
      <c r="F360">
        <v>11</v>
      </c>
      <c r="G360">
        <v>12</v>
      </c>
    </row>
    <row r="361" spans="1:7" x14ac:dyDescent="0.25">
      <c r="A361">
        <v>359</v>
      </c>
      <c r="B361">
        <v>0.32494831085205</v>
      </c>
      <c r="C361" t="s">
        <v>1</v>
      </c>
      <c r="E361" t="s">
        <v>0</v>
      </c>
      <c r="F361">
        <v>11</v>
      </c>
      <c r="G361">
        <v>12</v>
      </c>
    </row>
    <row r="362" spans="1:7" x14ac:dyDescent="0.25">
      <c r="A362">
        <v>360</v>
      </c>
      <c r="B362">
        <v>0.24696230888366699</v>
      </c>
      <c r="C362" t="s">
        <v>63</v>
      </c>
      <c r="E362" t="s">
        <v>0</v>
      </c>
      <c r="F362">
        <v>11</v>
      </c>
      <c r="G362">
        <v>12</v>
      </c>
    </row>
    <row r="363" spans="1:7" x14ac:dyDescent="0.25">
      <c r="A363">
        <v>361</v>
      </c>
      <c r="B363">
        <v>0.23617362976074199</v>
      </c>
      <c r="C363" t="s">
        <v>62</v>
      </c>
      <c r="E363" t="s">
        <v>0</v>
      </c>
      <c r="F363">
        <v>11</v>
      </c>
      <c r="G363">
        <v>12</v>
      </c>
    </row>
    <row r="364" spans="1:7" x14ac:dyDescent="0.25">
      <c r="A364">
        <v>362</v>
      </c>
      <c r="B364">
        <v>0.21188807487487701</v>
      </c>
      <c r="C364" t="s">
        <v>61</v>
      </c>
      <c r="E364" t="s">
        <v>0</v>
      </c>
      <c r="F364">
        <v>11</v>
      </c>
      <c r="G364">
        <v>12</v>
      </c>
    </row>
    <row r="365" spans="1:7" x14ac:dyDescent="0.25">
      <c r="A365">
        <v>363</v>
      </c>
      <c r="B365">
        <v>0.21504116058349601</v>
      </c>
      <c r="C365" t="s">
        <v>1</v>
      </c>
      <c r="E365" t="s">
        <v>0</v>
      </c>
      <c r="F365">
        <v>11</v>
      </c>
      <c r="G365">
        <v>12</v>
      </c>
    </row>
    <row r="366" spans="1:7" x14ac:dyDescent="0.25">
      <c r="A366">
        <v>364</v>
      </c>
      <c r="B366">
        <v>0.23865389823913499</v>
      </c>
      <c r="C366" t="s">
        <v>1</v>
      </c>
      <c r="E366" t="s">
        <v>0</v>
      </c>
      <c r="F366">
        <v>11</v>
      </c>
      <c r="G366">
        <v>12</v>
      </c>
    </row>
    <row r="367" spans="1:7" x14ac:dyDescent="0.25">
      <c r="A367">
        <v>365</v>
      </c>
      <c r="B367">
        <v>0.198981523513793</v>
      </c>
      <c r="C367" t="s">
        <v>60</v>
      </c>
      <c r="E367" t="s">
        <v>0</v>
      </c>
      <c r="F367">
        <v>11</v>
      </c>
      <c r="G367">
        <v>12</v>
      </c>
    </row>
    <row r="368" spans="1:7" x14ac:dyDescent="0.25">
      <c r="A368">
        <v>366</v>
      </c>
      <c r="B368">
        <v>0.26073408126830999</v>
      </c>
      <c r="C368" t="s">
        <v>59</v>
      </c>
      <c r="E368" t="s">
        <v>0</v>
      </c>
      <c r="F368">
        <v>11</v>
      </c>
      <c r="G368">
        <v>12</v>
      </c>
    </row>
    <row r="369" spans="1:7" x14ac:dyDescent="0.25">
      <c r="A369">
        <v>367</v>
      </c>
      <c r="B369">
        <v>0.19097256660461401</v>
      </c>
      <c r="C369" t="s">
        <v>58</v>
      </c>
      <c r="E369" t="s">
        <v>0</v>
      </c>
      <c r="F369">
        <v>11</v>
      </c>
      <c r="G369">
        <v>12</v>
      </c>
    </row>
    <row r="370" spans="1:7" x14ac:dyDescent="0.25">
      <c r="A370">
        <v>368</v>
      </c>
      <c r="B370">
        <v>0.194172382354736</v>
      </c>
      <c r="C370" t="s">
        <v>57</v>
      </c>
      <c r="E370" t="s">
        <v>0</v>
      </c>
      <c r="F370">
        <v>11</v>
      </c>
      <c r="G370">
        <v>12</v>
      </c>
    </row>
    <row r="371" spans="1:7" x14ac:dyDescent="0.25">
      <c r="A371">
        <v>369</v>
      </c>
      <c r="B371">
        <v>0.25396108627319303</v>
      </c>
      <c r="C371" t="s">
        <v>1</v>
      </c>
      <c r="E371" t="s">
        <v>0</v>
      </c>
      <c r="F371">
        <v>11</v>
      </c>
      <c r="G371">
        <v>12</v>
      </c>
    </row>
    <row r="372" spans="1:7" x14ac:dyDescent="0.25">
      <c r="A372">
        <v>370</v>
      </c>
      <c r="B372">
        <v>0.213965654373168</v>
      </c>
      <c r="C372" t="s">
        <v>1</v>
      </c>
      <c r="E372" t="s">
        <v>0</v>
      </c>
      <c r="F372">
        <v>11</v>
      </c>
      <c r="G372">
        <v>12</v>
      </c>
    </row>
    <row r="373" spans="1:7" x14ac:dyDescent="0.25">
      <c r="A373">
        <v>371</v>
      </c>
      <c r="B373">
        <v>0.25096344947814903</v>
      </c>
      <c r="C373" t="s">
        <v>1</v>
      </c>
      <c r="E373" t="s">
        <v>0</v>
      </c>
      <c r="F373">
        <v>11</v>
      </c>
      <c r="G373">
        <v>12</v>
      </c>
    </row>
    <row r="374" spans="1:7" x14ac:dyDescent="0.25">
      <c r="A374">
        <v>372</v>
      </c>
      <c r="B374">
        <v>0.30294895172119102</v>
      </c>
      <c r="C374" t="s">
        <v>1</v>
      </c>
      <c r="E374" t="s">
        <v>0</v>
      </c>
      <c r="F374">
        <v>11</v>
      </c>
      <c r="G374">
        <v>12</v>
      </c>
    </row>
    <row r="375" spans="1:7" x14ac:dyDescent="0.25">
      <c r="A375">
        <v>373</v>
      </c>
      <c r="B375">
        <v>0.17797207832336401</v>
      </c>
      <c r="C375" t="s">
        <v>1</v>
      </c>
      <c r="E375" t="s">
        <v>0</v>
      </c>
      <c r="F375">
        <v>11</v>
      </c>
      <c r="G375">
        <v>12</v>
      </c>
    </row>
    <row r="376" spans="1:7" x14ac:dyDescent="0.25">
      <c r="A376">
        <v>374</v>
      </c>
      <c r="B376">
        <v>0.17199206352233801</v>
      </c>
      <c r="C376" t="s">
        <v>56</v>
      </c>
      <c r="E376" t="s">
        <v>0</v>
      </c>
      <c r="F376">
        <v>11</v>
      </c>
      <c r="G376">
        <v>12</v>
      </c>
    </row>
    <row r="377" spans="1:7" x14ac:dyDescent="0.25">
      <c r="A377">
        <v>375</v>
      </c>
      <c r="B377">
        <v>0.14597725868225001</v>
      </c>
      <c r="C377" t="s">
        <v>55</v>
      </c>
      <c r="E377" t="s">
        <v>0</v>
      </c>
      <c r="F377">
        <v>11</v>
      </c>
      <c r="G377">
        <v>12</v>
      </c>
    </row>
    <row r="378" spans="1:7" x14ac:dyDescent="0.25">
      <c r="A378">
        <v>376</v>
      </c>
      <c r="B378">
        <v>0.16495537757873499</v>
      </c>
      <c r="C378" t="s">
        <v>54</v>
      </c>
      <c r="E378" t="s">
        <v>0</v>
      </c>
      <c r="F378">
        <v>11</v>
      </c>
      <c r="G378">
        <v>12</v>
      </c>
    </row>
    <row r="379" spans="1:7" x14ac:dyDescent="0.25">
      <c r="A379">
        <v>377</v>
      </c>
      <c r="B379">
        <v>0.16497421264648399</v>
      </c>
      <c r="C379" t="s">
        <v>1</v>
      </c>
      <c r="E379" t="s">
        <v>0</v>
      </c>
      <c r="F379">
        <v>11</v>
      </c>
      <c r="G379">
        <v>12</v>
      </c>
    </row>
    <row r="380" spans="1:7" x14ac:dyDescent="0.25">
      <c r="A380">
        <v>378</v>
      </c>
      <c r="B380">
        <v>0.16093349456787101</v>
      </c>
      <c r="C380" t="s">
        <v>1</v>
      </c>
      <c r="E380" t="s">
        <v>0</v>
      </c>
      <c r="F380">
        <v>11</v>
      </c>
      <c r="G380">
        <v>12</v>
      </c>
    </row>
    <row r="381" spans="1:7" x14ac:dyDescent="0.25">
      <c r="A381">
        <v>379</v>
      </c>
      <c r="B381">
        <v>0.19197201728820801</v>
      </c>
      <c r="C381" t="s">
        <v>53</v>
      </c>
      <c r="E381" t="s">
        <v>0</v>
      </c>
      <c r="F381">
        <v>11</v>
      </c>
      <c r="G381">
        <v>12</v>
      </c>
    </row>
    <row r="382" spans="1:7" x14ac:dyDescent="0.25">
      <c r="A382">
        <v>380</v>
      </c>
      <c r="B382">
        <v>0.233940124511718</v>
      </c>
      <c r="C382" t="s">
        <v>1</v>
      </c>
      <c r="E382" t="s">
        <v>0</v>
      </c>
      <c r="F382">
        <v>11</v>
      </c>
      <c r="G382">
        <v>12</v>
      </c>
    </row>
    <row r="383" spans="1:7" x14ac:dyDescent="0.25">
      <c r="A383">
        <v>381</v>
      </c>
      <c r="B383">
        <v>0.29095816612243602</v>
      </c>
      <c r="C383" t="s">
        <v>1</v>
      </c>
      <c r="E383" t="s">
        <v>0</v>
      </c>
      <c r="F383">
        <v>11</v>
      </c>
      <c r="G383">
        <v>12</v>
      </c>
    </row>
    <row r="384" spans="1:7" x14ac:dyDescent="0.25">
      <c r="A384">
        <v>382</v>
      </c>
      <c r="B384">
        <v>0.19848680496215801</v>
      </c>
      <c r="C384" t="s">
        <v>52</v>
      </c>
      <c r="E384" t="s">
        <v>0</v>
      </c>
      <c r="F384">
        <v>11</v>
      </c>
      <c r="G384">
        <v>12</v>
      </c>
    </row>
    <row r="385" spans="1:7" x14ac:dyDescent="0.25">
      <c r="A385">
        <v>383</v>
      </c>
      <c r="B385">
        <v>0.23156619071960399</v>
      </c>
      <c r="C385" t="s">
        <v>51</v>
      </c>
      <c r="E385" t="s">
        <v>0</v>
      </c>
      <c r="F385">
        <v>11</v>
      </c>
      <c r="G385">
        <v>12</v>
      </c>
    </row>
    <row r="386" spans="1:7" x14ac:dyDescent="0.25">
      <c r="A386">
        <v>384</v>
      </c>
      <c r="B386">
        <v>0.31694960594177202</v>
      </c>
      <c r="C386" t="s">
        <v>1</v>
      </c>
      <c r="E386" t="s">
        <v>0</v>
      </c>
      <c r="F386">
        <v>11</v>
      </c>
      <c r="G386">
        <v>12</v>
      </c>
    </row>
    <row r="387" spans="1:7" x14ac:dyDescent="0.25">
      <c r="A387">
        <v>385</v>
      </c>
      <c r="B387">
        <v>0.43593144416808999</v>
      </c>
      <c r="C387" t="s">
        <v>1</v>
      </c>
      <c r="E387" t="s">
        <v>0</v>
      </c>
      <c r="F387">
        <v>11</v>
      </c>
      <c r="G387">
        <v>12</v>
      </c>
    </row>
    <row r="388" spans="1:7" x14ac:dyDescent="0.25">
      <c r="A388">
        <v>386</v>
      </c>
      <c r="B388">
        <v>0.26106095314025801</v>
      </c>
      <c r="C388" t="s">
        <v>1</v>
      </c>
      <c r="E388" t="s">
        <v>0</v>
      </c>
      <c r="F388">
        <v>11</v>
      </c>
      <c r="G388">
        <v>12</v>
      </c>
    </row>
    <row r="389" spans="1:7" x14ac:dyDescent="0.25">
      <c r="A389">
        <v>387</v>
      </c>
      <c r="B389">
        <v>0.23668789863586401</v>
      </c>
      <c r="C389" t="s">
        <v>1</v>
      </c>
      <c r="E389" t="s">
        <v>0</v>
      </c>
      <c r="F389">
        <v>11</v>
      </c>
      <c r="G389">
        <v>12</v>
      </c>
    </row>
    <row r="390" spans="1:7" x14ac:dyDescent="0.25">
      <c r="A390">
        <v>388</v>
      </c>
      <c r="B390">
        <v>0.212608337402343</v>
      </c>
      <c r="C390" t="s">
        <v>1</v>
      </c>
      <c r="E390" t="s">
        <v>0</v>
      </c>
      <c r="F390">
        <v>11</v>
      </c>
      <c r="G390">
        <v>12</v>
      </c>
    </row>
    <row r="391" spans="1:7" x14ac:dyDescent="0.25">
      <c r="A391">
        <v>389</v>
      </c>
      <c r="B391">
        <v>0.23467159271240201</v>
      </c>
      <c r="C391" t="s">
        <v>1</v>
      </c>
      <c r="E391" t="s">
        <v>0</v>
      </c>
      <c r="F391">
        <v>11</v>
      </c>
      <c r="G391">
        <v>12</v>
      </c>
    </row>
    <row r="392" spans="1:7" x14ac:dyDescent="0.25">
      <c r="A392">
        <v>390</v>
      </c>
      <c r="B392">
        <v>0.35153675079345698</v>
      </c>
      <c r="C392" t="s">
        <v>1</v>
      </c>
      <c r="E392" t="s">
        <v>0</v>
      </c>
      <c r="F392">
        <v>11</v>
      </c>
      <c r="G392">
        <v>12</v>
      </c>
    </row>
    <row r="393" spans="1:7" x14ac:dyDescent="0.25">
      <c r="A393">
        <v>391</v>
      </c>
      <c r="B393">
        <v>1.1268217563629099</v>
      </c>
      <c r="C393" t="s">
        <v>1</v>
      </c>
      <c r="E393" t="s">
        <v>0</v>
      </c>
      <c r="F393">
        <v>11</v>
      </c>
      <c r="G393">
        <v>12</v>
      </c>
    </row>
    <row r="394" spans="1:7" x14ac:dyDescent="0.25">
      <c r="A394">
        <v>392</v>
      </c>
      <c r="B394">
        <v>0.23096513748168901</v>
      </c>
      <c r="C394" t="s">
        <v>1</v>
      </c>
      <c r="E394" t="s">
        <v>0</v>
      </c>
      <c r="F394">
        <v>11</v>
      </c>
      <c r="G394">
        <v>12</v>
      </c>
    </row>
    <row r="395" spans="1:7" x14ac:dyDescent="0.25">
      <c r="A395">
        <v>393</v>
      </c>
      <c r="B395">
        <v>0.44292998313903797</v>
      </c>
      <c r="C395" t="s">
        <v>1</v>
      </c>
      <c r="E395" t="s">
        <v>0</v>
      </c>
      <c r="F395">
        <v>11</v>
      </c>
      <c r="G395">
        <v>12</v>
      </c>
    </row>
    <row r="396" spans="1:7" x14ac:dyDescent="0.25">
      <c r="A396">
        <v>394</v>
      </c>
      <c r="B396">
        <v>0.241962194442749</v>
      </c>
      <c r="C396" t="s">
        <v>1</v>
      </c>
      <c r="E396" t="s">
        <v>0</v>
      </c>
      <c r="F396">
        <v>11</v>
      </c>
      <c r="G396">
        <v>12</v>
      </c>
    </row>
    <row r="397" spans="1:7" x14ac:dyDescent="0.25">
      <c r="A397">
        <v>395</v>
      </c>
      <c r="B397">
        <v>0.46692919731140098</v>
      </c>
      <c r="C397" t="s">
        <v>50</v>
      </c>
      <c r="E397" t="s">
        <v>0</v>
      </c>
      <c r="F397">
        <v>11</v>
      </c>
      <c r="G397">
        <v>12</v>
      </c>
    </row>
    <row r="398" spans="1:7" x14ac:dyDescent="0.25">
      <c r="A398">
        <v>396</v>
      </c>
      <c r="B398">
        <v>0.49791908264160101</v>
      </c>
      <c r="C398" t="s">
        <v>49</v>
      </c>
      <c r="E398" t="s">
        <v>0</v>
      </c>
      <c r="F398">
        <v>11</v>
      </c>
      <c r="G398">
        <v>12</v>
      </c>
    </row>
    <row r="399" spans="1:7" x14ac:dyDescent="0.25">
      <c r="A399">
        <v>397</v>
      </c>
      <c r="B399">
        <v>0.146976947784423</v>
      </c>
      <c r="C399" t="s">
        <v>48</v>
      </c>
      <c r="E399" t="s">
        <v>0</v>
      </c>
      <c r="F399">
        <v>11</v>
      </c>
      <c r="G399">
        <v>12</v>
      </c>
    </row>
    <row r="400" spans="1:7" x14ac:dyDescent="0.25">
      <c r="A400">
        <v>398</v>
      </c>
      <c r="B400">
        <v>0.14397764205932601</v>
      </c>
      <c r="C400" t="s">
        <v>47</v>
      </c>
      <c r="E400" t="s">
        <v>0</v>
      </c>
      <c r="F400">
        <v>11</v>
      </c>
      <c r="G400">
        <v>12</v>
      </c>
    </row>
    <row r="401" spans="1:7" x14ac:dyDescent="0.25">
      <c r="A401">
        <v>399</v>
      </c>
      <c r="B401">
        <v>0.159974575042724</v>
      </c>
      <c r="C401" t="s">
        <v>1</v>
      </c>
      <c r="E401" t="s">
        <v>0</v>
      </c>
      <c r="F401">
        <v>11</v>
      </c>
      <c r="G401">
        <v>12</v>
      </c>
    </row>
    <row r="402" spans="1:7" x14ac:dyDescent="0.25">
      <c r="A402">
        <v>400</v>
      </c>
      <c r="B402">
        <v>0.17197537422180101</v>
      </c>
      <c r="C402" t="s">
        <v>1</v>
      </c>
      <c r="E402" t="s">
        <v>0</v>
      </c>
      <c r="F402">
        <v>11</v>
      </c>
      <c r="G402">
        <v>12</v>
      </c>
    </row>
    <row r="403" spans="1:7" x14ac:dyDescent="0.25">
      <c r="A403">
        <v>401</v>
      </c>
      <c r="B403">
        <v>0.21312117576599099</v>
      </c>
      <c r="C403" t="s">
        <v>46</v>
      </c>
      <c r="E403" t="s">
        <v>0</v>
      </c>
      <c r="F403">
        <v>11</v>
      </c>
      <c r="G403">
        <v>12</v>
      </c>
    </row>
    <row r="404" spans="1:7" x14ac:dyDescent="0.25">
      <c r="A404">
        <v>402</v>
      </c>
      <c r="B404">
        <v>0.288647651672363</v>
      </c>
      <c r="C404" t="s">
        <v>45</v>
      </c>
      <c r="E404" t="s">
        <v>0</v>
      </c>
      <c r="F404">
        <v>11</v>
      </c>
      <c r="G404">
        <v>12</v>
      </c>
    </row>
    <row r="405" spans="1:7" x14ac:dyDescent="0.25">
      <c r="A405">
        <v>403</v>
      </c>
      <c r="B405">
        <v>0.26295924186706499</v>
      </c>
      <c r="C405" t="s">
        <v>44</v>
      </c>
      <c r="E405" t="s">
        <v>0</v>
      </c>
      <c r="F405">
        <v>11</v>
      </c>
      <c r="G405">
        <v>12</v>
      </c>
    </row>
    <row r="406" spans="1:7" x14ac:dyDescent="0.25">
      <c r="A406">
        <v>404</v>
      </c>
      <c r="B406">
        <v>0.37893986701965299</v>
      </c>
      <c r="C406" t="s">
        <v>1</v>
      </c>
      <c r="E406" t="s">
        <v>0</v>
      </c>
      <c r="F406">
        <v>11</v>
      </c>
      <c r="G406">
        <v>12</v>
      </c>
    </row>
    <row r="407" spans="1:7" x14ac:dyDescent="0.25">
      <c r="A407">
        <v>405</v>
      </c>
      <c r="B407">
        <v>0.160582065582275</v>
      </c>
      <c r="C407" t="s">
        <v>1</v>
      </c>
      <c r="E407" t="s">
        <v>0</v>
      </c>
      <c r="F407">
        <v>11</v>
      </c>
      <c r="G407">
        <v>12</v>
      </c>
    </row>
    <row r="408" spans="1:7" x14ac:dyDescent="0.25">
      <c r="A408">
        <v>406</v>
      </c>
      <c r="B408">
        <v>0.27493762969970698</v>
      </c>
      <c r="C408" t="s">
        <v>1</v>
      </c>
      <c r="E408" t="s">
        <v>0</v>
      </c>
      <c r="F408">
        <v>11</v>
      </c>
      <c r="G408">
        <v>12</v>
      </c>
    </row>
    <row r="409" spans="1:7" x14ac:dyDescent="0.25">
      <c r="A409">
        <v>407</v>
      </c>
      <c r="B409">
        <v>0.19497227668762199</v>
      </c>
      <c r="C409" t="s">
        <v>1</v>
      </c>
      <c r="E409" t="s">
        <v>0</v>
      </c>
      <c r="F409">
        <v>11</v>
      </c>
      <c r="G409">
        <v>12</v>
      </c>
    </row>
    <row r="410" spans="1:7" x14ac:dyDescent="0.25">
      <c r="A410">
        <v>408</v>
      </c>
      <c r="B410">
        <v>0.188970327377319</v>
      </c>
      <c r="C410" t="s">
        <v>43</v>
      </c>
      <c r="E410" t="s">
        <v>0</v>
      </c>
      <c r="F410">
        <v>11</v>
      </c>
      <c r="G410">
        <v>12</v>
      </c>
    </row>
    <row r="411" spans="1:7" x14ac:dyDescent="0.25">
      <c r="A411">
        <v>409</v>
      </c>
      <c r="B411">
        <v>0.16334438323974601</v>
      </c>
      <c r="C411" t="s">
        <v>42</v>
      </c>
      <c r="E411" t="s">
        <v>0</v>
      </c>
      <c r="F411">
        <v>11</v>
      </c>
      <c r="G411">
        <v>12</v>
      </c>
    </row>
    <row r="412" spans="1:7" x14ac:dyDescent="0.25">
      <c r="A412">
        <v>410</v>
      </c>
      <c r="B412">
        <v>0.17284560203552199</v>
      </c>
      <c r="C412" t="s">
        <v>1</v>
      </c>
      <c r="E412" t="s">
        <v>0</v>
      </c>
      <c r="F412">
        <v>11</v>
      </c>
      <c r="G412">
        <v>12</v>
      </c>
    </row>
    <row r="413" spans="1:7" x14ac:dyDescent="0.25">
      <c r="A413">
        <v>411</v>
      </c>
      <c r="B413">
        <v>0.21257758140563901</v>
      </c>
      <c r="C413" t="s">
        <v>1</v>
      </c>
      <c r="E413" t="s">
        <v>0</v>
      </c>
      <c r="F413">
        <v>11</v>
      </c>
      <c r="G413">
        <v>12</v>
      </c>
    </row>
    <row r="414" spans="1:7" x14ac:dyDescent="0.25">
      <c r="A414">
        <v>412</v>
      </c>
      <c r="B414">
        <v>0.163990259170532</v>
      </c>
      <c r="C414" t="s">
        <v>41</v>
      </c>
      <c r="E414" t="s">
        <v>0</v>
      </c>
      <c r="F414">
        <v>11</v>
      </c>
      <c r="G414">
        <v>12</v>
      </c>
    </row>
    <row r="415" spans="1:7" x14ac:dyDescent="0.25">
      <c r="A415">
        <v>413</v>
      </c>
      <c r="B415">
        <v>0.169435739517211</v>
      </c>
      <c r="C415" t="s">
        <v>40</v>
      </c>
      <c r="E415" t="s">
        <v>0</v>
      </c>
      <c r="F415">
        <v>11</v>
      </c>
      <c r="G415">
        <v>12</v>
      </c>
    </row>
    <row r="416" spans="1:7" x14ac:dyDescent="0.25">
      <c r="A416">
        <v>414</v>
      </c>
      <c r="B416">
        <v>0.179971933364868</v>
      </c>
      <c r="C416" t="s">
        <v>39</v>
      </c>
      <c r="E416" t="s">
        <v>0</v>
      </c>
      <c r="F416">
        <v>11</v>
      </c>
      <c r="G416">
        <v>12</v>
      </c>
    </row>
    <row r="417" spans="1:7" x14ac:dyDescent="0.25">
      <c r="A417">
        <v>415</v>
      </c>
      <c r="B417">
        <v>0.24996089935302701</v>
      </c>
      <c r="C417" t="s">
        <v>1</v>
      </c>
      <c r="E417" t="s">
        <v>0</v>
      </c>
      <c r="F417">
        <v>11</v>
      </c>
      <c r="G417">
        <v>12</v>
      </c>
    </row>
    <row r="418" spans="1:7" x14ac:dyDescent="0.25">
      <c r="A418">
        <v>416</v>
      </c>
      <c r="B418">
        <v>0.22881150245666501</v>
      </c>
      <c r="C418" t="s">
        <v>38</v>
      </c>
      <c r="E418" t="s">
        <v>0</v>
      </c>
      <c r="F418">
        <v>11</v>
      </c>
      <c r="G418">
        <v>12</v>
      </c>
    </row>
    <row r="419" spans="1:7" x14ac:dyDescent="0.25">
      <c r="A419">
        <v>417</v>
      </c>
      <c r="B419">
        <v>0.27040982246398898</v>
      </c>
      <c r="C419" t="s">
        <v>1</v>
      </c>
      <c r="E419" t="s">
        <v>0</v>
      </c>
      <c r="F419">
        <v>11</v>
      </c>
      <c r="G419">
        <v>12</v>
      </c>
    </row>
    <row r="420" spans="1:7" x14ac:dyDescent="0.25">
      <c r="A420">
        <v>418</v>
      </c>
      <c r="B420">
        <v>0.21796679496765101</v>
      </c>
      <c r="C420" t="s">
        <v>37</v>
      </c>
      <c r="E420" t="s">
        <v>0</v>
      </c>
      <c r="F420">
        <v>11</v>
      </c>
      <c r="G420">
        <v>12</v>
      </c>
    </row>
    <row r="421" spans="1:7" x14ac:dyDescent="0.25">
      <c r="A421">
        <v>419</v>
      </c>
      <c r="B421">
        <v>0.72788262367248502</v>
      </c>
      <c r="C421" t="s">
        <v>1</v>
      </c>
      <c r="E421" t="s">
        <v>0</v>
      </c>
      <c r="F421">
        <v>11</v>
      </c>
      <c r="G421">
        <v>12</v>
      </c>
    </row>
    <row r="422" spans="1:7" x14ac:dyDescent="0.25">
      <c r="A422">
        <v>420</v>
      </c>
      <c r="B422">
        <v>0.23796200752258301</v>
      </c>
      <c r="C422" t="s">
        <v>1</v>
      </c>
      <c r="E422" t="s">
        <v>0</v>
      </c>
      <c r="F422">
        <v>11</v>
      </c>
      <c r="G422">
        <v>12</v>
      </c>
    </row>
    <row r="423" spans="1:7" x14ac:dyDescent="0.25">
      <c r="A423">
        <v>421</v>
      </c>
      <c r="B423">
        <v>0.20190048217773399</v>
      </c>
      <c r="C423" t="s">
        <v>36</v>
      </c>
      <c r="E423" t="s">
        <v>0</v>
      </c>
      <c r="F423">
        <v>11</v>
      </c>
      <c r="G423">
        <v>12</v>
      </c>
    </row>
    <row r="424" spans="1:7" x14ac:dyDescent="0.25">
      <c r="A424">
        <v>422</v>
      </c>
      <c r="B424">
        <v>0.20919203758239699</v>
      </c>
      <c r="C424" t="s">
        <v>1</v>
      </c>
      <c r="E424" t="s">
        <v>0</v>
      </c>
      <c r="F424">
        <v>11</v>
      </c>
      <c r="G424">
        <v>12</v>
      </c>
    </row>
    <row r="425" spans="1:7" x14ac:dyDescent="0.25">
      <c r="A425">
        <v>423</v>
      </c>
      <c r="B425">
        <v>0.21460294723510701</v>
      </c>
      <c r="C425" t="s">
        <v>1</v>
      </c>
      <c r="E425" t="s">
        <v>0</v>
      </c>
      <c r="F425">
        <v>11</v>
      </c>
      <c r="G425">
        <v>12</v>
      </c>
    </row>
    <row r="426" spans="1:7" x14ac:dyDescent="0.25">
      <c r="A426">
        <v>424</v>
      </c>
      <c r="B426">
        <v>0.22376966476440399</v>
      </c>
      <c r="C426" t="s">
        <v>1</v>
      </c>
      <c r="E426" t="s">
        <v>0</v>
      </c>
      <c r="F426">
        <v>11</v>
      </c>
      <c r="G426">
        <v>12</v>
      </c>
    </row>
    <row r="427" spans="1:7" x14ac:dyDescent="0.25">
      <c r="A427">
        <v>425</v>
      </c>
      <c r="B427">
        <v>0.19964361190795801</v>
      </c>
      <c r="C427" t="s">
        <v>35</v>
      </c>
      <c r="E427" t="s">
        <v>0</v>
      </c>
      <c r="F427">
        <v>11</v>
      </c>
      <c r="G427">
        <v>12</v>
      </c>
    </row>
    <row r="428" spans="1:7" x14ac:dyDescent="0.25">
      <c r="A428">
        <v>426</v>
      </c>
      <c r="B428">
        <v>0.241928815841674</v>
      </c>
      <c r="C428" t="s">
        <v>34</v>
      </c>
      <c r="E428" t="s">
        <v>0</v>
      </c>
      <c r="F428">
        <v>11</v>
      </c>
      <c r="G428">
        <v>12</v>
      </c>
    </row>
    <row r="429" spans="1:7" x14ac:dyDescent="0.25">
      <c r="A429">
        <v>427</v>
      </c>
      <c r="B429">
        <v>0.26291060447692799</v>
      </c>
      <c r="C429" t="s">
        <v>1</v>
      </c>
      <c r="E429" t="s">
        <v>0</v>
      </c>
      <c r="F429">
        <v>11</v>
      </c>
      <c r="G429">
        <v>12</v>
      </c>
    </row>
    <row r="430" spans="1:7" x14ac:dyDescent="0.25">
      <c r="A430">
        <v>428</v>
      </c>
      <c r="B430">
        <v>0.39793777465820301</v>
      </c>
      <c r="C430" t="s">
        <v>1</v>
      </c>
      <c r="E430" t="s">
        <v>0</v>
      </c>
      <c r="F430">
        <v>11</v>
      </c>
      <c r="G430">
        <v>12</v>
      </c>
    </row>
    <row r="431" spans="1:7" x14ac:dyDescent="0.25">
      <c r="A431">
        <v>429</v>
      </c>
      <c r="B431">
        <v>0.31395173072814903</v>
      </c>
      <c r="C431" t="s">
        <v>1</v>
      </c>
      <c r="E431" t="s">
        <v>0</v>
      </c>
      <c r="F431">
        <v>11</v>
      </c>
      <c r="G431">
        <v>12</v>
      </c>
    </row>
    <row r="432" spans="1:7" x14ac:dyDescent="0.25">
      <c r="A432">
        <v>430</v>
      </c>
      <c r="B432">
        <v>0.21696782112121499</v>
      </c>
      <c r="C432" t="s">
        <v>33</v>
      </c>
      <c r="E432" t="s">
        <v>0</v>
      </c>
      <c r="F432">
        <v>11</v>
      </c>
      <c r="G432">
        <v>12</v>
      </c>
    </row>
    <row r="433" spans="1:7" x14ac:dyDescent="0.25">
      <c r="A433">
        <v>431</v>
      </c>
      <c r="B433">
        <v>0.25695729255676197</v>
      </c>
      <c r="C433" t="s">
        <v>32</v>
      </c>
      <c r="E433" t="s">
        <v>0</v>
      </c>
      <c r="F433">
        <v>11</v>
      </c>
      <c r="G433">
        <v>12</v>
      </c>
    </row>
    <row r="434" spans="1:7" x14ac:dyDescent="0.25">
      <c r="A434">
        <v>432</v>
      </c>
      <c r="B434">
        <v>0.25395941734313898</v>
      </c>
      <c r="C434" t="s">
        <v>1</v>
      </c>
      <c r="E434" t="s">
        <v>0</v>
      </c>
      <c r="F434">
        <v>11</v>
      </c>
      <c r="G434">
        <v>12</v>
      </c>
    </row>
    <row r="435" spans="1:7" x14ac:dyDescent="0.25">
      <c r="A435">
        <v>433</v>
      </c>
      <c r="B435">
        <v>0.192997217178344</v>
      </c>
      <c r="C435" t="s">
        <v>31</v>
      </c>
      <c r="E435" t="s">
        <v>0</v>
      </c>
      <c r="F435">
        <v>11</v>
      </c>
      <c r="G435">
        <v>12</v>
      </c>
    </row>
    <row r="436" spans="1:7" x14ac:dyDescent="0.25">
      <c r="A436">
        <v>434</v>
      </c>
      <c r="B436">
        <v>0.227191686630249</v>
      </c>
      <c r="C436" t="s">
        <v>1</v>
      </c>
      <c r="E436" t="s">
        <v>0</v>
      </c>
      <c r="F436">
        <v>11</v>
      </c>
      <c r="G436">
        <v>12</v>
      </c>
    </row>
    <row r="437" spans="1:7" x14ac:dyDescent="0.25">
      <c r="A437">
        <v>435</v>
      </c>
      <c r="B437">
        <v>0.220977783203125</v>
      </c>
      <c r="C437" t="s">
        <v>1</v>
      </c>
      <c r="E437" t="s">
        <v>0</v>
      </c>
      <c r="F437">
        <v>11</v>
      </c>
      <c r="G437">
        <v>12</v>
      </c>
    </row>
    <row r="438" spans="1:7" x14ac:dyDescent="0.25">
      <c r="A438">
        <v>436</v>
      </c>
      <c r="B438">
        <v>0.18998646736145</v>
      </c>
      <c r="C438" t="s">
        <v>1</v>
      </c>
      <c r="E438" t="s">
        <v>0</v>
      </c>
      <c r="F438">
        <v>11</v>
      </c>
      <c r="G438">
        <v>12</v>
      </c>
    </row>
    <row r="439" spans="1:7" x14ac:dyDescent="0.25">
      <c r="A439">
        <v>437</v>
      </c>
      <c r="B439">
        <v>0.246026515960693</v>
      </c>
      <c r="C439" t="s">
        <v>1</v>
      </c>
      <c r="E439" t="s">
        <v>0</v>
      </c>
      <c r="F439">
        <v>11</v>
      </c>
      <c r="G439">
        <v>12</v>
      </c>
    </row>
    <row r="440" spans="1:7" x14ac:dyDescent="0.25">
      <c r="A440">
        <v>438</v>
      </c>
      <c r="B440">
        <v>0.202313423156738</v>
      </c>
      <c r="C440" t="s">
        <v>30</v>
      </c>
      <c r="E440" t="s">
        <v>0</v>
      </c>
      <c r="F440">
        <v>11</v>
      </c>
      <c r="G440">
        <v>12</v>
      </c>
    </row>
    <row r="441" spans="1:7" x14ac:dyDescent="0.25">
      <c r="A441">
        <v>439</v>
      </c>
      <c r="B441">
        <v>0.24095821380615201</v>
      </c>
      <c r="C441" t="s">
        <v>1</v>
      </c>
      <c r="E441" t="s">
        <v>0</v>
      </c>
      <c r="F441">
        <v>11</v>
      </c>
      <c r="G441">
        <v>12</v>
      </c>
    </row>
    <row r="442" spans="1:7" x14ac:dyDescent="0.25">
      <c r="A442">
        <v>440</v>
      </c>
      <c r="B442">
        <v>0.30883073806762601</v>
      </c>
      <c r="C442" t="s">
        <v>1</v>
      </c>
      <c r="E442" t="s">
        <v>0</v>
      </c>
      <c r="F442">
        <v>11</v>
      </c>
      <c r="G442">
        <v>12</v>
      </c>
    </row>
    <row r="443" spans="1:7" x14ac:dyDescent="0.25">
      <c r="A443">
        <v>441</v>
      </c>
      <c r="B443">
        <v>0.32994747161865201</v>
      </c>
      <c r="C443" t="s">
        <v>29</v>
      </c>
      <c r="E443" t="s">
        <v>0</v>
      </c>
      <c r="F443">
        <v>11</v>
      </c>
      <c r="G443">
        <v>12</v>
      </c>
    </row>
    <row r="444" spans="1:7" x14ac:dyDescent="0.25">
      <c r="A444">
        <v>442</v>
      </c>
      <c r="B444">
        <v>0.240962028503417</v>
      </c>
      <c r="C444" t="s">
        <v>28</v>
      </c>
      <c r="E444" t="s">
        <v>0</v>
      </c>
      <c r="F444">
        <v>11</v>
      </c>
      <c r="G444">
        <v>12</v>
      </c>
    </row>
    <row r="445" spans="1:7" x14ac:dyDescent="0.25">
      <c r="A445">
        <v>443</v>
      </c>
      <c r="B445">
        <v>0.224965810775756</v>
      </c>
      <c r="C445" t="s">
        <v>27</v>
      </c>
      <c r="E445" t="s">
        <v>0</v>
      </c>
      <c r="F445">
        <v>11</v>
      </c>
      <c r="G445">
        <v>12</v>
      </c>
    </row>
    <row r="446" spans="1:7" x14ac:dyDescent="0.25">
      <c r="A446">
        <v>444</v>
      </c>
      <c r="B446">
        <v>0.16197299957275299</v>
      </c>
      <c r="C446" t="s">
        <v>26</v>
      </c>
      <c r="E446" t="s">
        <v>0</v>
      </c>
      <c r="F446">
        <v>11</v>
      </c>
      <c r="G446">
        <v>12</v>
      </c>
    </row>
    <row r="447" spans="1:7" x14ac:dyDescent="0.25">
      <c r="A447">
        <v>445</v>
      </c>
      <c r="B447">
        <v>0.193721532821655</v>
      </c>
      <c r="C447" t="s">
        <v>1</v>
      </c>
      <c r="E447" t="s">
        <v>0</v>
      </c>
      <c r="F447">
        <v>11</v>
      </c>
      <c r="G447">
        <v>12</v>
      </c>
    </row>
    <row r="448" spans="1:7" x14ac:dyDescent="0.25">
      <c r="A448">
        <v>446</v>
      </c>
      <c r="B448">
        <v>0.19729661941528301</v>
      </c>
      <c r="C448" t="s">
        <v>1</v>
      </c>
      <c r="E448" t="s">
        <v>0</v>
      </c>
      <c r="F448">
        <v>11</v>
      </c>
      <c r="G448">
        <v>12</v>
      </c>
    </row>
    <row r="449" spans="1:7" x14ac:dyDescent="0.25">
      <c r="A449">
        <v>447</v>
      </c>
      <c r="B449">
        <v>0.172987461090087</v>
      </c>
      <c r="C449" t="s">
        <v>25</v>
      </c>
      <c r="E449" t="s">
        <v>0</v>
      </c>
      <c r="F449">
        <v>11</v>
      </c>
      <c r="G449">
        <v>12</v>
      </c>
    </row>
    <row r="450" spans="1:7" x14ac:dyDescent="0.25">
      <c r="A450">
        <v>448</v>
      </c>
      <c r="B450">
        <v>0.21095371246337799</v>
      </c>
      <c r="C450" t="s">
        <v>1</v>
      </c>
      <c r="E450" t="s">
        <v>0</v>
      </c>
      <c r="F450">
        <v>11</v>
      </c>
      <c r="G450">
        <v>12</v>
      </c>
    </row>
    <row r="451" spans="1:7" x14ac:dyDescent="0.25">
      <c r="A451">
        <v>449</v>
      </c>
      <c r="B451">
        <v>0.176958322525024</v>
      </c>
      <c r="C451" t="s">
        <v>1</v>
      </c>
      <c r="E451" t="s">
        <v>0</v>
      </c>
      <c r="F451">
        <v>11</v>
      </c>
      <c r="G451">
        <v>12</v>
      </c>
    </row>
    <row r="452" spans="1:7" x14ac:dyDescent="0.25">
      <c r="A452">
        <v>450</v>
      </c>
      <c r="B452">
        <v>0.22380328178405701</v>
      </c>
      <c r="C452" t="s">
        <v>1</v>
      </c>
      <c r="E452" t="s">
        <v>0</v>
      </c>
      <c r="F452">
        <v>11</v>
      </c>
      <c r="G452">
        <v>12</v>
      </c>
    </row>
    <row r="453" spans="1:7" x14ac:dyDescent="0.25">
      <c r="A453">
        <v>451</v>
      </c>
      <c r="B453">
        <v>0.24795722961425701</v>
      </c>
      <c r="C453" t="s">
        <v>24</v>
      </c>
      <c r="E453" t="s">
        <v>0</v>
      </c>
      <c r="F453">
        <v>11</v>
      </c>
      <c r="G453">
        <v>12</v>
      </c>
    </row>
    <row r="454" spans="1:7" x14ac:dyDescent="0.25">
      <c r="A454">
        <v>452</v>
      </c>
      <c r="B454">
        <v>0.23198103904724099</v>
      </c>
      <c r="C454" t="s">
        <v>1</v>
      </c>
      <c r="E454" t="s">
        <v>0</v>
      </c>
      <c r="F454">
        <v>11</v>
      </c>
      <c r="G454">
        <v>12</v>
      </c>
    </row>
    <row r="455" spans="1:7" x14ac:dyDescent="0.25">
      <c r="A455">
        <v>453</v>
      </c>
      <c r="B455">
        <v>0.23200392723083399</v>
      </c>
      <c r="C455" t="s">
        <v>1</v>
      </c>
      <c r="E455" t="s">
        <v>0</v>
      </c>
      <c r="F455">
        <v>11</v>
      </c>
      <c r="G455">
        <v>12</v>
      </c>
    </row>
    <row r="456" spans="1:7" x14ac:dyDescent="0.25">
      <c r="A456">
        <v>454</v>
      </c>
      <c r="B456">
        <v>0.20896720886230399</v>
      </c>
      <c r="C456" t="s">
        <v>23</v>
      </c>
      <c r="E456" t="s">
        <v>0</v>
      </c>
      <c r="F456">
        <v>11</v>
      </c>
      <c r="G456">
        <v>12</v>
      </c>
    </row>
    <row r="457" spans="1:7" x14ac:dyDescent="0.25">
      <c r="A457">
        <v>455</v>
      </c>
      <c r="B457">
        <v>0.28419280052184998</v>
      </c>
      <c r="C457" t="s">
        <v>22</v>
      </c>
      <c r="E457" t="s">
        <v>0</v>
      </c>
      <c r="F457">
        <v>11</v>
      </c>
      <c r="G457">
        <v>12</v>
      </c>
    </row>
    <row r="458" spans="1:7" x14ac:dyDescent="0.25">
      <c r="A458">
        <v>456</v>
      </c>
      <c r="B458">
        <v>0.237305402755737</v>
      </c>
      <c r="C458" t="s">
        <v>1</v>
      </c>
      <c r="E458" t="s">
        <v>0</v>
      </c>
      <c r="F458">
        <v>11</v>
      </c>
      <c r="G458">
        <v>12</v>
      </c>
    </row>
    <row r="459" spans="1:7" x14ac:dyDescent="0.25">
      <c r="A459">
        <v>457</v>
      </c>
      <c r="B459">
        <v>0.263956308364868</v>
      </c>
      <c r="C459" t="s">
        <v>1</v>
      </c>
      <c r="E459" t="s">
        <v>0</v>
      </c>
      <c r="F459">
        <v>11</v>
      </c>
      <c r="G459">
        <v>12</v>
      </c>
    </row>
    <row r="460" spans="1:7" x14ac:dyDescent="0.25">
      <c r="A460">
        <v>458</v>
      </c>
      <c r="B460">
        <v>0.21307206153869601</v>
      </c>
      <c r="C460" t="s">
        <v>21</v>
      </c>
      <c r="E460" t="s">
        <v>0</v>
      </c>
      <c r="F460">
        <v>11</v>
      </c>
      <c r="G460">
        <v>12</v>
      </c>
    </row>
    <row r="461" spans="1:7" x14ac:dyDescent="0.25">
      <c r="A461">
        <v>459</v>
      </c>
      <c r="B461">
        <v>0.25004220008850098</v>
      </c>
      <c r="C461" t="s">
        <v>1</v>
      </c>
      <c r="E461" t="s">
        <v>0</v>
      </c>
      <c r="F461">
        <v>11</v>
      </c>
      <c r="G461">
        <v>12</v>
      </c>
    </row>
    <row r="462" spans="1:7" x14ac:dyDescent="0.25">
      <c r="A462">
        <v>460</v>
      </c>
      <c r="B462">
        <v>0.23556351661682101</v>
      </c>
      <c r="C462" t="s">
        <v>1</v>
      </c>
      <c r="E462" t="s">
        <v>0</v>
      </c>
      <c r="F462">
        <v>11</v>
      </c>
      <c r="G462">
        <v>12</v>
      </c>
    </row>
    <row r="463" spans="1:7" x14ac:dyDescent="0.25">
      <c r="A463">
        <v>461</v>
      </c>
      <c r="B463">
        <v>0.247958183288574</v>
      </c>
      <c r="C463" t="s">
        <v>1</v>
      </c>
      <c r="E463" t="s">
        <v>0</v>
      </c>
      <c r="F463">
        <v>11</v>
      </c>
      <c r="G463">
        <v>12</v>
      </c>
    </row>
    <row r="464" spans="1:7" x14ac:dyDescent="0.25">
      <c r="A464">
        <v>462</v>
      </c>
      <c r="B464">
        <v>0.20096826553344699</v>
      </c>
      <c r="C464" t="s">
        <v>1</v>
      </c>
      <c r="E464" t="s">
        <v>0</v>
      </c>
      <c r="F464">
        <v>11</v>
      </c>
      <c r="G464">
        <v>12</v>
      </c>
    </row>
    <row r="465" spans="1:7" x14ac:dyDescent="0.25">
      <c r="A465">
        <v>463</v>
      </c>
      <c r="B465">
        <v>0.30524754524230902</v>
      </c>
      <c r="C465" t="s">
        <v>1</v>
      </c>
      <c r="E465" t="s">
        <v>0</v>
      </c>
      <c r="F465">
        <v>11</v>
      </c>
      <c r="G465">
        <v>12</v>
      </c>
    </row>
    <row r="466" spans="1:7" x14ac:dyDescent="0.25">
      <c r="A466">
        <v>464</v>
      </c>
      <c r="B466">
        <v>0.23222184181213301</v>
      </c>
      <c r="C466" t="s">
        <v>1</v>
      </c>
      <c r="E466" t="s">
        <v>0</v>
      </c>
      <c r="F466">
        <v>11</v>
      </c>
      <c r="G466">
        <v>12</v>
      </c>
    </row>
    <row r="467" spans="1:7" x14ac:dyDescent="0.25">
      <c r="A467">
        <v>465</v>
      </c>
      <c r="B467">
        <v>0.24961757659912101</v>
      </c>
      <c r="C467" t="s">
        <v>1</v>
      </c>
      <c r="E467" t="s">
        <v>0</v>
      </c>
      <c r="F467">
        <v>11</v>
      </c>
      <c r="G467">
        <v>12</v>
      </c>
    </row>
    <row r="468" spans="1:7" x14ac:dyDescent="0.25">
      <c r="A468">
        <v>466</v>
      </c>
      <c r="B468">
        <v>0.280272006988525</v>
      </c>
      <c r="C468" t="s">
        <v>1</v>
      </c>
      <c r="E468" t="s">
        <v>0</v>
      </c>
      <c r="F468">
        <v>11</v>
      </c>
      <c r="G468">
        <v>12</v>
      </c>
    </row>
    <row r="469" spans="1:7" x14ac:dyDescent="0.25">
      <c r="A469">
        <v>467</v>
      </c>
      <c r="B469">
        <v>0.63190031051635698</v>
      </c>
      <c r="C469" t="s">
        <v>20</v>
      </c>
      <c r="E469" t="s">
        <v>0</v>
      </c>
      <c r="F469">
        <v>11</v>
      </c>
      <c r="G469">
        <v>12</v>
      </c>
    </row>
    <row r="470" spans="1:7" x14ac:dyDescent="0.25">
      <c r="A470">
        <v>468</v>
      </c>
      <c r="B470">
        <v>0.24596142768859799</v>
      </c>
      <c r="C470" t="s">
        <v>19</v>
      </c>
      <c r="E470" t="s">
        <v>0</v>
      </c>
      <c r="F470">
        <v>11</v>
      </c>
      <c r="G470">
        <v>12</v>
      </c>
    </row>
    <row r="471" spans="1:7" x14ac:dyDescent="0.25">
      <c r="A471">
        <v>469</v>
      </c>
      <c r="B471">
        <v>0.24511623382568301</v>
      </c>
      <c r="C471" t="s">
        <v>18</v>
      </c>
      <c r="E471" t="s">
        <v>0</v>
      </c>
      <c r="F471">
        <v>11</v>
      </c>
      <c r="G471">
        <v>12</v>
      </c>
    </row>
    <row r="472" spans="1:7" x14ac:dyDescent="0.25">
      <c r="A472">
        <v>470</v>
      </c>
      <c r="B472">
        <v>0.38393926620483398</v>
      </c>
      <c r="C472" t="s">
        <v>1</v>
      </c>
      <c r="E472" t="s">
        <v>0</v>
      </c>
      <c r="F472">
        <v>11</v>
      </c>
      <c r="G472">
        <v>12</v>
      </c>
    </row>
    <row r="473" spans="1:7" x14ac:dyDescent="0.25">
      <c r="A473">
        <v>471</v>
      </c>
      <c r="B473">
        <v>0.17897129058837799</v>
      </c>
      <c r="C473" t="s">
        <v>1</v>
      </c>
      <c r="E473" t="s">
        <v>0</v>
      </c>
      <c r="F473">
        <v>11</v>
      </c>
      <c r="G473">
        <v>12</v>
      </c>
    </row>
    <row r="474" spans="1:7" x14ac:dyDescent="0.25">
      <c r="A474">
        <v>472</v>
      </c>
      <c r="B474">
        <v>0.185970544815063</v>
      </c>
      <c r="C474" t="s">
        <v>1</v>
      </c>
      <c r="E474" t="s">
        <v>0</v>
      </c>
      <c r="F474">
        <v>11</v>
      </c>
      <c r="G474">
        <v>12</v>
      </c>
    </row>
    <row r="475" spans="1:7" x14ac:dyDescent="0.25">
      <c r="A475">
        <v>473</v>
      </c>
      <c r="B475">
        <v>0.15898990631103499</v>
      </c>
      <c r="C475" t="s">
        <v>17</v>
      </c>
      <c r="E475" t="s">
        <v>0</v>
      </c>
      <c r="F475">
        <v>11</v>
      </c>
      <c r="G475">
        <v>12</v>
      </c>
    </row>
    <row r="476" spans="1:7" x14ac:dyDescent="0.25">
      <c r="A476">
        <v>474</v>
      </c>
      <c r="B476">
        <v>0.14887547492980899</v>
      </c>
      <c r="C476" t="s">
        <v>16</v>
      </c>
      <c r="E476" t="s">
        <v>0</v>
      </c>
      <c r="F476">
        <v>11</v>
      </c>
      <c r="G476">
        <v>12</v>
      </c>
    </row>
    <row r="477" spans="1:7" x14ac:dyDescent="0.25">
      <c r="A477">
        <v>475</v>
      </c>
      <c r="B477">
        <v>0.210965156555175</v>
      </c>
      <c r="C477" t="s">
        <v>1</v>
      </c>
      <c r="E477" t="s">
        <v>0</v>
      </c>
      <c r="F477">
        <v>11</v>
      </c>
      <c r="G477">
        <v>12</v>
      </c>
    </row>
    <row r="478" spans="1:7" x14ac:dyDescent="0.25">
      <c r="A478">
        <v>476</v>
      </c>
      <c r="B478">
        <v>0.165363788604736</v>
      </c>
      <c r="C478" t="s">
        <v>15</v>
      </c>
      <c r="E478" t="s">
        <v>0</v>
      </c>
      <c r="F478">
        <v>11</v>
      </c>
      <c r="G478">
        <v>12</v>
      </c>
    </row>
    <row r="479" spans="1:7" x14ac:dyDescent="0.25">
      <c r="A479">
        <v>477</v>
      </c>
      <c r="B479">
        <v>0.19871258735656699</v>
      </c>
      <c r="C479" t="s">
        <v>1</v>
      </c>
      <c r="E479" t="s">
        <v>0</v>
      </c>
      <c r="F479">
        <v>11</v>
      </c>
      <c r="G479">
        <v>12</v>
      </c>
    </row>
    <row r="480" spans="1:7" x14ac:dyDescent="0.25">
      <c r="A480">
        <v>478</v>
      </c>
      <c r="B480">
        <v>0.27895665168762201</v>
      </c>
      <c r="C480" t="s">
        <v>14</v>
      </c>
      <c r="E480" t="s">
        <v>0</v>
      </c>
      <c r="F480">
        <v>11</v>
      </c>
      <c r="G480">
        <v>12</v>
      </c>
    </row>
    <row r="481" spans="1:7" x14ac:dyDescent="0.25">
      <c r="A481">
        <v>479</v>
      </c>
      <c r="B481">
        <v>0.35094451904296797</v>
      </c>
      <c r="C481" t="s">
        <v>1</v>
      </c>
      <c r="E481" t="s">
        <v>0</v>
      </c>
      <c r="F481">
        <v>11</v>
      </c>
      <c r="G481">
        <v>12</v>
      </c>
    </row>
    <row r="482" spans="1:7" x14ac:dyDescent="0.25">
      <c r="A482">
        <v>480</v>
      </c>
      <c r="B482">
        <v>0.163973808288574</v>
      </c>
      <c r="C482" t="s">
        <v>13</v>
      </c>
      <c r="E482" t="s">
        <v>0</v>
      </c>
      <c r="F482">
        <v>11</v>
      </c>
      <c r="G482">
        <v>12</v>
      </c>
    </row>
    <row r="483" spans="1:7" x14ac:dyDescent="0.25">
      <c r="A483">
        <v>481</v>
      </c>
      <c r="B483">
        <v>0.18797135353088301</v>
      </c>
      <c r="C483" t="s">
        <v>12</v>
      </c>
      <c r="E483" t="s">
        <v>0</v>
      </c>
      <c r="F483">
        <v>11</v>
      </c>
      <c r="G483">
        <v>12</v>
      </c>
    </row>
    <row r="484" spans="1:7" x14ac:dyDescent="0.25">
      <c r="A484">
        <v>482</v>
      </c>
      <c r="B484">
        <v>0.16897273063659601</v>
      </c>
      <c r="C484" t="s">
        <v>11</v>
      </c>
      <c r="E484" t="s">
        <v>0</v>
      </c>
      <c r="F484">
        <v>11</v>
      </c>
      <c r="G484">
        <v>12</v>
      </c>
    </row>
    <row r="485" spans="1:7" x14ac:dyDescent="0.25">
      <c r="A485">
        <v>483</v>
      </c>
      <c r="B485">
        <v>0.15897560119628901</v>
      </c>
      <c r="C485" t="s">
        <v>10</v>
      </c>
      <c r="E485" t="s">
        <v>0</v>
      </c>
      <c r="F485">
        <v>11</v>
      </c>
      <c r="G485">
        <v>12</v>
      </c>
    </row>
    <row r="486" spans="1:7" x14ac:dyDescent="0.25">
      <c r="A486">
        <v>484</v>
      </c>
      <c r="B486">
        <v>0.14737510681152299</v>
      </c>
      <c r="C486" t="s">
        <v>9</v>
      </c>
      <c r="E486" t="s">
        <v>0</v>
      </c>
      <c r="F486">
        <v>11</v>
      </c>
      <c r="G486">
        <v>12</v>
      </c>
    </row>
    <row r="487" spans="1:7" x14ac:dyDescent="0.25">
      <c r="A487">
        <v>485</v>
      </c>
      <c r="B487">
        <v>0.37592816352844199</v>
      </c>
      <c r="C487" t="s">
        <v>1</v>
      </c>
      <c r="E487" t="s">
        <v>0</v>
      </c>
      <c r="F487">
        <v>11</v>
      </c>
      <c r="G487">
        <v>12</v>
      </c>
    </row>
    <row r="488" spans="1:7" x14ac:dyDescent="0.25">
      <c r="A488">
        <v>486</v>
      </c>
      <c r="B488">
        <v>0.237779855728149</v>
      </c>
      <c r="C488" t="s">
        <v>1</v>
      </c>
      <c r="E488" t="s">
        <v>0</v>
      </c>
      <c r="F488">
        <v>11</v>
      </c>
      <c r="G488">
        <v>12</v>
      </c>
    </row>
    <row r="489" spans="1:7" x14ac:dyDescent="0.25">
      <c r="A489">
        <v>487</v>
      </c>
      <c r="B489">
        <v>0.31694960594177202</v>
      </c>
      <c r="C489" t="s">
        <v>1</v>
      </c>
      <c r="E489" t="s">
        <v>0</v>
      </c>
      <c r="F489">
        <v>11</v>
      </c>
      <c r="G489">
        <v>12</v>
      </c>
    </row>
    <row r="490" spans="1:7" x14ac:dyDescent="0.25">
      <c r="A490">
        <v>488</v>
      </c>
      <c r="B490">
        <v>0.37094354629516602</v>
      </c>
      <c r="C490" t="s">
        <v>1</v>
      </c>
      <c r="E490" t="s">
        <v>0</v>
      </c>
      <c r="F490">
        <v>11</v>
      </c>
      <c r="G490">
        <v>12</v>
      </c>
    </row>
    <row r="491" spans="1:7" x14ac:dyDescent="0.25">
      <c r="A491">
        <v>489</v>
      </c>
      <c r="B491">
        <v>0.224922180175781</v>
      </c>
      <c r="C491" t="s">
        <v>8</v>
      </c>
      <c r="E491" t="s">
        <v>0</v>
      </c>
      <c r="F491">
        <v>11</v>
      </c>
      <c r="G491">
        <v>12</v>
      </c>
    </row>
    <row r="492" spans="1:7" x14ac:dyDescent="0.25">
      <c r="A492">
        <v>490</v>
      </c>
      <c r="B492">
        <v>0.26215481758117598</v>
      </c>
      <c r="C492" t="s">
        <v>1</v>
      </c>
      <c r="E492" t="s">
        <v>0</v>
      </c>
      <c r="F492">
        <v>11</v>
      </c>
      <c r="G492">
        <v>12</v>
      </c>
    </row>
    <row r="493" spans="1:7" x14ac:dyDescent="0.25">
      <c r="A493">
        <v>491</v>
      </c>
      <c r="B493">
        <v>0.32985162734985302</v>
      </c>
      <c r="C493" t="s">
        <v>7</v>
      </c>
      <c r="E493" t="s">
        <v>0</v>
      </c>
      <c r="F493">
        <v>11</v>
      </c>
      <c r="G493">
        <v>12</v>
      </c>
    </row>
    <row r="494" spans="1:7" x14ac:dyDescent="0.25">
      <c r="A494">
        <v>492</v>
      </c>
      <c r="B494">
        <v>0.32494950294494601</v>
      </c>
      <c r="C494" t="s">
        <v>6</v>
      </c>
      <c r="E494" t="s">
        <v>0</v>
      </c>
      <c r="F494">
        <v>11</v>
      </c>
      <c r="G494">
        <v>12</v>
      </c>
    </row>
    <row r="495" spans="1:7" x14ac:dyDescent="0.25">
      <c r="A495">
        <v>493</v>
      </c>
      <c r="B495">
        <v>0.20193362236022899</v>
      </c>
      <c r="C495" t="s">
        <v>5</v>
      </c>
      <c r="E495" t="s">
        <v>0</v>
      </c>
      <c r="F495">
        <v>11</v>
      </c>
      <c r="G495">
        <v>12</v>
      </c>
    </row>
    <row r="496" spans="1:7" x14ac:dyDescent="0.25">
      <c r="A496">
        <v>494</v>
      </c>
      <c r="B496">
        <v>0.24401044845580999</v>
      </c>
      <c r="C496" t="s">
        <v>1</v>
      </c>
      <c r="E496" t="s">
        <v>0</v>
      </c>
      <c r="F496">
        <v>11</v>
      </c>
      <c r="G496">
        <v>12</v>
      </c>
    </row>
    <row r="497" spans="1:7" x14ac:dyDescent="0.25">
      <c r="A497">
        <v>495</v>
      </c>
      <c r="B497">
        <v>0.223963022232055</v>
      </c>
      <c r="C497" t="s">
        <v>1</v>
      </c>
      <c r="E497" t="s">
        <v>0</v>
      </c>
      <c r="F497">
        <v>11</v>
      </c>
      <c r="G497">
        <v>12</v>
      </c>
    </row>
    <row r="498" spans="1:7" x14ac:dyDescent="0.25">
      <c r="A498">
        <v>496</v>
      </c>
      <c r="B498">
        <v>0.23493623733520499</v>
      </c>
      <c r="C498" t="s">
        <v>4</v>
      </c>
      <c r="E498" t="s">
        <v>0</v>
      </c>
      <c r="F498">
        <v>11</v>
      </c>
      <c r="G498">
        <v>12</v>
      </c>
    </row>
    <row r="499" spans="1:7" x14ac:dyDescent="0.25">
      <c r="A499">
        <v>497</v>
      </c>
      <c r="B499">
        <v>0.20269036293029699</v>
      </c>
      <c r="C499" t="s">
        <v>3</v>
      </c>
      <c r="E499" t="s">
        <v>0</v>
      </c>
      <c r="F499">
        <v>11</v>
      </c>
      <c r="G499">
        <v>12</v>
      </c>
    </row>
    <row r="500" spans="1:7" x14ac:dyDescent="0.25">
      <c r="A500">
        <v>498</v>
      </c>
      <c r="B500">
        <v>0.20808911323547299</v>
      </c>
      <c r="C500" t="s">
        <v>2</v>
      </c>
      <c r="E500" t="s">
        <v>0</v>
      </c>
      <c r="F500">
        <v>11</v>
      </c>
      <c r="G500">
        <v>12</v>
      </c>
    </row>
    <row r="501" spans="1:7" x14ac:dyDescent="0.25">
      <c r="A501">
        <v>499</v>
      </c>
      <c r="B501">
        <v>0.25612068176269498</v>
      </c>
      <c r="C501" t="s">
        <v>1</v>
      </c>
      <c r="E501" t="s">
        <v>0</v>
      </c>
      <c r="F501">
        <v>11</v>
      </c>
      <c r="G501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70E09-FFB6-42EA-8BC7-03CF7B045516}">
  <dimension ref="A1:I501"/>
  <sheetViews>
    <sheetView workbookViewId="0">
      <selection activeCell="I10" sqref="I10"/>
    </sheetView>
  </sheetViews>
  <sheetFormatPr defaultRowHeight="15" x14ac:dyDescent="0.25"/>
  <sheetData>
    <row r="1" spans="1:9" x14ac:dyDescent="0.25">
      <c r="A1" s="1" t="s">
        <v>221</v>
      </c>
      <c r="B1" s="1" t="s">
        <v>222</v>
      </c>
      <c r="C1" s="1" t="s">
        <v>223</v>
      </c>
      <c r="D1" s="1" t="s">
        <v>224</v>
      </c>
      <c r="E1" s="2" t="s">
        <v>225</v>
      </c>
      <c r="F1" s="3" t="s">
        <v>226</v>
      </c>
      <c r="G1" s="2" t="s">
        <v>227</v>
      </c>
      <c r="H1" s="4" t="s">
        <v>228</v>
      </c>
      <c r="I1" s="5" t="s">
        <v>229</v>
      </c>
    </row>
    <row r="2" spans="1:9" x14ac:dyDescent="0.25">
      <c r="A2">
        <v>0</v>
      </c>
      <c r="B2">
        <v>0.76587939262390103</v>
      </c>
      <c r="C2" t="s">
        <v>740</v>
      </c>
      <c r="E2" t="s">
        <v>0</v>
      </c>
      <c r="F2">
        <v>12</v>
      </c>
      <c r="G2">
        <v>12</v>
      </c>
      <c r="H2" s="4" t="s">
        <v>230</v>
      </c>
      <c r="I2" s="6" t="s">
        <v>231</v>
      </c>
    </row>
    <row r="3" spans="1:9" x14ac:dyDescent="0.25">
      <c r="A3">
        <v>1</v>
      </c>
      <c r="B3">
        <v>0.407935380935668</v>
      </c>
      <c r="C3" t="s">
        <v>739</v>
      </c>
      <c r="E3" t="s">
        <v>0</v>
      </c>
      <c r="F3">
        <v>12</v>
      </c>
      <c r="G3">
        <v>12</v>
      </c>
      <c r="H3" s="4" t="s">
        <v>232</v>
      </c>
      <c r="I3" s="7">
        <f>COUNTIF(E2:E1000, "Error")</f>
        <v>0</v>
      </c>
    </row>
    <row r="4" spans="1:9" x14ac:dyDescent="0.25">
      <c r="A4">
        <v>2</v>
      </c>
      <c r="B4">
        <v>0.29795455932617099</v>
      </c>
      <c r="C4" t="s">
        <v>738</v>
      </c>
      <c r="E4" t="s">
        <v>0</v>
      </c>
      <c r="F4">
        <v>12</v>
      </c>
      <c r="G4">
        <v>12</v>
      </c>
      <c r="H4" s="4" t="s">
        <v>233</v>
      </c>
      <c r="I4" s="7" t="s">
        <v>234</v>
      </c>
    </row>
    <row r="5" spans="1:9" x14ac:dyDescent="0.25">
      <c r="A5">
        <v>3</v>
      </c>
      <c r="B5">
        <v>0.312949419021606</v>
      </c>
      <c r="C5" t="s">
        <v>737</v>
      </c>
      <c r="E5" t="s">
        <v>0</v>
      </c>
      <c r="F5">
        <v>12</v>
      </c>
      <c r="G5">
        <v>12</v>
      </c>
      <c r="H5" s="4" t="s">
        <v>225</v>
      </c>
      <c r="I5" s="7" t="s">
        <v>235</v>
      </c>
    </row>
    <row r="6" spans="1:9" x14ac:dyDescent="0.25">
      <c r="A6">
        <v>4</v>
      </c>
      <c r="B6">
        <v>0.20896744728088301</v>
      </c>
      <c r="C6" t="s">
        <v>736</v>
      </c>
      <c r="E6" t="s">
        <v>0</v>
      </c>
      <c r="F6">
        <v>12</v>
      </c>
      <c r="G6">
        <v>12</v>
      </c>
      <c r="H6" s="8" t="s">
        <v>236</v>
      </c>
      <c r="I6" s="9">
        <f>AVERAGE(B$2:B$1048576)</f>
        <v>0.25923386859893788</v>
      </c>
    </row>
    <row r="7" spans="1:9" x14ac:dyDescent="0.25">
      <c r="A7">
        <v>5</v>
      </c>
      <c r="B7">
        <v>0.202967643737792</v>
      </c>
      <c r="C7" t="s">
        <v>735</v>
      </c>
      <c r="E7" t="s">
        <v>0</v>
      </c>
      <c r="F7">
        <v>12</v>
      </c>
      <c r="G7">
        <v>12</v>
      </c>
      <c r="H7" s="8" t="s">
        <v>237</v>
      </c>
      <c r="I7" s="9">
        <f>SUM(B$2:B$1048576)</f>
        <v>129.61693429946894</v>
      </c>
    </row>
    <row r="8" spans="1:9" x14ac:dyDescent="0.25">
      <c r="A8">
        <v>6</v>
      </c>
      <c r="B8">
        <v>0.21396756172180101</v>
      </c>
      <c r="C8" t="s">
        <v>734</v>
      </c>
      <c r="E8" t="s">
        <v>0</v>
      </c>
      <c r="F8">
        <v>12</v>
      </c>
      <c r="G8">
        <v>12</v>
      </c>
      <c r="H8" s="8" t="s">
        <v>238</v>
      </c>
      <c r="I8" s="9">
        <f>SUM(B$2:B$1048576)/60</f>
        <v>2.1602822383244824</v>
      </c>
    </row>
    <row r="9" spans="1:9" x14ac:dyDescent="0.25">
      <c r="A9">
        <v>7</v>
      </c>
      <c r="B9">
        <v>0.18797063827514601</v>
      </c>
      <c r="C9" t="s">
        <v>733</v>
      </c>
      <c r="E9" t="s">
        <v>0</v>
      </c>
      <c r="F9">
        <v>12</v>
      </c>
      <c r="G9">
        <v>12</v>
      </c>
      <c r="H9" s="8" t="s">
        <v>239</v>
      </c>
      <c r="I9" s="9">
        <f>MAX(B$2:B$1048576)</f>
        <v>1.5707540512084901</v>
      </c>
    </row>
    <row r="10" spans="1:9" x14ac:dyDescent="0.25">
      <c r="A10">
        <v>8</v>
      </c>
      <c r="B10">
        <v>0.189969778060913</v>
      </c>
      <c r="C10" t="s">
        <v>732</v>
      </c>
      <c r="E10" t="s">
        <v>0</v>
      </c>
      <c r="F10">
        <v>12</v>
      </c>
      <c r="G10">
        <v>12</v>
      </c>
      <c r="H10" s="8" t="s">
        <v>240</v>
      </c>
      <c r="I10" s="9">
        <f>((COUNTIF(E:E, "First Try") + COUNTIF(E:E, "First Relaxation"))*100)/500</f>
        <v>100</v>
      </c>
    </row>
    <row r="11" spans="1:9" x14ac:dyDescent="0.25">
      <c r="A11">
        <v>9</v>
      </c>
      <c r="B11">
        <v>0.25496006011962802</v>
      </c>
      <c r="C11" t="s">
        <v>731</v>
      </c>
      <c r="E11" t="s">
        <v>0</v>
      </c>
      <c r="F11">
        <v>12</v>
      </c>
      <c r="G11">
        <v>12</v>
      </c>
    </row>
    <row r="12" spans="1:9" x14ac:dyDescent="0.25">
      <c r="A12">
        <v>10</v>
      </c>
      <c r="B12">
        <v>0.31495046615600503</v>
      </c>
      <c r="C12" t="s">
        <v>730</v>
      </c>
      <c r="E12" t="s">
        <v>0</v>
      </c>
      <c r="F12">
        <v>12</v>
      </c>
      <c r="G12">
        <v>12</v>
      </c>
    </row>
    <row r="13" spans="1:9" x14ac:dyDescent="0.25">
      <c r="A13">
        <v>11</v>
      </c>
      <c r="B13">
        <v>0.202969074249267</v>
      </c>
      <c r="C13" t="s">
        <v>729</v>
      </c>
      <c r="E13" t="s">
        <v>0</v>
      </c>
      <c r="F13">
        <v>12</v>
      </c>
      <c r="G13">
        <v>12</v>
      </c>
    </row>
    <row r="14" spans="1:9" x14ac:dyDescent="0.25">
      <c r="A14">
        <v>12</v>
      </c>
      <c r="B14">
        <v>0.21896481513977001</v>
      </c>
      <c r="C14" t="s">
        <v>728</v>
      </c>
      <c r="E14" t="s">
        <v>0</v>
      </c>
      <c r="F14">
        <v>12</v>
      </c>
      <c r="G14">
        <v>12</v>
      </c>
    </row>
    <row r="15" spans="1:9" x14ac:dyDescent="0.25">
      <c r="A15">
        <v>13</v>
      </c>
      <c r="B15">
        <v>0.20096898078918399</v>
      </c>
      <c r="C15" t="s">
        <v>727</v>
      </c>
      <c r="E15" t="s">
        <v>0</v>
      </c>
      <c r="F15">
        <v>12</v>
      </c>
      <c r="G15">
        <v>12</v>
      </c>
    </row>
    <row r="16" spans="1:9" x14ac:dyDescent="0.25">
      <c r="A16">
        <v>14</v>
      </c>
      <c r="B16">
        <v>0.20096707344055101</v>
      </c>
      <c r="C16" t="s">
        <v>726</v>
      </c>
      <c r="E16" t="s">
        <v>0</v>
      </c>
      <c r="F16">
        <v>12</v>
      </c>
      <c r="G16">
        <v>12</v>
      </c>
    </row>
    <row r="17" spans="1:7" x14ac:dyDescent="0.25">
      <c r="A17">
        <v>15</v>
      </c>
      <c r="B17">
        <v>0.26695871353149397</v>
      </c>
      <c r="C17" t="s">
        <v>725</v>
      </c>
      <c r="E17" t="s">
        <v>0</v>
      </c>
      <c r="F17">
        <v>12</v>
      </c>
      <c r="G17">
        <v>12</v>
      </c>
    </row>
    <row r="18" spans="1:7" x14ac:dyDescent="0.25">
      <c r="A18">
        <v>16</v>
      </c>
      <c r="B18">
        <v>0.31295013427734297</v>
      </c>
      <c r="C18" t="s">
        <v>724</v>
      </c>
      <c r="E18" t="s">
        <v>0</v>
      </c>
      <c r="F18">
        <v>12</v>
      </c>
      <c r="G18">
        <v>12</v>
      </c>
    </row>
    <row r="19" spans="1:7" x14ac:dyDescent="0.25">
      <c r="A19">
        <v>17</v>
      </c>
      <c r="B19">
        <v>0.19097042083740201</v>
      </c>
      <c r="C19" t="s">
        <v>723</v>
      </c>
      <c r="E19" t="s">
        <v>0</v>
      </c>
      <c r="F19">
        <v>12</v>
      </c>
      <c r="G19">
        <v>12</v>
      </c>
    </row>
    <row r="20" spans="1:7" x14ac:dyDescent="0.25">
      <c r="A20">
        <v>18</v>
      </c>
      <c r="B20">
        <v>0.19197106361389099</v>
      </c>
      <c r="C20" t="s">
        <v>722</v>
      </c>
      <c r="E20" t="s">
        <v>0</v>
      </c>
      <c r="F20">
        <v>12</v>
      </c>
      <c r="G20">
        <v>12</v>
      </c>
    </row>
    <row r="21" spans="1:7" x14ac:dyDescent="0.25">
      <c r="A21">
        <v>19</v>
      </c>
      <c r="B21">
        <v>0.19996762275695801</v>
      </c>
      <c r="C21" t="s">
        <v>721</v>
      </c>
      <c r="E21" t="s">
        <v>0</v>
      </c>
      <c r="F21">
        <v>12</v>
      </c>
      <c r="G21">
        <v>12</v>
      </c>
    </row>
    <row r="22" spans="1:7" x14ac:dyDescent="0.25">
      <c r="A22">
        <v>20</v>
      </c>
      <c r="B22">
        <v>0.202970266342163</v>
      </c>
      <c r="C22" t="s">
        <v>720</v>
      </c>
      <c r="E22" t="s">
        <v>0</v>
      </c>
      <c r="F22">
        <v>12</v>
      </c>
      <c r="G22">
        <v>12</v>
      </c>
    </row>
    <row r="23" spans="1:7" x14ac:dyDescent="0.25">
      <c r="A23">
        <v>21</v>
      </c>
      <c r="B23">
        <v>0.226962089538574</v>
      </c>
      <c r="C23" t="s">
        <v>719</v>
      </c>
      <c r="E23" t="s">
        <v>0</v>
      </c>
      <c r="F23">
        <v>12</v>
      </c>
      <c r="G23">
        <v>12</v>
      </c>
    </row>
    <row r="24" spans="1:7" x14ac:dyDescent="0.25">
      <c r="A24">
        <v>22</v>
      </c>
      <c r="B24">
        <v>0.17597150802612299</v>
      </c>
      <c r="C24" t="s">
        <v>718</v>
      </c>
      <c r="E24" t="s">
        <v>0</v>
      </c>
      <c r="F24">
        <v>12</v>
      </c>
      <c r="G24">
        <v>12</v>
      </c>
    </row>
    <row r="25" spans="1:7" x14ac:dyDescent="0.25">
      <c r="A25">
        <v>23</v>
      </c>
      <c r="B25">
        <v>0.171973466873168</v>
      </c>
      <c r="C25" t="s">
        <v>717</v>
      </c>
      <c r="E25" t="s">
        <v>0</v>
      </c>
      <c r="F25">
        <v>12</v>
      </c>
      <c r="G25">
        <v>12</v>
      </c>
    </row>
    <row r="26" spans="1:7" x14ac:dyDescent="0.25">
      <c r="A26">
        <v>24</v>
      </c>
      <c r="B26">
        <v>0.15697455406188901</v>
      </c>
      <c r="C26" t="s">
        <v>716</v>
      </c>
      <c r="E26" t="s">
        <v>0</v>
      </c>
      <c r="F26">
        <v>12</v>
      </c>
      <c r="G26">
        <v>12</v>
      </c>
    </row>
    <row r="27" spans="1:7" x14ac:dyDescent="0.25">
      <c r="A27">
        <v>25</v>
      </c>
      <c r="B27">
        <v>0.20285773277282701</v>
      </c>
      <c r="C27" t="s">
        <v>715</v>
      </c>
      <c r="E27" t="s">
        <v>0</v>
      </c>
      <c r="F27">
        <v>12</v>
      </c>
      <c r="G27">
        <v>12</v>
      </c>
    </row>
    <row r="28" spans="1:7" x14ac:dyDescent="0.25">
      <c r="A28">
        <v>26</v>
      </c>
      <c r="B28">
        <v>0.174973249435424</v>
      </c>
      <c r="C28" t="s">
        <v>714</v>
      </c>
      <c r="E28" t="s">
        <v>0</v>
      </c>
      <c r="F28">
        <v>12</v>
      </c>
      <c r="G28">
        <v>12</v>
      </c>
    </row>
    <row r="29" spans="1:7" x14ac:dyDescent="0.25">
      <c r="A29">
        <v>27</v>
      </c>
      <c r="B29">
        <v>0.15899109840393</v>
      </c>
      <c r="C29" t="s">
        <v>713</v>
      </c>
      <c r="E29" t="s">
        <v>0</v>
      </c>
      <c r="F29">
        <v>12</v>
      </c>
      <c r="G29">
        <v>12</v>
      </c>
    </row>
    <row r="30" spans="1:7" x14ac:dyDescent="0.25">
      <c r="A30">
        <v>28</v>
      </c>
      <c r="B30">
        <v>0.16395735740661599</v>
      </c>
      <c r="C30" t="s">
        <v>712</v>
      </c>
      <c r="E30" t="s">
        <v>0</v>
      </c>
      <c r="F30">
        <v>12</v>
      </c>
      <c r="G30">
        <v>12</v>
      </c>
    </row>
    <row r="31" spans="1:7" x14ac:dyDescent="0.25">
      <c r="A31">
        <v>29</v>
      </c>
      <c r="B31">
        <v>0.20696568489074699</v>
      </c>
      <c r="C31" t="s">
        <v>711</v>
      </c>
      <c r="E31" t="s">
        <v>0</v>
      </c>
      <c r="F31">
        <v>12</v>
      </c>
      <c r="G31">
        <v>12</v>
      </c>
    </row>
    <row r="32" spans="1:7" x14ac:dyDescent="0.25">
      <c r="A32">
        <v>30</v>
      </c>
      <c r="B32">
        <v>0.24173712730407701</v>
      </c>
      <c r="C32" t="s">
        <v>710</v>
      </c>
      <c r="E32" t="s">
        <v>0</v>
      </c>
      <c r="F32">
        <v>12</v>
      </c>
      <c r="G32">
        <v>12</v>
      </c>
    </row>
    <row r="33" spans="1:7" x14ac:dyDescent="0.25">
      <c r="A33">
        <v>31</v>
      </c>
      <c r="B33">
        <v>0.176971435546875</v>
      </c>
      <c r="C33" t="s">
        <v>709</v>
      </c>
      <c r="E33" t="s">
        <v>0</v>
      </c>
      <c r="F33">
        <v>12</v>
      </c>
      <c r="G33">
        <v>12</v>
      </c>
    </row>
    <row r="34" spans="1:7" x14ac:dyDescent="0.25">
      <c r="A34">
        <v>32</v>
      </c>
      <c r="B34">
        <v>0.19496893882751401</v>
      </c>
      <c r="C34" t="s">
        <v>708</v>
      </c>
      <c r="E34" t="s">
        <v>0</v>
      </c>
      <c r="F34">
        <v>12</v>
      </c>
      <c r="G34">
        <v>12</v>
      </c>
    </row>
    <row r="35" spans="1:7" x14ac:dyDescent="0.25">
      <c r="A35">
        <v>33</v>
      </c>
      <c r="B35">
        <v>0.16697359085082999</v>
      </c>
      <c r="C35" t="s">
        <v>707</v>
      </c>
      <c r="E35" t="s">
        <v>0</v>
      </c>
      <c r="F35">
        <v>12</v>
      </c>
      <c r="G35">
        <v>12</v>
      </c>
    </row>
    <row r="36" spans="1:7" x14ac:dyDescent="0.25">
      <c r="A36">
        <v>34</v>
      </c>
      <c r="B36">
        <v>0.176983833312988</v>
      </c>
      <c r="C36" t="s">
        <v>706</v>
      </c>
      <c r="E36" t="s">
        <v>0</v>
      </c>
      <c r="F36">
        <v>12</v>
      </c>
      <c r="G36">
        <v>12</v>
      </c>
    </row>
    <row r="37" spans="1:7" x14ac:dyDescent="0.25">
      <c r="A37">
        <v>35</v>
      </c>
      <c r="B37">
        <v>0.15895462036132799</v>
      </c>
      <c r="C37" t="s">
        <v>705</v>
      </c>
      <c r="E37" t="s">
        <v>0</v>
      </c>
      <c r="F37">
        <v>12</v>
      </c>
      <c r="G37">
        <v>12</v>
      </c>
    </row>
    <row r="38" spans="1:7" x14ac:dyDescent="0.25">
      <c r="A38">
        <v>36</v>
      </c>
      <c r="B38">
        <v>0.16369891166687001</v>
      </c>
      <c r="C38" t="s">
        <v>704</v>
      </c>
      <c r="E38" t="s">
        <v>0</v>
      </c>
      <c r="F38">
        <v>12</v>
      </c>
      <c r="G38">
        <v>12</v>
      </c>
    </row>
    <row r="39" spans="1:7" x14ac:dyDescent="0.25">
      <c r="A39">
        <v>37</v>
      </c>
      <c r="B39">
        <v>0.176948547363281</v>
      </c>
      <c r="C39" t="s">
        <v>703</v>
      </c>
      <c r="E39" t="s">
        <v>0</v>
      </c>
      <c r="F39">
        <v>12</v>
      </c>
      <c r="G39">
        <v>12</v>
      </c>
    </row>
    <row r="40" spans="1:7" x14ac:dyDescent="0.25">
      <c r="A40">
        <v>38</v>
      </c>
      <c r="B40">
        <v>0.16797256469726499</v>
      </c>
      <c r="C40" t="s">
        <v>702</v>
      </c>
      <c r="E40" t="s">
        <v>0</v>
      </c>
      <c r="F40">
        <v>12</v>
      </c>
      <c r="G40">
        <v>12</v>
      </c>
    </row>
    <row r="41" spans="1:7" x14ac:dyDescent="0.25">
      <c r="A41">
        <v>39</v>
      </c>
      <c r="B41">
        <v>0.23666906356811501</v>
      </c>
      <c r="C41" t="s">
        <v>701</v>
      </c>
      <c r="E41" t="s">
        <v>0</v>
      </c>
      <c r="F41">
        <v>12</v>
      </c>
      <c r="G41">
        <v>12</v>
      </c>
    </row>
    <row r="42" spans="1:7" x14ac:dyDescent="0.25">
      <c r="A42">
        <v>40</v>
      </c>
      <c r="B42">
        <v>0.209954023361206</v>
      </c>
      <c r="C42" t="s">
        <v>700</v>
      </c>
      <c r="E42" t="s">
        <v>0</v>
      </c>
      <c r="F42">
        <v>12</v>
      </c>
      <c r="G42">
        <v>12</v>
      </c>
    </row>
    <row r="43" spans="1:7" x14ac:dyDescent="0.25">
      <c r="A43">
        <v>41</v>
      </c>
      <c r="B43">
        <v>0.167974233627319</v>
      </c>
      <c r="C43" t="s">
        <v>699</v>
      </c>
      <c r="E43" t="s">
        <v>0</v>
      </c>
      <c r="F43">
        <v>12</v>
      </c>
      <c r="G43">
        <v>12</v>
      </c>
    </row>
    <row r="44" spans="1:7" x14ac:dyDescent="0.25">
      <c r="A44">
        <v>42</v>
      </c>
      <c r="B44">
        <v>0.169971704483032</v>
      </c>
      <c r="C44" t="s">
        <v>698</v>
      </c>
      <c r="E44" t="s">
        <v>0</v>
      </c>
      <c r="F44">
        <v>12</v>
      </c>
      <c r="G44">
        <v>12</v>
      </c>
    </row>
    <row r="45" spans="1:7" x14ac:dyDescent="0.25">
      <c r="A45">
        <v>43</v>
      </c>
      <c r="B45">
        <v>0.19896936416625899</v>
      </c>
      <c r="C45" t="s">
        <v>697</v>
      </c>
      <c r="E45" t="s">
        <v>0</v>
      </c>
      <c r="F45">
        <v>12</v>
      </c>
      <c r="G45">
        <v>12</v>
      </c>
    </row>
    <row r="46" spans="1:7" x14ac:dyDescent="0.25">
      <c r="A46">
        <v>44</v>
      </c>
      <c r="B46">
        <v>0.169973850250244</v>
      </c>
      <c r="C46" t="s">
        <v>696</v>
      </c>
      <c r="E46" t="s">
        <v>0</v>
      </c>
      <c r="F46">
        <v>12</v>
      </c>
      <c r="G46">
        <v>12</v>
      </c>
    </row>
    <row r="47" spans="1:7" x14ac:dyDescent="0.25">
      <c r="A47">
        <v>45</v>
      </c>
      <c r="B47">
        <v>0.18749189376830999</v>
      </c>
      <c r="C47" t="s">
        <v>695</v>
      </c>
      <c r="E47" t="s">
        <v>0</v>
      </c>
      <c r="F47">
        <v>12</v>
      </c>
      <c r="G47">
        <v>12</v>
      </c>
    </row>
    <row r="48" spans="1:7" x14ac:dyDescent="0.25">
      <c r="A48">
        <v>46</v>
      </c>
      <c r="B48">
        <v>0.167976379394531</v>
      </c>
      <c r="C48" t="s">
        <v>694</v>
      </c>
      <c r="E48" t="s">
        <v>0</v>
      </c>
      <c r="F48">
        <v>12</v>
      </c>
      <c r="G48">
        <v>12</v>
      </c>
    </row>
    <row r="49" spans="1:7" x14ac:dyDescent="0.25">
      <c r="A49">
        <v>47</v>
      </c>
      <c r="B49">
        <v>0.16497278213500899</v>
      </c>
      <c r="C49" t="s">
        <v>693</v>
      </c>
      <c r="E49" t="s">
        <v>0</v>
      </c>
      <c r="F49">
        <v>12</v>
      </c>
      <c r="G49">
        <v>12</v>
      </c>
    </row>
    <row r="50" spans="1:7" x14ac:dyDescent="0.25">
      <c r="A50">
        <v>48</v>
      </c>
      <c r="B50">
        <v>0.16920924186706501</v>
      </c>
      <c r="C50" t="s">
        <v>692</v>
      </c>
      <c r="E50" t="s">
        <v>0</v>
      </c>
      <c r="F50">
        <v>12</v>
      </c>
      <c r="G50">
        <v>12</v>
      </c>
    </row>
    <row r="51" spans="1:7" x14ac:dyDescent="0.25">
      <c r="A51">
        <v>49</v>
      </c>
      <c r="B51">
        <v>0.16490197181701599</v>
      </c>
      <c r="C51" t="s">
        <v>691</v>
      </c>
      <c r="E51" t="s">
        <v>0</v>
      </c>
      <c r="F51">
        <v>12</v>
      </c>
      <c r="G51">
        <v>12</v>
      </c>
    </row>
    <row r="52" spans="1:7" x14ac:dyDescent="0.25">
      <c r="A52">
        <v>50</v>
      </c>
      <c r="B52">
        <v>0.162119150161743</v>
      </c>
      <c r="C52" t="s">
        <v>690</v>
      </c>
      <c r="E52" t="s">
        <v>0</v>
      </c>
      <c r="F52">
        <v>12</v>
      </c>
      <c r="G52">
        <v>12</v>
      </c>
    </row>
    <row r="53" spans="1:7" x14ac:dyDescent="0.25">
      <c r="A53">
        <v>51</v>
      </c>
      <c r="B53">
        <v>0.18052697181701599</v>
      </c>
      <c r="C53" t="s">
        <v>689</v>
      </c>
      <c r="E53" t="s">
        <v>0</v>
      </c>
      <c r="F53">
        <v>12</v>
      </c>
      <c r="G53">
        <v>12</v>
      </c>
    </row>
    <row r="54" spans="1:7" x14ac:dyDescent="0.25">
      <c r="A54">
        <v>52</v>
      </c>
      <c r="B54">
        <v>0.15597796440124501</v>
      </c>
      <c r="C54" t="s">
        <v>688</v>
      </c>
      <c r="E54" t="s">
        <v>0</v>
      </c>
      <c r="F54">
        <v>12</v>
      </c>
      <c r="G54">
        <v>12</v>
      </c>
    </row>
    <row r="55" spans="1:7" x14ac:dyDescent="0.25">
      <c r="A55">
        <v>53</v>
      </c>
      <c r="B55">
        <v>0.15997266769409099</v>
      </c>
      <c r="C55" t="s">
        <v>687</v>
      </c>
      <c r="E55" t="s">
        <v>0</v>
      </c>
      <c r="F55">
        <v>12</v>
      </c>
      <c r="G55">
        <v>12</v>
      </c>
    </row>
    <row r="56" spans="1:7" x14ac:dyDescent="0.25">
      <c r="A56">
        <v>54</v>
      </c>
      <c r="B56">
        <v>0.28578567504882801</v>
      </c>
      <c r="C56" t="s">
        <v>686</v>
      </c>
      <c r="E56" t="s">
        <v>0</v>
      </c>
      <c r="F56">
        <v>12</v>
      </c>
      <c r="G56">
        <v>12</v>
      </c>
    </row>
    <row r="57" spans="1:7" x14ac:dyDescent="0.25">
      <c r="A57">
        <v>55</v>
      </c>
      <c r="B57">
        <v>0.15783405303955</v>
      </c>
      <c r="C57" t="s">
        <v>685</v>
      </c>
      <c r="E57" t="s">
        <v>0</v>
      </c>
      <c r="F57">
        <v>12</v>
      </c>
      <c r="G57">
        <v>12</v>
      </c>
    </row>
    <row r="58" spans="1:7" x14ac:dyDescent="0.25">
      <c r="A58">
        <v>56</v>
      </c>
      <c r="B58">
        <v>0.16297698020935</v>
      </c>
      <c r="C58" t="s">
        <v>684</v>
      </c>
      <c r="E58" t="s">
        <v>0</v>
      </c>
      <c r="F58">
        <v>12</v>
      </c>
      <c r="G58">
        <v>12</v>
      </c>
    </row>
    <row r="59" spans="1:7" x14ac:dyDescent="0.25">
      <c r="A59">
        <v>57</v>
      </c>
      <c r="B59">
        <v>0.169990539550781</v>
      </c>
      <c r="C59" t="s">
        <v>683</v>
      </c>
      <c r="E59" t="s">
        <v>0</v>
      </c>
      <c r="F59">
        <v>12</v>
      </c>
      <c r="G59">
        <v>12</v>
      </c>
    </row>
    <row r="60" spans="1:7" x14ac:dyDescent="0.25">
      <c r="A60">
        <v>58</v>
      </c>
      <c r="B60">
        <v>0.157103061676025</v>
      </c>
      <c r="C60" t="s">
        <v>682</v>
      </c>
      <c r="E60" t="s">
        <v>0</v>
      </c>
      <c r="F60">
        <v>12</v>
      </c>
      <c r="G60">
        <v>12</v>
      </c>
    </row>
    <row r="61" spans="1:7" x14ac:dyDescent="0.25">
      <c r="A61">
        <v>59</v>
      </c>
      <c r="B61">
        <v>0.16197586059570299</v>
      </c>
      <c r="C61" t="s">
        <v>681</v>
      </c>
      <c r="E61" t="s">
        <v>0</v>
      </c>
      <c r="F61">
        <v>12</v>
      </c>
      <c r="G61">
        <v>12</v>
      </c>
    </row>
    <row r="62" spans="1:7" x14ac:dyDescent="0.25">
      <c r="A62">
        <v>60</v>
      </c>
      <c r="B62">
        <v>0.18068814277648901</v>
      </c>
      <c r="C62" t="s">
        <v>680</v>
      </c>
      <c r="E62" t="s">
        <v>0</v>
      </c>
      <c r="F62">
        <v>12</v>
      </c>
      <c r="G62">
        <v>12</v>
      </c>
    </row>
    <row r="63" spans="1:7" x14ac:dyDescent="0.25">
      <c r="A63">
        <v>61</v>
      </c>
      <c r="B63">
        <v>0.163934230804443</v>
      </c>
      <c r="C63" t="s">
        <v>679</v>
      </c>
      <c r="E63" t="s">
        <v>0</v>
      </c>
      <c r="F63">
        <v>12</v>
      </c>
      <c r="G63">
        <v>12</v>
      </c>
    </row>
    <row r="64" spans="1:7" x14ac:dyDescent="0.25">
      <c r="A64">
        <v>62</v>
      </c>
      <c r="B64">
        <v>0.16891217231750399</v>
      </c>
      <c r="C64" t="s">
        <v>678</v>
      </c>
      <c r="E64" t="s">
        <v>0</v>
      </c>
      <c r="F64">
        <v>12</v>
      </c>
      <c r="G64">
        <v>12</v>
      </c>
    </row>
    <row r="65" spans="1:7" x14ac:dyDescent="0.25">
      <c r="A65">
        <v>63</v>
      </c>
      <c r="B65">
        <v>0.17107558250427199</v>
      </c>
      <c r="C65" t="s">
        <v>677</v>
      </c>
      <c r="E65" t="s">
        <v>0</v>
      </c>
      <c r="F65">
        <v>12</v>
      </c>
      <c r="G65">
        <v>12</v>
      </c>
    </row>
    <row r="66" spans="1:7" x14ac:dyDescent="0.25">
      <c r="A66">
        <v>64</v>
      </c>
      <c r="B66">
        <v>0.15797519683837799</v>
      </c>
      <c r="C66" t="s">
        <v>676</v>
      </c>
      <c r="E66" t="s">
        <v>0</v>
      </c>
      <c r="F66">
        <v>12</v>
      </c>
      <c r="G66">
        <v>12</v>
      </c>
    </row>
    <row r="67" spans="1:7" x14ac:dyDescent="0.25">
      <c r="A67">
        <v>65</v>
      </c>
      <c r="B67">
        <v>0.173970222473144</v>
      </c>
      <c r="C67" t="s">
        <v>675</v>
      </c>
      <c r="E67" t="s">
        <v>0</v>
      </c>
      <c r="F67">
        <v>12</v>
      </c>
      <c r="G67">
        <v>12</v>
      </c>
    </row>
    <row r="68" spans="1:7" x14ac:dyDescent="0.25">
      <c r="A68">
        <v>66</v>
      </c>
      <c r="B68">
        <v>0.16938281059265101</v>
      </c>
      <c r="C68" t="s">
        <v>674</v>
      </c>
      <c r="E68" t="s">
        <v>0</v>
      </c>
      <c r="F68">
        <v>12</v>
      </c>
      <c r="G68">
        <v>12</v>
      </c>
    </row>
    <row r="69" spans="1:7" x14ac:dyDescent="0.25">
      <c r="A69">
        <v>67</v>
      </c>
      <c r="B69">
        <v>0.15696358680725001</v>
      </c>
      <c r="C69" t="s">
        <v>673</v>
      </c>
      <c r="E69" t="s">
        <v>0</v>
      </c>
      <c r="F69">
        <v>12</v>
      </c>
      <c r="G69">
        <v>12</v>
      </c>
    </row>
    <row r="70" spans="1:7" x14ac:dyDescent="0.25">
      <c r="A70">
        <v>68</v>
      </c>
      <c r="B70">
        <v>0.158906459808349</v>
      </c>
      <c r="C70" t="s">
        <v>672</v>
      </c>
      <c r="E70" t="s">
        <v>0</v>
      </c>
      <c r="F70">
        <v>12</v>
      </c>
      <c r="G70">
        <v>12</v>
      </c>
    </row>
    <row r="71" spans="1:7" x14ac:dyDescent="0.25">
      <c r="A71">
        <v>69</v>
      </c>
      <c r="B71">
        <v>0.214786291122436</v>
      </c>
      <c r="C71" t="s">
        <v>671</v>
      </c>
      <c r="E71" t="s">
        <v>0</v>
      </c>
      <c r="F71">
        <v>12</v>
      </c>
      <c r="G71">
        <v>12</v>
      </c>
    </row>
    <row r="72" spans="1:7" x14ac:dyDescent="0.25">
      <c r="A72">
        <v>70</v>
      </c>
      <c r="B72">
        <v>0.16013741493225001</v>
      </c>
      <c r="C72" t="s">
        <v>670</v>
      </c>
      <c r="E72" t="s">
        <v>0</v>
      </c>
      <c r="F72">
        <v>12</v>
      </c>
      <c r="G72">
        <v>12</v>
      </c>
    </row>
    <row r="73" spans="1:7" x14ac:dyDescent="0.25">
      <c r="A73">
        <v>71</v>
      </c>
      <c r="B73">
        <v>0.167412519454956</v>
      </c>
      <c r="C73" t="s">
        <v>669</v>
      </c>
      <c r="E73" t="s">
        <v>0</v>
      </c>
      <c r="F73">
        <v>12</v>
      </c>
      <c r="G73">
        <v>12</v>
      </c>
    </row>
    <row r="74" spans="1:7" x14ac:dyDescent="0.25">
      <c r="A74">
        <v>72</v>
      </c>
      <c r="B74">
        <v>0.17397260665893499</v>
      </c>
      <c r="C74" t="s">
        <v>668</v>
      </c>
      <c r="E74" t="s">
        <v>0</v>
      </c>
      <c r="F74">
        <v>12</v>
      </c>
      <c r="G74">
        <v>12</v>
      </c>
    </row>
    <row r="75" spans="1:7" x14ac:dyDescent="0.25">
      <c r="A75">
        <v>73</v>
      </c>
      <c r="B75">
        <v>0.16406893730163499</v>
      </c>
      <c r="C75" t="s">
        <v>667</v>
      </c>
      <c r="E75" t="s">
        <v>0</v>
      </c>
      <c r="F75">
        <v>12</v>
      </c>
      <c r="G75">
        <v>12</v>
      </c>
    </row>
    <row r="76" spans="1:7" x14ac:dyDescent="0.25">
      <c r="A76">
        <v>74</v>
      </c>
      <c r="B76">
        <v>0.17308235168457001</v>
      </c>
      <c r="C76" t="s">
        <v>666</v>
      </c>
      <c r="E76" t="s">
        <v>0</v>
      </c>
      <c r="F76">
        <v>12</v>
      </c>
      <c r="G76">
        <v>12</v>
      </c>
    </row>
    <row r="77" spans="1:7" x14ac:dyDescent="0.25">
      <c r="A77">
        <v>75</v>
      </c>
      <c r="B77">
        <v>0.17008781433105399</v>
      </c>
      <c r="C77" t="s">
        <v>665</v>
      </c>
      <c r="E77" t="s">
        <v>0</v>
      </c>
      <c r="F77">
        <v>12</v>
      </c>
      <c r="G77">
        <v>12</v>
      </c>
    </row>
    <row r="78" spans="1:7" x14ac:dyDescent="0.25">
      <c r="A78">
        <v>76</v>
      </c>
      <c r="B78">
        <v>0.16372442245483301</v>
      </c>
      <c r="C78" t="s">
        <v>664</v>
      </c>
      <c r="E78" t="s">
        <v>0</v>
      </c>
      <c r="F78">
        <v>12</v>
      </c>
      <c r="G78">
        <v>12</v>
      </c>
    </row>
    <row r="79" spans="1:7" x14ac:dyDescent="0.25">
      <c r="A79">
        <v>77</v>
      </c>
      <c r="B79">
        <v>0.16051435470580999</v>
      </c>
      <c r="C79" t="s">
        <v>663</v>
      </c>
      <c r="E79" t="s">
        <v>0</v>
      </c>
      <c r="F79">
        <v>12</v>
      </c>
      <c r="G79">
        <v>12</v>
      </c>
    </row>
    <row r="80" spans="1:7" x14ac:dyDescent="0.25">
      <c r="A80">
        <v>78</v>
      </c>
      <c r="B80">
        <v>0.172930002212524</v>
      </c>
      <c r="C80" t="s">
        <v>662</v>
      </c>
      <c r="E80" t="s">
        <v>0</v>
      </c>
      <c r="F80">
        <v>12</v>
      </c>
      <c r="G80">
        <v>12</v>
      </c>
    </row>
    <row r="81" spans="1:7" x14ac:dyDescent="0.25">
      <c r="A81">
        <v>79</v>
      </c>
      <c r="B81">
        <v>0.156786203384399</v>
      </c>
      <c r="C81" t="s">
        <v>661</v>
      </c>
      <c r="E81" t="s">
        <v>0</v>
      </c>
      <c r="F81">
        <v>12</v>
      </c>
      <c r="G81">
        <v>12</v>
      </c>
    </row>
    <row r="82" spans="1:7" x14ac:dyDescent="0.25">
      <c r="A82">
        <v>80</v>
      </c>
      <c r="B82">
        <v>0.28234553337097101</v>
      </c>
      <c r="C82" t="s">
        <v>660</v>
      </c>
      <c r="E82" t="s">
        <v>0</v>
      </c>
      <c r="F82">
        <v>12</v>
      </c>
      <c r="G82">
        <v>12</v>
      </c>
    </row>
    <row r="83" spans="1:7" x14ac:dyDescent="0.25">
      <c r="A83">
        <v>81</v>
      </c>
      <c r="B83">
        <v>0.16827416419982899</v>
      </c>
      <c r="C83" t="s">
        <v>659</v>
      </c>
      <c r="E83" t="s">
        <v>0</v>
      </c>
      <c r="F83">
        <v>12</v>
      </c>
      <c r="G83">
        <v>12</v>
      </c>
    </row>
    <row r="84" spans="1:7" x14ac:dyDescent="0.25">
      <c r="A84">
        <v>82</v>
      </c>
      <c r="B84">
        <v>0.162975072860717</v>
      </c>
      <c r="C84" t="s">
        <v>658</v>
      </c>
      <c r="E84" t="s">
        <v>0</v>
      </c>
      <c r="F84">
        <v>12</v>
      </c>
      <c r="G84">
        <v>12</v>
      </c>
    </row>
    <row r="85" spans="1:7" x14ac:dyDescent="0.25">
      <c r="A85">
        <v>83</v>
      </c>
      <c r="B85">
        <v>0.238962411880493</v>
      </c>
      <c r="C85" t="s">
        <v>657</v>
      </c>
      <c r="E85" t="s">
        <v>0</v>
      </c>
      <c r="F85">
        <v>12</v>
      </c>
      <c r="G85">
        <v>12</v>
      </c>
    </row>
    <row r="86" spans="1:7" x14ac:dyDescent="0.25">
      <c r="A86">
        <v>84</v>
      </c>
      <c r="B86">
        <v>0.211169958114624</v>
      </c>
      <c r="C86" t="s">
        <v>656</v>
      </c>
      <c r="E86" t="s">
        <v>0</v>
      </c>
      <c r="F86">
        <v>12</v>
      </c>
      <c r="G86">
        <v>12</v>
      </c>
    </row>
    <row r="87" spans="1:7" x14ac:dyDescent="0.25">
      <c r="A87">
        <v>85</v>
      </c>
      <c r="B87">
        <v>0.16732001304626401</v>
      </c>
      <c r="C87" t="s">
        <v>655</v>
      </c>
      <c r="E87" t="s">
        <v>0</v>
      </c>
      <c r="F87">
        <v>12</v>
      </c>
      <c r="G87">
        <v>12</v>
      </c>
    </row>
    <row r="88" spans="1:7" x14ac:dyDescent="0.25">
      <c r="A88">
        <v>86</v>
      </c>
      <c r="B88">
        <v>0.17090892791748</v>
      </c>
      <c r="C88" t="s">
        <v>654</v>
      </c>
      <c r="E88" t="s">
        <v>0</v>
      </c>
      <c r="F88">
        <v>12</v>
      </c>
      <c r="G88">
        <v>12</v>
      </c>
    </row>
    <row r="89" spans="1:7" x14ac:dyDescent="0.25">
      <c r="A89">
        <v>87</v>
      </c>
      <c r="B89">
        <v>0.16795444488525299</v>
      </c>
      <c r="C89" t="s">
        <v>653</v>
      </c>
      <c r="E89" t="s">
        <v>0</v>
      </c>
      <c r="F89">
        <v>12</v>
      </c>
      <c r="G89">
        <v>12</v>
      </c>
    </row>
    <row r="90" spans="1:7" x14ac:dyDescent="0.25">
      <c r="A90">
        <v>88</v>
      </c>
      <c r="B90">
        <v>0.16797447204589799</v>
      </c>
      <c r="C90" t="s">
        <v>652</v>
      </c>
      <c r="E90" t="s">
        <v>0</v>
      </c>
      <c r="F90">
        <v>12</v>
      </c>
      <c r="G90">
        <v>12</v>
      </c>
    </row>
    <row r="91" spans="1:7" x14ac:dyDescent="0.25">
      <c r="A91">
        <v>89</v>
      </c>
      <c r="B91">
        <v>0.17397427558898901</v>
      </c>
      <c r="C91" t="s">
        <v>651</v>
      </c>
      <c r="E91" t="s">
        <v>0</v>
      </c>
      <c r="F91">
        <v>12</v>
      </c>
      <c r="G91">
        <v>12</v>
      </c>
    </row>
    <row r="92" spans="1:7" x14ac:dyDescent="0.25">
      <c r="A92">
        <v>90</v>
      </c>
      <c r="B92">
        <v>0.15897274017333901</v>
      </c>
      <c r="C92" t="s">
        <v>650</v>
      </c>
      <c r="E92" t="s">
        <v>0</v>
      </c>
      <c r="F92">
        <v>12</v>
      </c>
      <c r="G92">
        <v>12</v>
      </c>
    </row>
    <row r="93" spans="1:7" x14ac:dyDescent="0.25">
      <c r="A93">
        <v>91</v>
      </c>
      <c r="B93">
        <v>0.15884995460510201</v>
      </c>
      <c r="C93" t="s">
        <v>649</v>
      </c>
      <c r="E93" t="s">
        <v>0</v>
      </c>
      <c r="F93">
        <v>12</v>
      </c>
      <c r="G93">
        <v>12</v>
      </c>
    </row>
    <row r="94" spans="1:7" x14ac:dyDescent="0.25">
      <c r="A94">
        <v>92</v>
      </c>
      <c r="B94">
        <v>0.20796871185302701</v>
      </c>
      <c r="C94" t="s">
        <v>648</v>
      </c>
      <c r="E94" t="s">
        <v>0</v>
      </c>
      <c r="F94">
        <v>12</v>
      </c>
      <c r="G94">
        <v>12</v>
      </c>
    </row>
    <row r="95" spans="1:7" x14ac:dyDescent="0.25">
      <c r="A95">
        <v>93</v>
      </c>
      <c r="B95">
        <v>0.16287612915038999</v>
      </c>
      <c r="C95" t="s">
        <v>647</v>
      </c>
      <c r="E95" t="s">
        <v>0</v>
      </c>
      <c r="F95">
        <v>12</v>
      </c>
      <c r="G95">
        <v>12</v>
      </c>
    </row>
    <row r="96" spans="1:7" x14ac:dyDescent="0.25">
      <c r="A96">
        <v>94</v>
      </c>
      <c r="B96">
        <v>0.177973747253417</v>
      </c>
      <c r="C96" t="s">
        <v>646</v>
      </c>
      <c r="E96" t="s">
        <v>0</v>
      </c>
      <c r="F96">
        <v>12</v>
      </c>
      <c r="G96">
        <v>12</v>
      </c>
    </row>
    <row r="97" spans="1:7" x14ac:dyDescent="0.25">
      <c r="A97">
        <v>95</v>
      </c>
      <c r="B97">
        <v>0.16298866271972601</v>
      </c>
      <c r="C97" t="s">
        <v>645</v>
      </c>
      <c r="E97" t="s">
        <v>0</v>
      </c>
      <c r="F97">
        <v>12</v>
      </c>
      <c r="G97">
        <v>12</v>
      </c>
    </row>
    <row r="98" spans="1:7" x14ac:dyDescent="0.25">
      <c r="A98">
        <v>96</v>
      </c>
      <c r="B98">
        <v>0.16050601005554199</v>
      </c>
      <c r="C98" t="s">
        <v>644</v>
      </c>
      <c r="E98" t="s">
        <v>0</v>
      </c>
      <c r="F98">
        <v>12</v>
      </c>
      <c r="G98">
        <v>12</v>
      </c>
    </row>
    <row r="99" spans="1:7" x14ac:dyDescent="0.25">
      <c r="A99">
        <v>97</v>
      </c>
      <c r="B99">
        <v>0.17097043991088801</v>
      </c>
      <c r="C99" t="s">
        <v>643</v>
      </c>
      <c r="E99" t="s">
        <v>0</v>
      </c>
      <c r="F99">
        <v>12</v>
      </c>
      <c r="G99">
        <v>12</v>
      </c>
    </row>
    <row r="100" spans="1:7" x14ac:dyDescent="0.25">
      <c r="A100">
        <v>98</v>
      </c>
      <c r="B100">
        <v>0.166071891784667</v>
      </c>
      <c r="C100" t="s">
        <v>642</v>
      </c>
      <c r="E100" t="s">
        <v>0</v>
      </c>
      <c r="F100">
        <v>12</v>
      </c>
      <c r="G100">
        <v>12</v>
      </c>
    </row>
    <row r="101" spans="1:7" x14ac:dyDescent="0.25">
      <c r="A101">
        <v>99</v>
      </c>
      <c r="B101">
        <v>0.20055198669433499</v>
      </c>
      <c r="C101" t="s">
        <v>641</v>
      </c>
      <c r="E101" t="s">
        <v>0</v>
      </c>
      <c r="F101">
        <v>12</v>
      </c>
      <c r="G101">
        <v>12</v>
      </c>
    </row>
    <row r="102" spans="1:7" x14ac:dyDescent="0.25">
      <c r="A102">
        <v>100</v>
      </c>
      <c r="B102">
        <v>0.17397475242614699</v>
      </c>
      <c r="C102" t="s">
        <v>640</v>
      </c>
      <c r="E102" t="s">
        <v>0</v>
      </c>
      <c r="F102">
        <v>12</v>
      </c>
      <c r="G102">
        <v>12</v>
      </c>
    </row>
    <row r="103" spans="1:7" x14ac:dyDescent="0.25">
      <c r="A103">
        <v>101</v>
      </c>
      <c r="B103">
        <v>0.16197538375854401</v>
      </c>
      <c r="C103" t="s">
        <v>639</v>
      </c>
      <c r="E103" t="s">
        <v>0</v>
      </c>
      <c r="F103">
        <v>12</v>
      </c>
      <c r="G103">
        <v>12</v>
      </c>
    </row>
    <row r="104" spans="1:7" x14ac:dyDescent="0.25">
      <c r="A104">
        <v>102</v>
      </c>
      <c r="B104">
        <v>0.16197371482849099</v>
      </c>
      <c r="C104" t="s">
        <v>638</v>
      </c>
      <c r="E104" t="s">
        <v>0</v>
      </c>
      <c r="F104">
        <v>12</v>
      </c>
      <c r="G104">
        <v>12</v>
      </c>
    </row>
    <row r="105" spans="1:7" x14ac:dyDescent="0.25">
      <c r="A105">
        <v>103</v>
      </c>
      <c r="B105">
        <v>0.18796801567077601</v>
      </c>
      <c r="C105" t="s">
        <v>637</v>
      </c>
      <c r="E105" t="s">
        <v>0</v>
      </c>
      <c r="F105">
        <v>12</v>
      </c>
      <c r="G105">
        <v>12</v>
      </c>
    </row>
    <row r="106" spans="1:7" x14ac:dyDescent="0.25">
      <c r="A106">
        <v>104</v>
      </c>
      <c r="B106">
        <v>0.17997241020202601</v>
      </c>
      <c r="C106" t="s">
        <v>636</v>
      </c>
      <c r="E106" t="s">
        <v>0</v>
      </c>
      <c r="F106">
        <v>12</v>
      </c>
      <c r="G106">
        <v>12</v>
      </c>
    </row>
    <row r="107" spans="1:7" x14ac:dyDescent="0.25">
      <c r="A107">
        <v>105</v>
      </c>
      <c r="B107">
        <v>0.17730975151062001</v>
      </c>
      <c r="C107" t="s">
        <v>635</v>
      </c>
      <c r="E107" t="s">
        <v>0</v>
      </c>
      <c r="F107">
        <v>12</v>
      </c>
      <c r="G107">
        <v>12</v>
      </c>
    </row>
    <row r="108" spans="1:7" x14ac:dyDescent="0.25">
      <c r="A108">
        <v>106</v>
      </c>
      <c r="B108">
        <v>0.18685960769653301</v>
      </c>
      <c r="C108" t="s">
        <v>634</v>
      </c>
      <c r="E108" t="s">
        <v>0</v>
      </c>
      <c r="F108">
        <v>12</v>
      </c>
      <c r="G108">
        <v>12</v>
      </c>
    </row>
    <row r="109" spans="1:7" x14ac:dyDescent="0.25">
      <c r="A109">
        <v>107</v>
      </c>
      <c r="B109">
        <v>0.17019152641296301</v>
      </c>
      <c r="C109" t="s">
        <v>633</v>
      </c>
      <c r="E109" t="s">
        <v>0</v>
      </c>
      <c r="F109">
        <v>12</v>
      </c>
      <c r="G109">
        <v>12</v>
      </c>
    </row>
    <row r="110" spans="1:7" x14ac:dyDescent="0.25">
      <c r="A110">
        <v>108</v>
      </c>
      <c r="B110">
        <v>0.184971332550048</v>
      </c>
      <c r="C110" t="s">
        <v>632</v>
      </c>
      <c r="E110" t="s">
        <v>0</v>
      </c>
      <c r="F110">
        <v>12</v>
      </c>
      <c r="G110">
        <v>12</v>
      </c>
    </row>
    <row r="111" spans="1:7" x14ac:dyDescent="0.25">
      <c r="A111">
        <v>109</v>
      </c>
      <c r="B111">
        <v>0.19972610473632799</v>
      </c>
      <c r="C111" t="s">
        <v>631</v>
      </c>
      <c r="E111" t="s">
        <v>0</v>
      </c>
      <c r="F111">
        <v>12</v>
      </c>
      <c r="G111">
        <v>12</v>
      </c>
    </row>
    <row r="112" spans="1:7" x14ac:dyDescent="0.25">
      <c r="A112">
        <v>110</v>
      </c>
      <c r="B112">
        <v>0.17297339439392001</v>
      </c>
      <c r="C112" t="s">
        <v>630</v>
      </c>
      <c r="E112" t="s">
        <v>0</v>
      </c>
      <c r="F112">
        <v>12</v>
      </c>
      <c r="G112">
        <v>12</v>
      </c>
    </row>
    <row r="113" spans="1:7" x14ac:dyDescent="0.25">
      <c r="A113">
        <v>111</v>
      </c>
      <c r="B113">
        <v>0.18278622627258301</v>
      </c>
      <c r="C113" t="s">
        <v>629</v>
      </c>
      <c r="E113" t="s">
        <v>0</v>
      </c>
      <c r="F113">
        <v>12</v>
      </c>
      <c r="G113">
        <v>12</v>
      </c>
    </row>
    <row r="114" spans="1:7" x14ac:dyDescent="0.25">
      <c r="A114">
        <v>112</v>
      </c>
      <c r="B114">
        <v>0.246962785720825</v>
      </c>
      <c r="C114" t="s">
        <v>628</v>
      </c>
      <c r="E114" t="s">
        <v>0</v>
      </c>
      <c r="F114">
        <v>12</v>
      </c>
      <c r="G114">
        <v>12</v>
      </c>
    </row>
    <row r="115" spans="1:7" x14ac:dyDescent="0.25">
      <c r="A115">
        <v>113</v>
      </c>
      <c r="B115">
        <v>0.294952392578125</v>
      </c>
      <c r="C115" t="s">
        <v>627</v>
      </c>
      <c r="E115" t="s">
        <v>0</v>
      </c>
      <c r="F115">
        <v>12</v>
      </c>
      <c r="G115">
        <v>12</v>
      </c>
    </row>
    <row r="116" spans="1:7" x14ac:dyDescent="0.25">
      <c r="A116">
        <v>114</v>
      </c>
      <c r="B116">
        <v>0.18297123908996499</v>
      </c>
      <c r="C116" t="s">
        <v>626</v>
      </c>
      <c r="E116" t="s">
        <v>0</v>
      </c>
      <c r="F116">
        <v>12</v>
      </c>
      <c r="G116">
        <v>12</v>
      </c>
    </row>
    <row r="117" spans="1:7" x14ac:dyDescent="0.25">
      <c r="A117">
        <v>115</v>
      </c>
      <c r="B117">
        <v>0.16897344589233301</v>
      </c>
      <c r="C117" t="s">
        <v>625</v>
      </c>
      <c r="E117" t="s">
        <v>0</v>
      </c>
      <c r="F117">
        <v>12</v>
      </c>
      <c r="G117">
        <v>12</v>
      </c>
    </row>
    <row r="118" spans="1:7" x14ac:dyDescent="0.25">
      <c r="A118">
        <v>116</v>
      </c>
      <c r="B118">
        <v>0.198971271514892</v>
      </c>
      <c r="C118" t="s">
        <v>624</v>
      </c>
      <c r="E118" t="s">
        <v>0</v>
      </c>
      <c r="F118">
        <v>12</v>
      </c>
      <c r="G118">
        <v>12</v>
      </c>
    </row>
    <row r="119" spans="1:7" x14ac:dyDescent="0.25">
      <c r="A119">
        <v>117</v>
      </c>
      <c r="B119">
        <v>0.18496870994567799</v>
      </c>
      <c r="C119" t="s">
        <v>623</v>
      </c>
      <c r="E119" t="s">
        <v>0</v>
      </c>
      <c r="F119">
        <v>12</v>
      </c>
      <c r="G119">
        <v>12</v>
      </c>
    </row>
    <row r="120" spans="1:7" x14ac:dyDescent="0.25">
      <c r="A120">
        <v>118</v>
      </c>
      <c r="B120">
        <v>0.17793607711791901</v>
      </c>
      <c r="C120" t="s">
        <v>622</v>
      </c>
      <c r="E120" t="s">
        <v>0</v>
      </c>
      <c r="F120">
        <v>12</v>
      </c>
      <c r="G120">
        <v>12</v>
      </c>
    </row>
    <row r="121" spans="1:7" x14ac:dyDescent="0.25">
      <c r="A121">
        <v>119</v>
      </c>
      <c r="B121">
        <v>0.20316195487975999</v>
      </c>
      <c r="C121" t="s">
        <v>621</v>
      </c>
      <c r="E121" t="s">
        <v>0</v>
      </c>
      <c r="F121">
        <v>12</v>
      </c>
      <c r="G121">
        <v>12</v>
      </c>
    </row>
    <row r="122" spans="1:7" x14ac:dyDescent="0.25">
      <c r="A122">
        <v>120</v>
      </c>
      <c r="B122">
        <v>0.18494105339050201</v>
      </c>
      <c r="C122" t="s">
        <v>620</v>
      </c>
      <c r="E122" t="s">
        <v>0</v>
      </c>
      <c r="F122">
        <v>12</v>
      </c>
      <c r="G122">
        <v>12</v>
      </c>
    </row>
    <row r="123" spans="1:7" x14ac:dyDescent="0.25">
      <c r="A123">
        <v>121</v>
      </c>
      <c r="B123">
        <v>0.207631826400756</v>
      </c>
      <c r="C123" t="s">
        <v>619</v>
      </c>
      <c r="E123" t="s">
        <v>0</v>
      </c>
      <c r="F123">
        <v>12</v>
      </c>
      <c r="G123">
        <v>12</v>
      </c>
    </row>
    <row r="124" spans="1:7" x14ac:dyDescent="0.25">
      <c r="A124">
        <v>122</v>
      </c>
      <c r="B124">
        <v>0.20902514457702601</v>
      </c>
      <c r="C124" t="s">
        <v>618</v>
      </c>
      <c r="E124" t="s">
        <v>0</v>
      </c>
      <c r="F124">
        <v>12</v>
      </c>
      <c r="G124">
        <v>12</v>
      </c>
    </row>
    <row r="125" spans="1:7" x14ac:dyDescent="0.25">
      <c r="A125">
        <v>123</v>
      </c>
      <c r="B125">
        <v>0.22206687927245999</v>
      </c>
      <c r="C125" t="s">
        <v>617</v>
      </c>
      <c r="E125" t="s">
        <v>0</v>
      </c>
      <c r="F125">
        <v>12</v>
      </c>
      <c r="G125">
        <v>12</v>
      </c>
    </row>
    <row r="126" spans="1:7" x14ac:dyDescent="0.25">
      <c r="A126">
        <v>124</v>
      </c>
      <c r="B126">
        <v>0.25072979927062899</v>
      </c>
      <c r="C126" t="s">
        <v>616</v>
      </c>
      <c r="E126" t="s">
        <v>0</v>
      </c>
      <c r="F126">
        <v>12</v>
      </c>
      <c r="G126">
        <v>12</v>
      </c>
    </row>
    <row r="127" spans="1:7" x14ac:dyDescent="0.25">
      <c r="A127">
        <v>125</v>
      </c>
      <c r="B127">
        <v>0.25895857810974099</v>
      </c>
      <c r="C127" t="s">
        <v>615</v>
      </c>
      <c r="E127" t="s">
        <v>0</v>
      </c>
      <c r="F127">
        <v>12</v>
      </c>
      <c r="G127">
        <v>12</v>
      </c>
    </row>
    <row r="128" spans="1:7" x14ac:dyDescent="0.25">
      <c r="A128">
        <v>126</v>
      </c>
      <c r="B128">
        <v>0.25027799606323198</v>
      </c>
      <c r="C128" t="s">
        <v>614</v>
      </c>
      <c r="E128" t="s">
        <v>0</v>
      </c>
      <c r="F128">
        <v>12</v>
      </c>
      <c r="G128">
        <v>12</v>
      </c>
    </row>
    <row r="129" spans="1:7" x14ac:dyDescent="0.25">
      <c r="A129">
        <v>127</v>
      </c>
      <c r="B129">
        <v>0.209744453430175</v>
      </c>
      <c r="C129" t="s">
        <v>613</v>
      </c>
      <c r="E129" t="s">
        <v>0</v>
      </c>
      <c r="F129">
        <v>12</v>
      </c>
      <c r="G129">
        <v>12</v>
      </c>
    </row>
    <row r="130" spans="1:7" x14ac:dyDescent="0.25">
      <c r="A130">
        <v>128</v>
      </c>
      <c r="B130">
        <v>0.31023645401000899</v>
      </c>
      <c r="C130" t="s">
        <v>612</v>
      </c>
      <c r="E130" t="s">
        <v>0</v>
      </c>
      <c r="F130">
        <v>12</v>
      </c>
      <c r="G130">
        <v>12</v>
      </c>
    </row>
    <row r="131" spans="1:7" x14ac:dyDescent="0.25">
      <c r="A131">
        <v>129</v>
      </c>
      <c r="B131">
        <v>0.32794857025146401</v>
      </c>
      <c r="C131" t="s">
        <v>611</v>
      </c>
      <c r="E131" t="s">
        <v>0</v>
      </c>
      <c r="F131">
        <v>12</v>
      </c>
      <c r="G131">
        <v>12</v>
      </c>
    </row>
    <row r="132" spans="1:7" x14ac:dyDescent="0.25">
      <c r="A132">
        <v>130</v>
      </c>
      <c r="B132">
        <v>0.26695823669433499</v>
      </c>
      <c r="C132" t="s">
        <v>610</v>
      </c>
      <c r="E132" t="s">
        <v>0</v>
      </c>
      <c r="F132">
        <v>12</v>
      </c>
      <c r="G132">
        <v>12</v>
      </c>
    </row>
    <row r="133" spans="1:7" x14ac:dyDescent="0.25">
      <c r="A133">
        <v>131</v>
      </c>
      <c r="B133">
        <v>0.222965717315673</v>
      </c>
      <c r="C133" t="s">
        <v>609</v>
      </c>
      <c r="E133" t="s">
        <v>0</v>
      </c>
      <c r="F133">
        <v>12</v>
      </c>
      <c r="G133">
        <v>12</v>
      </c>
    </row>
    <row r="134" spans="1:7" x14ac:dyDescent="0.25">
      <c r="A134">
        <v>132</v>
      </c>
      <c r="B134">
        <v>0.56691098213195801</v>
      </c>
      <c r="C134" t="s">
        <v>608</v>
      </c>
      <c r="E134" t="s">
        <v>0</v>
      </c>
      <c r="F134">
        <v>12</v>
      </c>
      <c r="G134">
        <v>12</v>
      </c>
    </row>
    <row r="135" spans="1:7" x14ac:dyDescent="0.25">
      <c r="A135">
        <v>133</v>
      </c>
      <c r="B135">
        <v>1.25780248641967</v>
      </c>
      <c r="C135" t="s">
        <v>607</v>
      </c>
      <c r="E135" t="s">
        <v>0</v>
      </c>
      <c r="F135">
        <v>12</v>
      </c>
      <c r="G135">
        <v>12</v>
      </c>
    </row>
    <row r="136" spans="1:7" x14ac:dyDescent="0.25">
      <c r="A136">
        <v>134</v>
      </c>
      <c r="B136">
        <v>0.64089894294738703</v>
      </c>
      <c r="C136" t="s">
        <v>606</v>
      </c>
      <c r="E136" t="s">
        <v>0</v>
      </c>
      <c r="F136">
        <v>12</v>
      </c>
      <c r="G136">
        <v>12</v>
      </c>
    </row>
    <row r="137" spans="1:7" x14ac:dyDescent="0.25">
      <c r="A137">
        <v>135</v>
      </c>
      <c r="B137">
        <v>0.24796056747436501</v>
      </c>
      <c r="C137" t="s">
        <v>605</v>
      </c>
      <c r="E137" t="s">
        <v>0</v>
      </c>
      <c r="F137">
        <v>12</v>
      </c>
      <c r="G137">
        <v>12</v>
      </c>
    </row>
    <row r="138" spans="1:7" x14ac:dyDescent="0.25">
      <c r="A138">
        <v>136</v>
      </c>
      <c r="B138">
        <v>0.25396227836608798</v>
      </c>
      <c r="C138" t="s">
        <v>604</v>
      </c>
      <c r="E138" t="s">
        <v>0</v>
      </c>
      <c r="F138">
        <v>12</v>
      </c>
      <c r="G138">
        <v>12</v>
      </c>
    </row>
    <row r="139" spans="1:7" x14ac:dyDescent="0.25">
      <c r="A139">
        <v>137</v>
      </c>
      <c r="B139">
        <v>0.46392631530761702</v>
      </c>
      <c r="C139" t="s">
        <v>603</v>
      </c>
      <c r="E139" t="s">
        <v>0</v>
      </c>
      <c r="F139">
        <v>12</v>
      </c>
      <c r="G139">
        <v>12</v>
      </c>
    </row>
    <row r="140" spans="1:7" x14ac:dyDescent="0.25">
      <c r="A140">
        <v>138</v>
      </c>
      <c r="B140">
        <v>1.2907965183257999</v>
      </c>
      <c r="C140" t="s">
        <v>602</v>
      </c>
      <c r="E140" t="s">
        <v>0</v>
      </c>
      <c r="F140">
        <v>12</v>
      </c>
      <c r="G140">
        <v>12</v>
      </c>
    </row>
    <row r="141" spans="1:7" x14ac:dyDescent="0.25">
      <c r="A141">
        <v>139</v>
      </c>
      <c r="B141">
        <v>0.30995106697082497</v>
      </c>
      <c r="C141" t="s">
        <v>601</v>
      </c>
      <c r="E141" t="s">
        <v>0</v>
      </c>
      <c r="F141">
        <v>12</v>
      </c>
      <c r="G141">
        <v>12</v>
      </c>
    </row>
    <row r="142" spans="1:7" x14ac:dyDescent="0.25">
      <c r="A142">
        <v>140</v>
      </c>
      <c r="B142">
        <v>0.247976064682006</v>
      </c>
      <c r="C142" t="s">
        <v>600</v>
      </c>
      <c r="E142" t="s">
        <v>0</v>
      </c>
      <c r="F142">
        <v>12</v>
      </c>
      <c r="G142">
        <v>12</v>
      </c>
    </row>
    <row r="143" spans="1:7" x14ac:dyDescent="0.25">
      <c r="A143">
        <v>141</v>
      </c>
      <c r="B143">
        <v>0.18695712089538499</v>
      </c>
      <c r="C143" t="s">
        <v>599</v>
      </c>
      <c r="E143" t="s">
        <v>0</v>
      </c>
      <c r="F143">
        <v>12</v>
      </c>
      <c r="G143">
        <v>12</v>
      </c>
    </row>
    <row r="144" spans="1:7" x14ac:dyDescent="0.25">
      <c r="A144">
        <v>142</v>
      </c>
      <c r="B144">
        <v>0.20396661758422799</v>
      </c>
      <c r="C144" t="s">
        <v>598</v>
      </c>
      <c r="E144" t="s">
        <v>0</v>
      </c>
      <c r="F144">
        <v>12</v>
      </c>
      <c r="G144">
        <v>12</v>
      </c>
    </row>
    <row r="145" spans="1:7" x14ac:dyDescent="0.25">
      <c r="A145">
        <v>143</v>
      </c>
      <c r="B145">
        <v>0.27395868301391602</v>
      </c>
      <c r="C145" t="s">
        <v>597</v>
      </c>
      <c r="E145" t="s">
        <v>0</v>
      </c>
      <c r="F145">
        <v>12</v>
      </c>
      <c r="G145">
        <v>12</v>
      </c>
    </row>
    <row r="146" spans="1:7" x14ac:dyDescent="0.25">
      <c r="A146">
        <v>144</v>
      </c>
      <c r="B146">
        <v>0.179969787597656</v>
      </c>
      <c r="C146" t="s">
        <v>596</v>
      </c>
      <c r="E146" t="s">
        <v>0</v>
      </c>
      <c r="F146">
        <v>12</v>
      </c>
      <c r="G146">
        <v>12</v>
      </c>
    </row>
    <row r="147" spans="1:7" x14ac:dyDescent="0.25">
      <c r="A147">
        <v>145</v>
      </c>
      <c r="B147">
        <v>0.32994961738586398</v>
      </c>
      <c r="C147" t="s">
        <v>595</v>
      </c>
      <c r="E147" t="s">
        <v>0</v>
      </c>
      <c r="F147">
        <v>12</v>
      </c>
      <c r="G147">
        <v>12</v>
      </c>
    </row>
    <row r="148" spans="1:7" x14ac:dyDescent="0.25">
      <c r="A148">
        <v>146</v>
      </c>
      <c r="B148">
        <v>0.16697502136230399</v>
      </c>
      <c r="C148" t="s">
        <v>594</v>
      </c>
      <c r="E148" t="s">
        <v>0</v>
      </c>
      <c r="F148">
        <v>12</v>
      </c>
      <c r="G148">
        <v>12</v>
      </c>
    </row>
    <row r="149" spans="1:7" x14ac:dyDescent="0.25">
      <c r="A149">
        <v>147</v>
      </c>
      <c r="B149">
        <v>0.17097139358520499</v>
      </c>
      <c r="C149" t="s">
        <v>593</v>
      </c>
      <c r="E149" t="s">
        <v>0</v>
      </c>
      <c r="F149">
        <v>12</v>
      </c>
      <c r="G149">
        <v>12</v>
      </c>
    </row>
    <row r="150" spans="1:7" x14ac:dyDescent="0.25">
      <c r="A150">
        <v>148</v>
      </c>
      <c r="B150">
        <v>0.16314101219177199</v>
      </c>
      <c r="C150" t="s">
        <v>592</v>
      </c>
      <c r="E150" t="s">
        <v>0</v>
      </c>
      <c r="F150">
        <v>12</v>
      </c>
      <c r="G150">
        <v>12</v>
      </c>
    </row>
    <row r="151" spans="1:7" x14ac:dyDescent="0.25">
      <c r="A151">
        <v>149</v>
      </c>
      <c r="B151">
        <v>0.164571523666381</v>
      </c>
      <c r="C151" t="s">
        <v>591</v>
      </c>
      <c r="E151" t="s">
        <v>0</v>
      </c>
      <c r="F151">
        <v>12</v>
      </c>
      <c r="G151">
        <v>12</v>
      </c>
    </row>
    <row r="152" spans="1:7" x14ac:dyDescent="0.25">
      <c r="A152">
        <v>150</v>
      </c>
      <c r="B152">
        <v>0.182449340820312</v>
      </c>
      <c r="C152" t="s">
        <v>590</v>
      </c>
      <c r="E152" t="s">
        <v>0</v>
      </c>
      <c r="F152">
        <v>12</v>
      </c>
      <c r="G152">
        <v>12</v>
      </c>
    </row>
    <row r="153" spans="1:7" x14ac:dyDescent="0.25">
      <c r="A153">
        <v>151</v>
      </c>
      <c r="B153">
        <v>0.16853165626525801</v>
      </c>
      <c r="C153" t="s">
        <v>589</v>
      </c>
      <c r="E153" t="s">
        <v>0</v>
      </c>
      <c r="F153">
        <v>12</v>
      </c>
      <c r="G153">
        <v>12</v>
      </c>
    </row>
    <row r="154" spans="1:7" x14ac:dyDescent="0.25">
      <c r="A154">
        <v>152</v>
      </c>
      <c r="B154">
        <v>0.163974523544311</v>
      </c>
      <c r="C154" t="s">
        <v>588</v>
      </c>
      <c r="E154" t="s">
        <v>0</v>
      </c>
      <c r="F154">
        <v>12</v>
      </c>
      <c r="G154">
        <v>12</v>
      </c>
    </row>
    <row r="155" spans="1:7" x14ac:dyDescent="0.25">
      <c r="A155">
        <v>153</v>
      </c>
      <c r="B155">
        <v>0.18581438064575101</v>
      </c>
      <c r="C155" t="s">
        <v>587</v>
      </c>
      <c r="E155" t="s">
        <v>0</v>
      </c>
      <c r="F155">
        <v>12</v>
      </c>
      <c r="G155">
        <v>12</v>
      </c>
    </row>
    <row r="156" spans="1:7" x14ac:dyDescent="0.25">
      <c r="A156">
        <v>154</v>
      </c>
      <c r="B156">
        <v>0.25296092033386203</v>
      </c>
      <c r="C156" t="s">
        <v>586</v>
      </c>
      <c r="E156" t="s">
        <v>0</v>
      </c>
      <c r="F156">
        <v>12</v>
      </c>
      <c r="G156">
        <v>12</v>
      </c>
    </row>
    <row r="157" spans="1:7" x14ac:dyDescent="0.25">
      <c r="A157">
        <v>155</v>
      </c>
      <c r="B157">
        <v>0.241960763931274</v>
      </c>
      <c r="C157" t="s">
        <v>585</v>
      </c>
      <c r="E157" t="s">
        <v>0</v>
      </c>
      <c r="F157">
        <v>12</v>
      </c>
      <c r="G157">
        <v>12</v>
      </c>
    </row>
    <row r="158" spans="1:7" x14ac:dyDescent="0.25">
      <c r="A158">
        <v>156</v>
      </c>
      <c r="B158">
        <v>0.213006496429443</v>
      </c>
      <c r="C158" t="s">
        <v>584</v>
      </c>
      <c r="E158" t="s">
        <v>0</v>
      </c>
      <c r="F158">
        <v>12</v>
      </c>
      <c r="G158">
        <v>12</v>
      </c>
    </row>
    <row r="159" spans="1:7" x14ac:dyDescent="0.25">
      <c r="A159">
        <v>157</v>
      </c>
      <c r="B159">
        <v>0.228070259094238</v>
      </c>
      <c r="C159" t="s">
        <v>583</v>
      </c>
      <c r="E159" t="s">
        <v>0</v>
      </c>
      <c r="F159">
        <v>12</v>
      </c>
      <c r="G159">
        <v>12</v>
      </c>
    </row>
    <row r="160" spans="1:7" x14ac:dyDescent="0.25">
      <c r="A160">
        <v>158</v>
      </c>
      <c r="B160">
        <v>0.291025400161743</v>
      </c>
      <c r="C160" t="s">
        <v>582</v>
      </c>
      <c r="E160" t="s">
        <v>0</v>
      </c>
      <c r="F160">
        <v>12</v>
      </c>
      <c r="G160">
        <v>12</v>
      </c>
    </row>
    <row r="161" spans="1:7" x14ac:dyDescent="0.25">
      <c r="A161">
        <v>159</v>
      </c>
      <c r="B161">
        <v>0.23452877998352001</v>
      </c>
      <c r="C161" t="s">
        <v>581</v>
      </c>
      <c r="E161" t="s">
        <v>0</v>
      </c>
      <c r="F161">
        <v>12</v>
      </c>
      <c r="G161">
        <v>12</v>
      </c>
    </row>
    <row r="162" spans="1:7" x14ac:dyDescent="0.25">
      <c r="A162">
        <v>160</v>
      </c>
      <c r="B162">
        <v>0.21300554275512601</v>
      </c>
      <c r="C162" t="s">
        <v>580</v>
      </c>
      <c r="E162" t="s">
        <v>0</v>
      </c>
      <c r="F162">
        <v>12</v>
      </c>
      <c r="G162">
        <v>12</v>
      </c>
    </row>
    <row r="163" spans="1:7" x14ac:dyDescent="0.25">
      <c r="A163">
        <v>161</v>
      </c>
      <c r="B163">
        <v>0.2178795337677</v>
      </c>
      <c r="C163" t="s">
        <v>579</v>
      </c>
      <c r="E163" t="s">
        <v>0</v>
      </c>
      <c r="F163">
        <v>12</v>
      </c>
      <c r="G163">
        <v>12</v>
      </c>
    </row>
    <row r="164" spans="1:7" x14ac:dyDescent="0.25">
      <c r="A164">
        <v>162</v>
      </c>
      <c r="B164">
        <v>0.22426581382751401</v>
      </c>
      <c r="C164" t="s">
        <v>578</v>
      </c>
      <c r="E164" t="s">
        <v>0</v>
      </c>
      <c r="F164">
        <v>12</v>
      </c>
      <c r="G164">
        <v>12</v>
      </c>
    </row>
    <row r="165" spans="1:7" x14ac:dyDescent="0.25">
      <c r="A165">
        <v>163</v>
      </c>
      <c r="B165">
        <v>0.344943046569824</v>
      </c>
      <c r="C165" t="s">
        <v>577</v>
      </c>
      <c r="E165" t="s">
        <v>0</v>
      </c>
      <c r="F165">
        <v>12</v>
      </c>
      <c r="G165">
        <v>12</v>
      </c>
    </row>
    <row r="166" spans="1:7" x14ac:dyDescent="0.25">
      <c r="A166">
        <v>164</v>
      </c>
      <c r="B166">
        <v>0.38893771171569802</v>
      </c>
      <c r="C166" t="s">
        <v>576</v>
      </c>
      <c r="E166" t="s">
        <v>0</v>
      </c>
      <c r="F166">
        <v>12</v>
      </c>
      <c r="G166">
        <v>12</v>
      </c>
    </row>
    <row r="167" spans="1:7" x14ac:dyDescent="0.25">
      <c r="A167">
        <v>165</v>
      </c>
      <c r="B167">
        <v>0.20911931991577101</v>
      </c>
      <c r="C167" t="s">
        <v>575</v>
      </c>
      <c r="E167" t="s">
        <v>0</v>
      </c>
      <c r="F167">
        <v>12</v>
      </c>
      <c r="G167">
        <v>12</v>
      </c>
    </row>
    <row r="168" spans="1:7" x14ac:dyDescent="0.25">
      <c r="A168">
        <v>166</v>
      </c>
      <c r="B168">
        <v>0.21996498107910101</v>
      </c>
      <c r="C168" t="s">
        <v>574</v>
      </c>
      <c r="E168" t="s">
        <v>0</v>
      </c>
      <c r="F168">
        <v>12</v>
      </c>
      <c r="G168">
        <v>12</v>
      </c>
    </row>
    <row r="169" spans="1:7" x14ac:dyDescent="0.25">
      <c r="A169">
        <v>167</v>
      </c>
      <c r="B169">
        <v>0.20696902275085399</v>
      </c>
      <c r="C169" t="s">
        <v>573</v>
      </c>
      <c r="E169" t="s">
        <v>0</v>
      </c>
      <c r="F169">
        <v>12</v>
      </c>
      <c r="G169">
        <v>12</v>
      </c>
    </row>
    <row r="170" spans="1:7" x14ac:dyDescent="0.25">
      <c r="A170">
        <v>168</v>
      </c>
      <c r="B170">
        <v>0.35694313049316401</v>
      </c>
      <c r="C170" t="s">
        <v>572</v>
      </c>
      <c r="E170" t="s">
        <v>0</v>
      </c>
      <c r="F170">
        <v>12</v>
      </c>
      <c r="G170">
        <v>12</v>
      </c>
    </row>
    <row r="171" spans="1:7" x14ac:dyDescent="0.25">
      <c r="A171">
        <v>169</v>
      </c>
      <c r="B171">
        <v>0.31695079803466703</v>
      </c>
      <c r="C171" t="s">
        <v>571</v>
      </c>
      <c r="E171" t="s">
        <v>0</v>
      </c>
      <c r="F171">
        <v>12</v>
      </c>
      <c r="G171">
        <v>12</v>
      </c>
    </row>
    <row r="172" spans="1:7" x14ac:dyDescent="0.25">
      <c r="A172">
        <v>170</v>
      </c>
      <c r="B172">
        <v>0.21796536445617601</v>
      </c>
      <c r="C172" t="s">
        <v>570</v>
      </c>
      <c r="E172" t="s">
        <v>0</v>
      </c>
      <c r="F172">
        <v>12</v>
      </c>
      <c r="G172">
        <v>12</v>
      </c>
    </row>
    <row r="173" spans="1:7" x14ac:dyDescent="0.25">
      <c r="A173">
        <v>171</v>
      </c>
      <c r="B173">
        <v>0.47792530059814398</v>
      </c>
      <c r="C173" t="s">
        <v>569</v>
      </c>
      <c r="E173" t="s">
        <v>0</v>
      </c>
      <c r="F173">
        <v>12</v>
      </c>
      <c r="G173">
        <v>12</v>
      </c>
    </row>
    <row r="174" spans="1:7" x14ac:dyDescent="0.25">
      <c r="A174">
        <v>172</v>
      </c>
      <c r="B174">
        <v>0.413671255111694</v>
      </c>
      <c r="C174" t="s">
        <v>568</v>
      </c>
      <c r="E174" t="s">
        <v>0</v>
      </c>
      <c r="F174">
        <v>12</v>
      </c>
      <c r="G174">
        <v>12</v>
      </c>
    </row>
    <row r="175" spans="1:7" x14ac:dyDescent="0.25">
      <c r="A175">
        <v>173</v>
      </c>
      <c r="B175">
        <v>0.32100009918212802</v>
      </c>
      <c r="C175" t="s">
        <v>567</v>
      </c>
      <c r="E175" t="s">
        <v>0</v>
      </c>
      <c r="F175">
        <v>12</v>
      </c>
      <c r="G175">
        <v>12</v>
      </c>
    </row>
    <row r="176" spans="1:7" x14ac:dyDescent="0.25">
      <c r="A176">
        <v>174</v>
      </c>
      <c r="B176">
        <v>0.29195404052734297</v>
      </c>
      <c r="C176" t="s">
        <v>566</v>
      </c>
      <c r="E176" t="s">
        <v>0</v>
      </c>
      <c r="F176">
        <v>12</v>
      </c>
      <c r="G176">
        <v>12</v>
      </c>
    </row>
    <row r="177" spans="1:7" x14ac:dyDescent="0.25">
      <c r="A177">
        <v>175</v>
      </c>
      <c r="B177">
        <v>0.286802768707275</v>
      </c>
      <c r="C177" t="s">
        <v>565</v>
      </c>
      <c r="E177" t="s">
        <v>0</v>
      </c>
      <c r="F177">
        <v>12</v>
      </c>
      <c r="G177">
        <v>12</v>
      </c>
    </row>
    <row r="178" spans="1:7" x14ac:dyDescent="0.25">
      <c r="A178">
        <v>176</v>
      </c>
      <c r="B178">
        <v>0.21326541900634699</v>
      </c>
      <c r="C178" t="s">
        <v>564</v>
      </c>
      <c r="E178" t="s">
        <v>0</v>
      </c>
      <c r="F178">
        <v>12</v>
      </c>
      <c r="G178">
        <v>12</v>
      </c>
    </row>
    <row r="179" spans="1:7" x14ac:dyDescent="0.25">
      <c r="A179">
        <v>177</v>
      </c>
      <c r="B179">
        <v>0.30795097351074202</v>
      </c>
      <c r="C179" t="s">
        <v>563</v>
      </c>
      <c r="E179" t="s">
        <v>0</v>
      </c>
      <c r="F179">
        <v>12</v>
      </c>
      <c r="G179">
        <v>12</v>
      </c>
    </row>
    <row r="180" spans="1:7" x14ac:dyDescent="0.25">
      <c r="A180">
        <v>178</v>
      </c>
      <c r="B180">
        <v>0.30988740921020502</v>
      </c>
      <c r="C180" t="s">
        <v>562</v>
      </c>
      <c r="E180" t="s">
        <v>0</v>
      </c>
      <c r="F180">
        <v>12</v>
      </c>
      <c r="G180">
        <v>12</v>
      </c>
    </row>
    <row r="181" spans="1:7" x14ac:dyDescent="0.25">
      <c r="A181">
        <v>179</v>
      </c>
      <c r="B181">
        <v>0.26595878601074202</v>
      </c>
      <c r="C181" t="s">
        <v>561</v>
      </c>
      <c r="E181" t="s">
        <v>0</v>
      </c>
      <c r="F181">
        <v>12</v>
      </c>
      <c r="G181">
        <v>12</v>
      </c>
    </row>
    <row r="182" spans="1:7" x14ac:dyDescent="0.25">
      <c r="A182">
        <v>180</v>
      </c>
      <c r="B182">
        <v>0.23696398735046301</v>
      </c>
      <c r="C182" t="s">
        <v>560</v>
      </c>
      <c r="E182" t="s">
        <v>0</v>
      </c>
      <c r="F182">
        <v>12</v>
      </c>
      <c r="G182">
        <v>12</v>
      </c>
    </row>
    <row r="183" spans="1:7" x14ac:dyDescent="0.25">
      <c r="A183">
        <v>181</v>
      </c>
      <c r="B183">
        <v>0.23999977111816401</v>
      </c>
      <c r="C183" t="s">
        <v>559</v>
      </c>
      <c r="E183" t="s">
        <v>0</v>
      </c>
      <c r="F183">
        <v>12</v>
      </c>
      <c r="G183">
        <v>12</v>
      </c>
    </row>
    <row r="184" spans="1:7" x14ac:dyDescent="0.25">
      <c r="A184">
        <v>182</v>
      </c>
      <c r="B184">
        <v>0.20993089675903301</v>
      </c>
      <c r="C184" t="s">
        <v>558</v>
      </c>
      <c r="E184" t="s">
        <v>0</v>
      </c>
      <c r="F184">
        <v>12</v>
      </c>
      <c r="G184">
        <v>12</v>
      </c>
    </row>
    <row r="185" spans="1:7" x14ac:dyDescent="0.25">
      <c r="A185">
        <v>183</v>
      </c>
      <c r="B185">
        <v>0.23274397850036599</v>
      </c>
      <c r="C185" t="s">
        <v>557</v>
      </c>
      <c r="E185" t="s">
        <v>0</v>
      </c>
      <c r="F185">
        <v>12</v>
      </c>
      <c r="G185">
        <v>12</v>
      </c>
    </row>
    <row r="186" spans="1:7" x14ac:dyDescent="0.25">
      <c r="A186">
        <v>184</v>
      </c>
      <c r="B186">
        <v>0.21034431457519501</v>
      </c>
      <c r="C186" t="s">
        <v>556</v>
      </c>
      <c r="E186" t="s">
        <v>0</v>
      </c>
      <c r="F186">
        <v>12</v>
      </c>
      <c r="G186">
        <v>12</v>
      </c>
    </row>
    <row r="187" spans="1:7" x14ac:dyDescent="0.25">
      <c r="A187">
        <v>185</v>
      </c>
      <c r="B187">
        <v>0.21644568443298301</v>
      </c>
      <c r="C187" t="s">
        <v>555</v>
      </c>
      <c r="E187" t="s">
        <v>0</v>
      </c>
      <c r="F187">
        <v>12</v>
      </c>
      <c r="G187">
        <v>12</v>
      </c>
    </row>
    <row r="188" spans="1:7" x14ac:dyDescent="0.25">
      <c r="A188">
        <v>186</v>
      </c>
      <c r="B188">
        <v>0.247611284255981</v>
      </c>
      <c r="C188" t="s">
        <v>554</v>
      </c>
      <c r="E188" t="s">
        <v>0</v>
      </c>
      <c r="F188">
        <v>12</v>
      </c>
      <c r="G188">
        <v>12</v>
      </c>
    </row>
    <row r="189" spans="1:7" x14ac:dyDescent="0.25">
      <c r="A189">
        <v>187</v>
      </c>
      <c r="B189">
        <v>0.43193364143371499</v>
      </c>
      <c r="C189" t="s">
        <v>553</v>
      </c>
      <c r="E189" t="s">
        <v>0</v>
      </c>
      <c r="F189">
        <v>12</v>
      </c>
      <c r="G189">
        <v>12</v>
      </c>
    </row>
    <row r="190" spans="1:7" x14ac:dyDescent="0.25">
      <c r="A190">
        <v>188</v>
      </c>
      <c r="B190">
        <v>0.21662425994873</v>
      </c>
      <c r="C190" t="s">
        <v>552</v>
      </c>
      <c r="E190" t="s">
        <v>0</v>
      </c>
      <c r="F190">
        <v>12</v>
      </c>
      <c r="G190">
        <v>12</v>
      </c>
    </row>
    <row r="191" spans="1:7" x14ac:dyDescent="0.25">
      <c r="A191">
        <v>189</v>
      </c>
      <c r="B191">
        <v>0.25896310806274397</v>
      </c>
      <c r="C191" t="s">
        <v>551</v>
      </c>
      <c r="E191" t="s">
        <v>0</v>
      </c>
      <c r="F191">
        <v>12</v>
      </c>
      <c r="G191">
        <v>12</v>
      </c>
    </row>
    <row r="192" spans="1:7" x14ac:dyDescent="0.25">
      <c r="A192">
        <v>190</v>
      </c>
      <c r="B192">
        <v>0.21473431587219199</v>
      </c>
      <c r="C192" t="s">
        <v>550</v>
      </c>
      <c r="E192" t="s">
        <v>0</v>
      </c>
      <c r="F192">
        <v>12</v>
      </c>
      <c r="G192">
        <v>12</v>
      </c>
    </row>
    <row r="193" spans="1:7" x14ac:dyDescent="0.25">
      <c r="A193">
        <v>191</v>
      </c>
      <c r="B193">
        <v>0.25462913513183499</v>
      </c>
      <c r="C193" t="s">
        <v>549</v>
      </c>
      <c r="E193" t="s">
        <v>0</v>
      </c>
      <c r="F193">
        <v>12</v>
      </c>
      <c r="G193">
        <v>12</v>
      </c>
    </row>
    <row r="194" spans="1:7" x14ac:dyDescent="0.25">
      <c r="A194">
        <v>192</v>
      </c>
      <c r="B194">
        <v>0.25124406814575101</v>
      </c>
      <c r="C194" t="s">
        <v>548</v>
      </c>
      <c r="E194" t="s">
        <v>0</v>
      </c>
      <c r="F194">
        <v>12</v>
      </c>
      <c r="G194">
        <v>12</v>
      </c>
    </row>
    <row r="195" spans="1:7" x14ac:dyDescent="0.25">
      <c r="A195">
        <v>193</v>
      </c>
      <c r="B195">
        <v>0.24403643608093201</v>
      </c>
      <c r="C195" t="s">
        <v>547</v>
      </c>
      <c r="E195" t="s">
        <v>0</v>
      </c>
      <c r="F195">
        <v>12</v>
      </c>
      <c r="G195">
        <v>12</v>
      </c>
    </row>
    <row r="196" spans="1:7" x14ac:dyDescent="0.25">
      <c r="A196">
        <v>194</v>
      </c>
      <c r="B196">
        <v>0.26129722595214799</v>
      </c>
      <c r="C196" t="s">
        <v>546</v>
      </c>
      <c r="E196" t="s">
        <v>0</v>
      </c>
      <c r="F196">
        <v>12</v>
      </c>
      <c r="G196">
        <v>12</v>
      </c>
    </row>
    <row r="197" spans="1:7" x14ac:dyDescent="0.25">
      <c r="A197">
        <v>195</v>
      </c>
      <c r="B197">
        <v>0.30395340919494601</v>
      </c>
      <c r="C197" t="s">
        <v>545</v>
      </c>
      <c r="E197" t="s">
        <v>0</v>
      </c>
      <c r="F197">
        <v>12</v>
      </c>
      <c r="G197">
        <v>12</v>
      </c>
    </row>
    <row r="198" spans="1:7" x14ac:dyDescent="0.25">
      <c r="A198">
        <v>196</v>
      </c>
      <c r="B198">
        <v>0.472923994064331</v>
      </c>
      <c r="C198" t="s">
        <v>544</v>
      </c>
      <c r="E198" t="s">
        <v>0</v>
      </c>
      <c r="F198">
        <v>12</v>
      </c>
      <c r="G198">
        <v>12</v>
      </c>
    </row>
    <row r="199" spans="1:7" x14ac:dyDescent="0.25">
      <c r="A199">
        <v>197</v>
      </c>
      <c r="B199">
        <v>0.28695607185363697</v>
      </c>
      <c r="C199" t="s">
        <v>543</v>
      </c>
      <c r="E199" t="s">
        <v>0</v>
      </c>
      <c r="F199">
        <v>12</v>
      </c>
      <c r="G199">
        <v>12</v>
      </c>
    </row>
    <row r="200" spans="1:7" x14ac:dyDescent="0.25">
      <c r="A200">
        <v>198</v>
      </c>
      <c r="B200">
        <v>0.18256831169128401</v>
      </c>
      <c r="C200" t="s">
        <v>542</v>
      </c>
      <c r="E200" t="s">
        <v>0</v>
      </c>
      <c r="F200">
        <v>12</v>
      </c>
      <c r="G200">
        <v>12</v>
      </c>
    </row>
    <row r="201" spans="1:7" x14ac:dyDescent="0.25">
      <c r="A201">
        <v>199</v>
      </c>
      <c r="B201">
        <v>0.19097018241882299</v>
      </c>
      <c r="C201" t="s">
        <v>541</v>
      </c>
      <c r="E201" t="s">
        <v>0</v>
      </c>
      <c r="F201">
        <v>12</v>
      </c>
      <c r="G201">
        <v>12</v>
      </c>
    </row>
    <row r="202" spans="1:7" x14ac:dyDescent="0.25">
      <c r="A202">
        <v>200</v>
      </c>
      <c r="B202">
        <v>0.17097306251525801</v>
      </c>
      <c r="C202" t="s">
        <v>540</v>
      </c>
      <c r="E202" t="s">
        <v>0</v>
      </c>
      <c r="F202">
        <v>12</v>
      </c>
      <c r="G202">
        <v>12</v>
      </c>
    </row>
    <row r="203" spans="1:7" x14ac:dyDescent="0.25">
      <c r="A203">
        <v>201</v>
      </c>
      <c r="B203">
        <v>0.169050693511962</v>
      </c>
      <c r="C203" t="s">
        <v>539</v>
      </c>
      <c r="E203" t="s">
        <v>0</v>
      </c>
      <c r="F203">
        <v>12</v>
      </c>
      <c r="G203">
        <v>12</v>
      </c>
    </row>
    <row r="204" spans="1:7" x14ac:dyDescent="0.25">
      <c r="A204">
        <v>202</v>
      </c>
      <c r="B204">
        <v>0.20296812057495101</v>
      </c>
      <c r="C204" t="s">
        <v>538</v>
      </c>
      <c r="E204" t="s">
        <v>0</v>
      </c>
      <c r="F204">
        <v>12</v>
      </c>
      <c r="G204">
        <v>12</v>
      </c>
    </row>
    <row r="205" spans="1:7" x14ac:dyDescent="0.25">
      <c r="A205">
        <v>203</v>
      </c>
      <c r="B205">
        <v>0.169781684875488</v>
      </c>
      <c r="C205" t="s">
        <v>537</v>
      </c>
      <c r="E205" t="s">
        <v>0</v>
      </c>
      <c r="F205">
        <v>12</v>
      </c>
      <c r="G205">
        <v>12</v>
      </c>
    </row>
    <row r="206" spans="1:7" x14ac:dyDescent="0.25">
      <c r="A206">
        <v>204</v>
      </c>
      <c r="B206">
        <v>0.1859712600708</v>
      </c>
      <c r="C206" t="s">
        <v>536</v>
      </c>
      <c r="E206" t="s">
        <v>0</v>
      </c>
      <c r="F206">
        <v>12</v>
      </c>
      <c r="G206">
        <v>12</v>
      </c>
    </row>
    <row r="207" spans="1:7" x14ac:dyDescent="0.25">
      <c r="A207">
        <v>205</v>
      </c>
      <c r="B207">
        <v>0.166974067687988</v>
      </c>
      <c r="C207" t="s">
        <v>535</v>
      </c>
      <c r="E207" t="s">
        <v>0</v>
      </c>
      <c r="F207">
        <v>12</v>
      </c>
      <c r="G207">
        <v>12</v>
      </c>
    </row>
    <row r="208" spans="1:7" x14ac:dyDescent="0.25">
      <c r="A208">
        <v>206</v>
      </c>
      <c r="B208">
        <v>0.17597317695617601</v>
      </c>
      <c r="C208" t="s">
        <v>534</v>
      </c>
      <c r="E208" t="s">
        <v>0</v>
      </c>
      <c r="F208">
        <v>12</v>
      </c>
      <c r="G208">
        <v>12</v>
      </c>
    </row>
    <row r="209" spans="1:7" x14ac:dyDescent="0.25">
      <c r="A209">
        <v>207</v>
      </c>
      <c r="B209">
        <v>0.18458747863769501</v>
      </c>
      <c r="C209" t="s">
        <v>533</v>
      </c>
      <c r="E209" t="s">
        <v>0</v>
      </c>
      <c r="F209">
        <v>12</v>
      </c>
      <c r="G209">
        <v>12</v>
      </c>
    </row>
    <row r="210" spans="1:7" x14ac:dyDescent="0.25">
      <c r="A210">
        <v>208</v>
      </c>
      <c r="B210">
        <v>0.162939548492431</v>
      </c>
      <c r="C210" t="s">
        <v>532</v>
      </c>
      <c r="E210" t="s">
        <v>0</v>
      </c>
      <c r="F210">
        <v>12</v>
      </c>
      <c r="G210">
        <v>12</v>
      </c>
    </row>
    <row r="211" spans="1:7" x14ac:dyDescent="0.25">
      <c r="A211">
        <v>209</v>
      </c>
      <c r="B211">
        <v>0.160633563995361</v>
      </c>
      <c r="C211" t="s">
        <v>531</v>
      </c>
      <c r="E211" t="s">
        <v>0</v>
      </c>
      <c r="F211">
        <v>12</v>
      </c>
      <c r="G211">
        <v>12</v>
      </c>
    </row>
    <row r="212" spans="1:7" x14ac:dyDescent="0.25">
      <c r="A212">
        <v>210</v>
      </c>
      <c r="B212">
        <v>0.181971549987792</v>
      </c>
      <c r="C212" t="s">
        <v>530</v>
      </c>
      <c r="E212" t="s">
        <v>0</v>
      </c>
      <c r="F212">
        <v>12</v>
      </c>
      <c r="G212">
        <v>12</v>
      </c>
    </row>
    <row r="213" spans="1:7" x14ac:dyDescent="0.25">
      <c r="A213">
        <v>211</v>
      </c>
      <c r="B213">
        <v>0.166548252105712</v>
      </c>
      <c r="C213" t="s">
        <v>529</v>
      </c>
      <c r="E213" t="s">
        <v>0</v>
      </c>
      <c r="F213">
        <v>12</v>
      </c>
      <c r="G213">
        <v>12</v>
      </c>
    </row>
    <row r="214" spans="1:7" x14ac:dyDescent="0.25">
      <c r="A214">
        <v>212</v>
      </c>
      <c r="B214">
        <v>0.16191911697387601</v>
      </c>
      <c r="C214" t="s">
        <v>528</v>
      </c>
      <c r="E214" t="s">
        <v>0</v>
      </c>
      <c r="F214">
        <v>12</v>
      </c>
      <c r="G214">
        <v>12</v>
      </c>
    </row>
    <row r="215" spans="1:7" x14ac:dyDescent="0.25">
      <c r="A215">
        <v>213</v>
      </c>
      <c r="B215">
        <v>0.189184665679931</v>
      </c>
      <c r="C215" t="s">
        <v>527</v>
      </c>
      <c r="E215" t="s">
        <v>0</v>
      </c>
      <c r="F215">
        <v>12</v>
      </c>
      <c r="G215">
        <v>12</v>
      </c>
    </row>
    <row r="216" spans="1:7" x14ac:dyDescent="0.25">
      <c r="A216">
        <v>214</v>
      </c>
      <c r="B216">
        <v>0.15820813179016099</v>
      </c>
      <c r="C216" t="s">
        <v>526</v>
      </c>
      <c r="E216" t="s">
        <v>0</v>
      </c>
      <c r="F216">
        <v>12</v>
      </c>
      <c r="G216">
        <v>12</v>
      </c>
    </row>
    <row r="217" spans="1:7" x14ac:dyDescent="0.25">
      <c r="A217">
        <v>215</v>
      </c>
      <c r="B217">
        <v>0.16839790344238201</v>
      </c>
      <c r="C217" t="s">
        <v>525</v>
      </c>
      <c r="E217" t="s">
        <v>0</v>
      </c>
      <c r="F217">
        <v>12</v>
      </c>
      <c r="G217">
        <v>12</v>
      </c>
    </row>
    <row r="218" spans="1:7" x14ac:dyDescent="0.25">
      <c r="A218">
        <v>216</v>
      </c>
      <c r="B218">
        <v>0.181972980499267</v>
      </c>
      <c r="C218" t="s">
        <v>524</v>
      </c>
      <c r="E218" t="s">
        <v>0</v>
      </c>
      <c r="F218">
        <v>12</v>
      </c>
      <c r="G218">
        <v>12</v>
      </c>
    </row>
    <row r="219" spans="1:7" x14ac:dyDescent="0.25">
      <c r="A219">
        <v>217</v>
      </c>
      <c r="B219">
        <v>0.20342850685119601</v>
      </c>
      <c r="C219" t="s">
        <v>523</v>
      </c>
      <c r="E219" t="s">
        <v>0</v>
      </c>
      <c r="F219">
        <v>12</v>
      </c>
      <c r="G219">
        <v>12</v>
      </c>
    </row>
    <row r="220" spans="1:7" x14ac:dyDescent="0.25">
      <c r="A220">
        <v>218</v>
      </c>
      <c r="B220">
        <v>0.169956684112548</v>
      </c>
      <c r="C220" t="s">
        <v>522</v>
      </c>
      <c r="E220" t="s">
        <v>0</v>
      </c>
      <c r="F220">
        <v>12</v>
      </c>
      <c r="G220">
        <v>12</v>
      </c>
    </row>
    <row r="221" spans="1:7" x14ac:dyDescent="0.25">
      <c r="A221">
        <v>219</v>
      </c>
      <c r="B221">
        <v>0.18096971511840801</v>
      </c>
      <c r="C221" t="s">
        <v>521</v>
      </c>
      <c r="E221" t="s">
        <v>0</v>
      </c>
      <c r="F221">
        <v>12</v>
      </c>
      <c r="G221">
        <v>12</v>
      </c>
    </row>
    <row r="222" spans="1:7" x14ac:dyDescent="0.25">
      <c r="A222">
        <v>220</v>
      </c>
      <c r="B222">
        <v>0.157977104187011</v>
      </c>
      <c r="C222" t="s">
        <v>520</v>
      </c>
      <c r="E222" t="s">
        <v>0</v>
      </c>
      <c r="F222">
        <v>12</v>
      </c>
      <c r="G222">
        <v>12</v>
      </c>
    </row>
    <row r="223" spans="1:7" x14ac:dyDescent="0.25">
      <c r="A223">
        <v>221</v>
      </c>
      <c r="B223">
        <v>0.15789604187011699</v>
      </c>
      <c r="C223" t="s">
        <v>519</v>
      </c>
      <c r="E223" t="s">
        <v>0</v>
      </c>
      <c r="F223">
        <v>12</v>
      </c>
      <c r="G223">
        <v>12</v>
      </c>
    </row>
    <row r="224" spans="1:7" x14ac:dyDescent="0.25">
      <c r="A224">
        <v>222</v>
      </c>
      <c r="B224">
        <v>0.16795921325683499</v>
      </c>
      <c r="C224" t="s">
        <v>518</v>
      </c>
      <c r="E224" t="s">
        <v>0</v>
      </c>
      <c r="F224">
        <v>12</v>
      </c>
      <c r="G224">
        <v>12</v>
      </c>
    </row>
    <row r="225" spans="1:7" x14ac:dyDescent="0.25">
      <c r="A225">
        <v>223</v>
      </c>
      <c r="B225">
        <v>0.155705451965332</v>
      </c>
      <c r="C225" t="s">
        <v>517</v>
      </c>
      <c r="E225" t="s">
        <v>0</v>
      </c>
      <c r="F225">
        <v>12</v>
      </c>
      <c r="G225">
        <v>12</v>
      </c>
    </row>
    <row r="226" spans="1:7" x14ac:dyDescent="0.25">
      <c r="A226">
        <v>224</v>
      </c>
      <c r="B226">
        <v>0.160359382629394</v>
      </c>
      <c r="C226" t="s">
        <v>516</v>
      </c>
      <c r="E226" t="s">
        <v>0</v>
      </c>
      <c r="F226">
        <v>12</v>
      </c>
      <c r="G226">
        <v>12</v>
      </c>
    </row>
    <row r="227" spans="1:7" x14ac:dyDescent="0.25">
      <c r="A227">
        <v>225</v>
      </c>
      <c r="B227">
        <v>0.171170234680175</v>
      </c>
      <c r="C227" t="s">
        <v>515</v>
      </c>
      <c r="E227" t="s">
        <v>0</v>
      </c>
      <c r="F227">
        <v>12</v>
      </c>
      <c r="G227">
        <v>12</v>
      </c>
    </row>
    <row r="228" spans="1:7" x14ac:dyDescent="0.25">
      <c r="A228">
        <v>226</v>
      </c>
      <c r="B228">
        <v>0.15908837318420399</v>
      </c>
      <c r="C228" t="s">
        <v>514</v>
      </c>
      <c r="E228" t="s">
        <v>0</v>
      </c>
      <c r="F228">
        <v>12</v>
      </c>
      <c r="G228">
        <v>12</v>
      </c>
    </row>
    <row r="229" spans="1:7" x14ac:dyDescent="0.25">
      <c r="A229">
        <v>227</v>
      </c>
      <c r="B229">
        <v>0.16897606849670399</v>
      </c>
      <c r="C229" t="s">
        <v>513</v>
      </c>
      <c r="E229" t="s">
        <v>0</v>
      </c>
      <c r="F229">
        <v>12</v>
      </c>
      <c r="G229">
        <v>12</v>
      </c>
    </row>
    <row r="230" spans="1:7" x14ac:dyDescent="0.25">
      <c r="A230">
        <v>228</v>
      </c>
      <c r="B230">
        <v>0.22096490859985299</v>
      </c>
      <c r="C230" t="s">
        <v>512</v>
      </c>
      <c r="E230" t="s">
        <v>0</v>
      </c>
      <c r="F230">
        <v>12</v>
      </c>
      <c r="G230">
        <v>12</v>
      </c>
    </row>
    <row r="231" spans="1:7" x14ac:dyDescent="0.25">
      <c r="A231">
        <v>229</v>
      </c>
      <c r="B231">
        <v>0.35294342041015597</v>
      </c>
      <c r="C231" t="s">
        <v>511</v>
      </c>
      <c r="E231" t="s">
        <v>0</v>
      </c>
      <c r="F231">
        <v>12</v>
      </c>
      <c r="G231">
        <v>12</v>
      </c>
    </row>
    <row r="232" spans="1:7" x14ac:dyDescent="0.25">
      <c r="A232">
        <v>230</v>
      </c>
      <c r="B232">
        <v>0.16452598571777299</v>
      </c>
      <c r="C232" t="s">
        <v>510</v>
      </c>
      <c r="E232" t="s">
        <v>0</v>
      </c>
      <c r="F232">
        <v>12</v>
      </c>
      <c r="G232">
        <v>12</v>
      </c>
    </row>
    <row r="233" spans="1:7" x14ac:dyDescent="0.25">
      <c r="A233">
        <v>231</v>
      </c>
      <c r="B233">
        <v>0.19898796081542899</v>
      </c>
      <c r="C233" t="s">
        <v>509</v>
      </c>
      <c r="E233" t="s">
        <v>0</v>
      </c>
      <c r="F233">
        <v>12</v>
      </c>
      <c r="G233">
        <v>12</v>
      </c>
    </row>
    <row r="234" spans="1:7" x14ac:dyDescent="0.25">
      <c r="A234">
        <v>232</v>
      </c>
      <c r="B234">
        <v>0.17395615577697701</v>
      </c>
      <c r="C234" t="s">
        <v>508</v>
      </c>
      <c r="E234" t="s">
        <v>0</v>
      </c>
      <c r="F234">
        <v>12</v>
      </c>
      <c r="G234">
        <v>12</v>
      </c>
    </row>
    <row r="235" spans="1:7" x14ac:dyDescent="0.25">
      <c r="A235">
        <v>233</v>
      </c>
      <c r="B235">
        <v>0.15997290611267001</v>
      </c>
      <c r="C235" t="s">
        <v>507</v>
      </c>
      <c r="E235" t="s">
        <v>0</v>
      </c>
      <c r="F235">
        <v>12</v>
      </c>
      <c r="G235">
        <v>12</v>
      </c>
    </row>
    <row r="236" spans="1:7" x14ac:dyDescent="0.25">
      <c r="A236">
        <v>234</v>
      </c>
      <c r="B236">
        <v>0.15984725952148399</v>
      </c>
      <c r="C236" t="s">
        <v>506</v>
      </c>
      <c r="E236" t="s">
        <v>0</v>
      </c>
      <c r="F236">
        <v>12</v>
      </c>
      <c r="G236">
        <v>12</v>
      </c>
    </row>
    <row r="237" spans="1:7" x14ac:dyDescent="0.25">
      <c r="A237">
        <v>235</v>
      </c>
      <c r="B237">
        <v>0.170938730239868</v>
      </c>
      <c r="C237" t="s">
        <v>505</v>
      </c>
      <c r="E237" t="s">
        <v>0</v>
      </c>
      <c r="F237">
        <v>12</v>
      </c>
      <c r="G237">
        <v>12</v>
      </c>
    </row>
    <row r="238" spans="1:7" x14ac:dyDescent="0.25">
      <c r="A238">
        <v>236</v>
      </c>
      <c r="B238">
        <v>0.17653679847717199</v>
      </c>
      <c r="C238" t="s">
        <v>504</v>
      </c>
      <c r="E238" t="s">
        <v>0</v>
      </c>
      <c r="F238">
        <v>12</v>
      </c>
      <c r="G238">
        <v>12</v>
      </c>
    </row>
    <row r="239" spans="1:7" x14ac:dyDescent="0.25">
      <c r="A239">
        <v>237</v>
      </c>
      <c r="B239">
        <v>0.20096850395202601</v>
      </c>
      <c r="C239" t="s">
        <v>503</v>
      </c>
      <c r="E239" t="s">
        <v>0</v>
      </c>
      <c r="F239">
        <v>12</v>
      </c>
      <c r="G239">
        <v>12</v>
      </c>
    </row>
    <row r="240" spans="1:7" x14ac:dyDescent="0.25">
      <c r="A240">
        <v>238</v>
      </c>
      <c r="B240">
        <v>0.28195452690124501</v>
      </c>
      <c r="C240" t="s">
        <v>502</v>
      </c>
      <c r="E240" t="s">
        <v>0</v>
      </c>
      <c r="F240">
        <v>12</v>
      </c>
      <c r="G240">
        <v>12</v>
      </c>
    </row>
    <row r="241" spans="1:7" x14ac:dyDescent="0.25">
      <c r="A241">
        <v>239</v>
      </c>
      <c r="B241">
        <v>0.55591225624084395</v>
      </c>
      <c r="C241" t="s">
        <v>501</v>
      </c>
      <c r="E241" t="s">
        <v>0</v>
      </c>
      <c r="F241">
        <v>12</v>
      </c>
      <c r="G241">
        <v>12</v>
      </c>
    </row>
    <row r="242" spans="1:7" x14ac:dyDescent="0.25">
      <c r="A242">
        <v>240</v>
      </c>
      <c r="B242">
        <v>0.255962133407592</v>
      </c>
      <c r="C242" t="s">
        <v>500</v>
      </c>
      <c r="E242" t="s">
        <v>0</v>
      </c>
      <c r="F242">
        <v>12</v>
      </c>
      <c r="G242">
        <v>12</v>
      </c>
    </row>
    <row r="243" spans="1:7" x14ac:dyDescent="0.25">
      <c r="A243">
        <v>241</v>
      </c>
      <c r="B243">
        <v>0.27864050865173301</v>
      </c>
      <c r="C243" t="s">
        <v>499</v>
      </c>
      <c r="E243" t="s">
        <v>0</v>
      </c>
      <c r="F243">
        <v>12</v>
      </c>
      <c r="G243">
        <v>12</v>
      </c>
    </row>
    <row r="244" spans="1:7" x14ac:dyDescent="0.25">
      <c r="A244">
        <v>242</v>
      </c>
      <c r="B244">
        <v>0.355944633483886</v>
      </c>
      <c r="C244" t="s">
        <v>498</v>
      </c>
      <c r="E244" t="s">
        <v>0</v>
      </c>
      <c r="F244">
        <v>12</v>
      </c>
      <c r="G244">
        <v>12</v>
      </c>
    </row>
    <row r="245" spans="1:7" x14ac:dyDescent="0.25">
      <c r="A245">
        <v>243</v>
      </c>
      <c r="B245">
        <v>0.16197514533996499</v>
      </c>
      <c r="C245" t="s">
        <v>497</v>
      </c>
      <c r="E245" t="s">
        <v>0</v>
      </c>
      <c r="F245">
        <v>12</v>
      </c>
      <c r="G245">
        <v>12</v>
      </c>
    </row>
    <row r="246" spans="1:7" x14ac:dyDescent="0.25">
      <c r="A246">
        <v>244</v>
      </c>
      <c r="B246">
        <v>0.16097354888915999</v>
      </c>
      <c r="C246" t="s">
        <v>496</v>
      </c>
      <c r="E246" t="s">
        <v>0</v>
      </c>
      <c r="F246">
        <v>12</v>
      </c>
      <c r="G246">
        <v>12</v>
      </c>
    </row>
    <row r="247" spans="1:7" x14ac:dyDescent="0.25">
      <c r="A247">
        <v>245</v>
      </c>
      <c r="B247">
        <v>0.220966100692749</v>
      </c>
      <c r="C247" t="s">
        <v>495</v>
      </c>
      <c r="E247" t="s">
        <v>0</v>
      </c>
      <c r="F247">
        <v>12</v>
      </c>
      <c r="G247">
        <v>12</v>
      </c>
    </row>
    <row r="248" spans="1:7" x14ac:dyDescent="0.25">
      <c r="A248">
        <v>246</v>
      </c>
      <c r="B248">
        <v>0.19796800613403301</v>
      </c>
      <c r="C248" t="s">
        <v>494</v>
      </c>
      <c r="E248" t="s">
        <v>0</v>
      </c>
      <c r="F248">
        <v>12</v>
      </c>
      <c r="G248">
        <v>12</v>
      </c>
    </row>
    <row r="249" spans="1:7" x14ac:dyDescent="0.25">
      <c r="A249">
        <v>247</v>
      </c>
      <c r="B249">
        <v>0.16098928451538</v>
      </c>
      <c r="C249" t="s">
        <v>493</v>
      </c>
      <c r="E249" t="s">
        <v>0</v>
      </c>
      <c r="F249">
        <v>12</v>
      </c>
      <c r="G249">
        <v>12</v>
      </c>
    </row>
    <row r="250" spans="1:7" x14ac:dyDescent="0.25">
      <c r="A250">
        <v>248</v>
      </c>
      <c r="B250">
        <v>0.16895890235900801</v>
      </c>
      <c r="C250" t="s">
        <v>492</v>
      </c>
      <c r="E250" t="s">
        <v>0</v>
      </c>
      <c r="F250">
        <v>12</v>
      </c>
      <c r="G250">
        <v>12</v>
      </c>
    </row>
    <row r="251" spans="1:7" x14ac:dyDescent="0.25">
      <c r="A251">
        <v>249</v>
      </c>
      <c r="B251">
        <v>0.16122460365295399</v>
      </c>
      <c r="C251" t="s">
        <v>491</v>
      </c>
      <c r="E251" t="s">
        <v>0</v>
      </c>
      <c r="F251">
        <v>12</v>
      </c>
      <c r="G251">
        <v>12</v>
      </c>
    </row>
    <row r="252" spans="1:7" x14ac:dyDescent="0.25">
      <c r="A252">
        <v>250</v>
      </c>
      <c r="B252">
        <v>0.25895905494689903</v>
      </c>
      <c r="C252" t="s">
        <v>490</v>
      </c>
      <c r="E252" t="s">
        <v>0</v>
      </c>
      <c r="F252">
        <v>12</v>
      </c>
      <c r="G252">
        <v>12</v>
      </c>
    </row>
    <row r="253" spans="1:7" x14ac:dyDescent="0.25">
      <c r="A253">
        <v>251</v>
      </c>
      <c r="B253">
        <v>0.58690786361694303</v>
      </c>
      <c r="C253" t="s">
        <v>489</v>
      </c>
      <c r="E253" t="s">
        <v>0</v>
      </c>
      <c r="F253">
        <v>12</v>
      </c>
      <c r="G253">
        <v>12</v>
      </c>
    </row>
    <row r="254" spans="1:7" x14ac:dyDescent="0.25">
      <c r="A254">
        <v>252</v>
      </c>
      <c r="B254">
        <v>0.25295996665954501</v>
      </c>
      <c r="C254" t="s">
        <v>488</v>
      </c>
      <c r="E254" t="s">
        <v>0</v>
      </c>
      <c r="F254">
        <v>12</v>
      </c>
      <c r="G254">
        <v>12</v>
      </c>
    </row>
    <row r="255" spans="1:7" x14ac:dyDescent="0.25">
      <c r="A255">
        <v>253</v>
      </c>
      <c r="B255">
        <v>0.22196507453918399</v>
      </c>
      <c r="C255" t="s">
        <v>487</v>
      </c>
      <c r="E255" t="s">
        <v>0</v>
      </c>
      <c r="F255">
        <v>12</v>
      </c>
      <c r="G255">
        <v>12</v>
      </c>
    </row>
    <row r="256" spans="1:7" x14ac:dyDescent="0.25">
      <c r="A256">
        <v>254</v>
      </c>
      <c r="B256">
        <v>0.171221733093261</v>
      </c>
      <c r="C256" t="s">
        <v>486</v>
      </c>
      <c r="E256" t="s">
        <v>0</v>
      </c>
      <c r="F256">
        <v>12</v>
      </c>
      <c r="G256">
        <v>12</v>
      </c>
    </row>
    <row r="257" spans="1:7" x14ac:dyDescent="0.25">
      <c r="A257">
        <v>255</v>
      </c>
      <c r="B257">
        <v>0.169707536697387</v>
      </c>
      <c r="C257" t="s">
        <v>485</v>
      </c>
      <c r="E257" t="s">
        <v>0</v>
      </c>
      <c r="F257">
        <v>12</v>
      </c>
      <c r="G257">
        <v>12</v>
      </c>
    </row>
    <row r="258" spans="1:7" x14ac:dyDescent="0.25">
      <c r="A258">
        <v>256</v>
      </c>
      <c r="B258">
        <v>0.26695847511291498</v>
      </c>
      <c r="C258" t="s">
        <v>484</v>
      </c>
      <c r="E258" t="s">
        <v>0</v>
      </c>
      <c r="F258">
        <v>12</v>
      </c>
      <c r="G258">
        <v>12</v>
      </c>
    </row>
    <row r="259" spans="1:7" x14ac:dyDescent="0.25">
      <c r="A259">
        <v>257</v>
      </c>
      <c r="B259">
        <v>0.176209211349487</v>
      </c>
      <c r="C259" t="s">
        <v>483</v>
      </c>
      <c r="E259" t="s">
        <v>0</v>
      </c>
      <c r="F259">
        <v>12</v>
      </c>
      <c r="G259">
        <v>12</v>
      </c>
    </row>
    <row r="260" spans="1:7" x14ac:dyDescent="0.25">
      <c r="A260">
        <v>258</v>
      </c>
      <c r="B260">
        <v>0.193970441818237</v>
      </c>
      <c r="C260" t="s">
        <v>482</v>
      </c>
      <c r="E260" t="s">
        <v>0</v>
      </c>
      <c r="F260">
        <v>12</v>
      </c>
      <c r="G260">
        <v>12</v>
      </c>
    </row>
    <row r="261" spans="1:7" x14ac:dyDescent="0.25">
      <c r="A261">
        <v>259</v>
      </c>
      <c r="B261">
        <v>0.19699001312255801</v>
      </c>
      <c r="C261" t="s">
        <v>481</v>
      </c>
      <c r="E261" t="s">
        <v>0</v>
      </c>
      <c r="F261">
        <v>12</v>
      </c>
      <c r="G261">
        <v>12</v>
      </c>
    </row>
    <row r="262" spans="1:7" x14ac:dyDescent="0.25">
      <c r="A262">
        <v>260</v>
      </c>
      <c r="B262">
        <v>0.19325709342956501</v>
      </c>
      <c r="C262" t="s">
        <v>480</v>
      </c>
      <c r="E262" t="s">
        <v>0</v>
      </c>
      <c r="F262">
        <v>12</v>
      </c>
      <c r="G262">
        <v>12</v>
      </c>
    </row>
    <row r="263" spans="1:7" x14ac:dyDescent="0.25">
      <c r="A263">
        <v>261</v>
      </c>
      <c r="B263">
        <v>0.35394358634948703</v>
      </c>
      <c r="C263" t="s">
        <v>479</v>
      </c>
      <c r="E263" t="s">
        <v>0</v>
      </c>
      <c r="F263">
        <v>12</v>
      </c>
      <c r="G263">
        <v>12</v>
      </c>
    </row>
    <row r="264" spans="1:7" x14ac:dyDescent="0.25">
      <c r="A264">
        <v>262</v>
      </c>
      <c r="B264">
        <v>0.48692393302917403</v>
      </c>
      <c r="C264" t="s">
        <v>478</v>
      </c>
      <c r="E264" t="s">
        <v>0</v>
      </c>
      <c r="F264">
        <v>12</v>
      </c>
      <c r="G264">
        <v>12</v>
      </c>
    </row>
    <row r="265" spans="1:7" x14ac:dyDescent="0.25">
      <c r="A265">
        <v>263</v>
      </c>
      <c r="B265">
        <v>0.21923375129699699</v>
      </c>
      <c r="C265" t="s">
        <v>477</v>
      </c>
      <c r="E265" t="s">
        <v>0</v>
      </c>
      <c r="F265">
        <v>12</v>
      </c>
      <c r="G265">
        <v>12</v>
      </c>
    </row>
    <row r="266" spans="1:7" x14ac:dyDescent="0.25">
      <c r="A266">
        <v>264</v>
      </c>
      <c r="B266">
        <v>0.34094882011413502</v>
      </c>
      <c r="C266" t="s">
        <v>476</v>
      </c>
      <c r="E266" t="s">
        <v>0</v>
      </c>
      <c r="F266">
        <v>12</v>
      </c>
      <c r="G266">
        <v>12</v>
      </c>
    </row>
    <row r="267" spans="1:7" x14ac:dyDescent="0.25">
      <c r="A267">
        <v>265</v>
      </c>
      <c r="B267">
        <v>0.31894874572753901</v>
      </c>
      <c r="C267" t="s">
        <v>475</v>
      </c>
      <c r="E267" t="s">
        <v>0</v>
      </c>
      <c r="F267">
        <v>12</v>
      </c>
      <c r="G267">
        <v>12</v>
      </c>
    </row>
    <row r="268" spans="1:7" x14ac:dyDescent="0.25">
      <c r="A268">
        <v>266</v>
      </c>
      <c r="B268">
        <v>0.24300003051757799</v>
      </c>
      <c r="C268" t="s">
        <v>474</v>
      </c>
      <c r="E268" t="s">
        <v>0</v>
      </c>
      <c r="F268">
        <v>12</v>
      </c>
      <c r="G268">
        <v>12</v>
      </c>
    </row>
    <row r="269" spans="1:7" x14ac:dyDescent="0.25">
      <c r="A269">
        <v>267</v>
      </c>
      <c r="B269">
        <v>0.25030159950256298</v>
      </c>
      <c r="C269" t="s">
        <v>473</v>
      </c>
      <c r="E269" t="s">
        <v>0</v>
      </c>
      <c r="F269">
        <v>12</v>
      </c>
      <c r="G269">
        <v>12</v>
      </c>
    </row>
    <row r="270" spans="1:7" x14ac:dyDescent="0.25">
      <c r="A270">
        <v>268</v>
      </c>
      <c r="B270">
        <v>0.29495024681091297</v>
      </c>
      <c r="C270" t="s">
        <v>472</v>
      </c>
      <c r="E270" t="s">
        <v>0</v>
      </c>
      <c r="F270">
        <v>12</v>
      </c>
      <c r="G270">
        <v>12</v>
      </c>
    </row>
    <row r="271" spans="1:7" x14ac:dyDescent="0.25">
      <c r="A271">
        <v>269</v>
      </c>
      <c r="B271">
        <v>0.27796006202697698</v>
      </c>
      <c r="C271" t="s">
        <v>471</v>
      </c>
      <c r="E271" t="s">
        <v>0</v>
      </c>
      <c r="F271">
        <v>12</v>
      </c>
      <c r="G271">
        <v>12</v>
      </c>
    </row>
    <row r="272" spans="1:7" x14ac:dyDescent="0.25">
      <c r="A272">
        <v>270</v>
      </c>
      <c r="B272">
        <v>0.26195859909057601</v>
      </c>
      <c r="C272" t="s">
        <v>470</v>
      </c>
      <c r="E272" t="s">
        <v>0</v>
      </c>
      <c r="F272">
        <v>12</v>
      </c>
      <c r="G272">
        <v>12</v>
      </c>
    </row>
    <row r="273" spans="1:7" x14ac:dyDescent="0.25">
      <c r="A273">
        <v>271</v>
      </c>
      <c r="B273">
        <v>0.22196507453918399</v>
      </c>
      <c r="C273" t="s">
        <v>469</v>
      </c>
      <c r="E273" t="s">
        <v>0</v>
      </c>
      <c r="F273">
        <v>12</v>
      </c>
      <c r="G273">
        <v>12</v>
      </c>
    </row>
    <row r="274" spans="1:7" x14ac:dyDescent="0.25">
      <c r="A274">
        <v>272</v>
      </c>
      <c r="B274">
        <v>0.216495275497436</v>
      </c>
      <c r="C274" t="s">
        <v>468</v>
      </c>
      <c r="E274" t="s">
        <v>0</v>
      </c>
      <c r="F274">
        <v>12</v>
      </c>
      <c r="G274">
        <v>12</v>
      </c>
    </row>
    <row r="275" spans="1:7" x14ac:dyDescent="0.25">
      <c r="A275">
        <v>273</v>
      </c>
      <c r="B275">
        <v>0.237959384918212</v>
      </c>
      <c r="C275" t="s">
        <v>467</v>
      </c>
      <c r="E275" t="s">
        <v>0</v>
      </c>
      <c r="F275">
        <v>12</v>
      </c>
      <c r="G275">
        <v>12</v>
      </c>
    </row>
    <row r="276" spans="1:7" x14ac:dyDescent="0.25">
      <c r="A276">
        <v>274</v>
      </c>
      <c r="B276">
        <v>0.20937871932983301</v>
      </c>
      <c r="C276" t="s">
        <v>466</v>
      </c>
      <c r="E276" t="s">
        <v>0</v>
      </c>
      <c r="F276">
        <v>12</v>
      </c>
      <c r="G276">
        <v>12</v>
      </c>
    </row>
    <row r="277" spans="1:7" x14ac:dyDescent="0.25">
      <c r="A277">
        <v>275</v>
      </c>
      <c r="B277">
        <v>0.20765161514282199</v>
      </c>
      <c r="C277" t="s">
        <v>465</v>
      </c>
      <c r="E277" t="s">
        <v>0</v>
      </c>
      <c r="F277">
        <v>12</v>
      </c>
      <c r="G277">
        <v>12</v>
      </c>
    </row>
    <row r="278" spans="1:7" x14ac:dyDescent="0.25">
      <c r="A278">
        <v>276</v>
      </c>
      <c r="B278">
        <v>0.27995347976684498</v>
      </c>
      <c r="C278" t="s">
        <v>464</v>
      </c>
      <c r="E278" t="s">
        <v>0</v>
      </c>
      <c r="F278">
        <v>12</v>
      </c>
      <c r="G278">
        <v>12</v>
      </c>
    </row>
    <row r="279" spans="1:7" x14ac:dyDescent="0.25">
      <c r="A279">
        <v>277</v>
      </c>
      <c r="B279">
        <v>0.24500107765197701</v>
      </c>
      <c r="C279" t="s">
        <v>463</v>
      </c>
      <c r="E279" t="s">
        <v>0</v>
      </c>
      <c r="F279">
        <v>12</v>
      </c>
      <c r="G279">
        <v>12</v>
      </c>
    </row>
    <row r="280" spans="1:7" x14ac:dyDescent="0.25">
      <c r="A280">
        <v>278</v>
      </c>
      <c r="B280">
        <v>0.37790012359619102</v>
      </c>
      <c r="C280" t="s">
        <v>462</v>
      </c>
      <c r="E280" t="s">
        <v>0</v>
      </c>
      <c r="F280">
        <v>12</v>
      </c>
      <c r="G280">
        <v>12</v>
      </c>
    </row>
    <row r="281" spans="1:7" x14ac:dyDescent="0.25">
      <c r="A281">
        <v>279</v>
      </c>
      <c r="B281">
        <v>0.16397547721862701</v>
      </c>
      <c r="C281" t="s">
        <v>461</v>
      </c>
      <c r="E281" t="s">
        <v>0</v>
      </c>
      <c r="F281">
        <v>12</v>
      </c>
      <c r="G281">
        <v>12</v>
      </c>
    </row>
    <row r="282" spans="1:7" x14ac:dyDescent="0.25">
      <c r="A282">
        <v>280</v>
      </c>
      <c r="B282">
        <v>0.195968627929687</v>
      </c>
      <c r="C282" t="s">
        <v>460</v>
      </c>
      <c r="E282" t="s">
        <v>0</v>
      </c>
      <c r="F282">
        <v>12</v>
      </c>
      <c r="G282">
        <v>12</v>
      </c>
    </row>
    <row r="283" spans="1:7" x14ac:dyDescent="0.25">
      <c r="A283">
        <v>281</v>
      </c>
      <c r="B283">
        <v>0.213965654373168</v>
      </c>
      <c r="C283" t="s">
        <v>459</v>
      </c>
      <c r="E283" t="s">
        <v>0</v>
      </c>
      <c r="F283">
        <v>12</v>
      </c>
      <c r="G283">
        <v>12</v>
      </c>
    </row>
    <row r="284" spans="1:7" x14ac:dyDescent="0.25">
      <c r="A284">
        <v>282</v>
      </c>
      <c r="B284">
        <v>0.28195953369140597</v>
      </c>
      <c r="C284" t="s">
        <v>458</v>
      </c>
      <c r="E284" t="s">
        <v>0</v>
      </c>
      <c r="F284">
        <v>12</v>
      </c>
      <c r="G284">
        <v>12</v>
      </c>
    </row>
    <row r="285" spans="1:7" x14ac:dyDescent="0.25">
      <c r="A285">
        <v>283</v>
      </c>
      <c r="B285">
        <v>0.31195282936096103</v>
      </c>
      <c r="C285" t="s">
        <v>457</v>
      </c>
      <c r="E285" t="s">
        <v>0</v>
      </c>
      <c r="F285">
        <v>12</v>
      </c>
      <c r="G285">
        <v>12</v>
      </c>
    </row>
    <row r="286" spans="1:7" x14ac:dyDescent="0.25">
      <c r="A286">
        <v>284</v>
      </c>
      <c r="B286">
        <v>0.25996017456054599</v>
      </c>
      <c r="C286" t="s">
        <v>456</v>
      </c>
      <c r="E286" t="s">
        <v>0</v>
      </c>
      <c r="F286">
        <v>12</v>
      </c>
      <c r="G286">
        <v>12</v>
      </c>
    </row>
    <row r="287" spans="1:7" x14ac:dyDescent="0.25">
      <c r="A287">
        <v>285</v>
      </c>
      <c r="B287">
        <v>0.25789213180541898</v>
      </c>
      <c r="C287" t="s">
        <v>455</v>
      </c>
      <c r="E287" t="s">
        <v>0</v>
      </c>
      <c r="F287">
        <v>12</v>
      </c>
      <c r="G287">
        <v>12</v>
      </c>
    </row>
    <row r="288" spans="1:7" x14ac:dyDescent="0.25">
      <c r="A288">
        <v>286</v>
      </c>
      <c r="B288">
        <v>0.310069799423217</v>
      </c>
      <c r="C288" t="s">
        <v>454</v>
      </c>
      <c r="E288" t="s">
        <v>0</v>
      </c>
      <c r="F288">
        <v>12</v>
      </c>
      <c r="G288">
        <v>12</v>
      </c>
    </row>
    <row r="289" spans="1:7" x14ac:dyDescent="0.25">
      <c r="A289">
        <v>287</v>
      </c>
      <c r="B289">
        <v>0.23396325111389099</v>
      </c>
      <c r="C289" t="s">
        <v>453</v>
      </c>
      <c r="E289" t="s">
        <v>0</v>
      </c>
      <c r="F289">
        <v>12</v>
      </c>
      <c r="G289">
        <v>12</v>
      </c>
    </row>
    <row r="290" spans="1:7" x14ac:dyDescent="0.25">
      <c r="A290">
        <v>288</v>
      </c>
      <c r="B290">
        <v>0.23896312713623</v>
      </c>
      <c r="C290" t="s">
        <v>452</v>
      </c>
      <c r="E290" t="s">
        <v>0</v>
      </c>
      <c r="F290">
        <v>12</v>
      </c>
      <c r="G290">
        <v>12</v>
      </c>
    </row>
    <row r="291" spans="1:7" x14ac:dyDescent="0.25">
      <c r="A291">
        <v>289</v>
      </c>
      <c r="B291">
        <v>0.25796079635620101</v>
      </c>
      <c r="C291" t="s">
        <v>451</v>
      </c>
      <c r="E291" t="s">
        <v>0</v>
      </c>
      <c r="F291">
        <v>12</v>
      </c>
      <c r="G291">
        <v>12</v>
      </c>
    </row>
    <row r="292" spans="1:7" x14ac:dyDescent="0.25">
      <c r="A292">
        <v>290</v>
      </c>
      <c r="B292">
        <v>0.325947046279907</v>
      </c>
      <c r="C292" t="s">
        <v>450</v>
      </c>
      <c r="E292" t="s">
        <v>0</v>
      </c>
      <c r="F292">
        <v>12</v>
      </c>
      <c r="G292">
        <v>12</v>
      </c>
    </row>
    <row r="293" spans="1:7" x14ac:dyDescent="0.25">
      <c r="A293">
        <v>291</v>
      </c>
      <c r="B293">
        <v>0.28995537757873502</v>
      </c>
      <c r="C293" t="s">
        <v>449</v>
      </c>
      <c r="E293" t="s">
        <v>0</v>
      </c>
      <c r="F293">
        <v>12</v>
      </c>
      <c r="G293">
        <v>12</v>
      </c>
    </row>
    <row r="294" spans="1:7" x14ac:dyDescent="0.25">
      <c r="A294">
        <v>292</v>
      </c>
      <c r="B294">
        <v>0.28795647621154702</v>
      </c>
      <c r="C294" t="s">
        <v>448</v>
      </c>
      <c r="E294" t="s">
        <v>0</v>
      </c>
      <c r="F294">
        <v>12</v>
      </c>
      <c r="G294">
        <v>12</v>
      </c>
    </row>
    <row r="295" spans="1:7" x14ac:dyDescent="0.25">
      <c r="A295">
        <v>293</v>
      </c>
      <c r="B295">
        <v>0.36993980407714799</v>
      </c>
      <c r="C295" t="s">
        <v>447</v>
      </c>
      <c r="E295" t="s">
        <v>0</v>
      </c>
      <c r="F295">
        <v>12</v>
      </c>
      <c r="G295">
        <v>12</v>
      </c>
    </row>
    <row r="296" spans="1:7" x14ac:dyDescent="0.25">
      <c r="A296">
        <v>294</v>
      </c>
      <c r="B296">
        <v>0.21096706390380801</v>
      </c>
      <c r="C296" t="s">
        <v>446</v>
      </c>
      <c r="E296" t="s">
        <v>0</v>
      </c>
      <c r="F296">
        <v>12</v>
      </c>
      <c r="G296">
        <v>12</v>
      </c>
    </row>
    <row r="297" spans="1:7" x14ac:dyDescent="0.25">
      <c r="A297">
        <v>295</v>
      </c>
      <c r="B297">
        <v>0.18197178840637199</v>
      </c>
      <c r="C297" t="s">
        <v>445</v>
      </c>
      <c r="E297" t="s">
        <v>0</v>
      </c>
      <c r="F297">
        <v>12</v>
      </c>
      <c r="G297">
        <v>12</v>
      </c>
    </row>
    <row r="298" spans="1:7" x14ac:dyDescent="0.25">
      <c r="A298">
        <v>296</v>
      </c>
      <c r="B298">
        <v>0.24896073341369601</v>
      </c>
      <c r="C298" t="s">
        <v>444</v>
      </c>
      <c r="E298" t="s">
        <v>0</v>
      </c>
      <c r="F298">
        <v>12</v>
      </c>
      <c r="G298">
        <v>12</v>
      </c>
    </row>
    <row r="299" spans="1:7" x14ac:dyDescent="0.25">
      <c r="A299">
        <v>297</v>
      </c>
      <c r="B299">
        <v>0.21996569633483801</v>
      </c>
      <c r="C299" t="s">
        <v>443</v>
      </c>
      <c r="E299" t="s">
        <v>0</v>
      </c>
      <c r="F299">
        <v>12</v>
      </c>
      <c r="G299">
        <v>12</v>
      </c>
    </row>
    <row r="300" spans="1:7" x14ac:dyDescent="0.25">
      <c r="A300">
        <v>298</v>
      </c>
      <c r="B300">
        <v>0.39793753623962402</v>
      </c>
      <c r="C300" t="s">
        <v>442</v>
      </c>
      <c r="E300" t="s">
        <v>0</v>
      </c>
      <c r="F300">
        <v>12</v>
      </c>
      <c r="G300">
        <v>12</v>
      </c>
    </row>
    <row r="301" spans="1:7" x14ac:dyDescent="0.25">
      <c r="A301">
        <v>299</v>
      </c>
      <c r="B301">
        <v>0.65889549255371005</v>
      </c>
      <c r="C301" t="s">
        <v>441</v>
      </c>
      <c r="E301" t="s">
        <v>0</v>
      </c>
      <c r="F301">
        <v>12</v>
      </c>
      <c r="G301">
        <v>12</v>
      </c>
    </row>
    <row r="302" spans="1:7" x14ac:dyDescent="0.25">
      <c r="A302">
        <v>300</v>
      </c>
      <c r="B302">
        <v>0.28295612335205</v>
      </c>
      <c r="C302" t="s">
        <v>440</v>
      </c>
      <c r="E302" t="s">
        <v>0</v>
      </c>
      <c r="F302">
        <v>12</v>
      </c>
      <c r="G302">
        <v>12</v>
      </c>
    </row>
    <row r="303" spans="1:7" x14ac:dyDescent="0.25">
      <c r="A303">
        <v>301</v>
      </c>
      <c r="B303">
        <v>0.70089054107666005</v>
      </c>
      <c r="C303" t="s">
        <v>439</v>
      </c>
      <c r="E303" t="s">
        <v>0</v>
      </c>
      <c r="F303">
        <v>12</v>
      </c>
      <c r="G303">
        <v>12</v>
      </c>
    </row>
    <row r="304" spans="1:7" x14ac:dyDescent="0.25">
      <c r="A304">
        <v>302</v>
      </c>
      <c r="B304">
        <v>1.04283547401428</v>
      </c>
      <c r="C304" t="s">
        <v>438</v>
      </c>
      <c r="E304" t="s">
        <v>0</v>
      </c>
      <c r="F304">
        <v>12</v>
      </c>
      <c r="G304">
        <v>12</v>
      </c>
    </row>
    <row r="305" spans="1:7" x14ac:dyDescent="0.25">
      <c r="A305">
        <v>303</v>
      </c>
      <c r="B305">
        <v>0.89485955238342196</v>
      </c>
      <c r="C305" t="s">
        <v>437</v>
      </c>
      <c r="E305" t="s">
        <v>0</v>
      </c>
      <c r="F305">
        <v>12</v>
      </c>
      <c r="G305">
        <v>12</v>
      </c>
    </row>
    <row r="306" spans="1:7" x14ac:dyDescent="0.25">
      <c r="A306">
        <v>304</v>
      </c>
      <c r="B306">
        <v>0.26795792579650801</v>
      </c>
      <c r="C306" t="s">
        <v>436</v>
      </c>
      <c r="E306" t="s">
        <v>0</v>
      </c>
      <c r="F306">
        <v>12</v>
      </c>
      <c r="G306">
        <v>12</v>
      </c>
    </row>
    <row r="307" spans="1:7" x14ac:dyDescent="0.25">
      <c r="A307">
        <v>305</v>
      </c>
      <c r="B307">
        <v>1.5707540512084901</v>
      </c>
      <c r="C307" t="s">
        <v>435</v>
      </c>
      <c r="E307" t="s">
        <v>0</v>
      </c>
      <c r="F307">
        <v>12</v>
      </c>
      <c r="G307">
        <v>12</v>
      </c>
    </row>
    <row r="308" spans="1:7" x14ac:dyDescent="0.25">
      <c r="A308">
        <v>306</v>
      </c>
      <c r="B308">
        <v>0.69688987731933505</v>
      </c>
      <c r="C308" t="s">
        <v>434</v>
      </c>
      <c r="E308" t="s">
        <v>0</v>
      </c>
      <c r="F308">
        <v>12</v>
      </c>
      <c r="G308">
        <v>12</v>
      </c>
    </row>
    <row r="309" spans="1:7" x14ac:dyDescent="0.25">
      <c r="A309">
        <v>307</v>
      </c>
      <c r="B309">
        <v>0.30095648765563898</v>
      </c>
      <c r="C309" t="s">
        <v>433</v>
      </c>
      <c r="E309" t="s">
        <v>0</v>
      </c>
      <c r="F309">
        <v>12</v>
      </c>
      <c r="G309">
        <v>12</v>
      </c>
    </row>
    <row r="310" spans="1:7" x14ac:dyDescent="0.25">
      <c r="A310">
        <v>308</v>
      </c>
      <c r="B310">
        <v>0.37493920326232899</v>
      </c>
      <c r="C310" t="s">
        <v>432</v>
      </c>
      <c r="E310" t="s">
        <v>0</v>
      </c>
      <c r="F310">
        <v>12</v>
      </c>
      <c r="G310">
        <v>12</v>
      </c>
    </row>
    <row r="311" spans="1:7" x14ac:dyDescent="0.25">
      <c r="A311">
        <v>309</v>
      </c>
      <c r="B311">
        <v>0.27295875549316401</v>
      </c>
      <c r="C311" t="s">
        <v>431</v>
      </c>
      <c r="E311" t="s">
        <v>0</v>
      </c>
      <c r="F311">
        <v>12</v>
      </c>
      <c r="G311">
        <v>12</v>
      </c>
    </row>
    <row r="312" spans="1:7" x14ac:dyDescent="0.25">
      <c r="A312">
        <v>310</v>
      </c>
      <c r="B312">
        <v>0.28595185279846103</v>
      </c>
      <c r="C312" t="s">
        <v>430</v>
      </c>
      <c r="E312" t="s">
        <v>0</v>
      </c>
      <c r="F312">
        <v>12</v>
      </c>
      <c r="G312">
        <v>12</v>
      </c>
    </row>
    <row r="313" spans="1:7" x14ac:dyDescent="0.25">
      <c r="A313">
        <v>311</v>
      </c>
      <c r="B313">
        <v>0.30795192718505798</v>
      </c>
      <c r="C313" t="s">
        <v>429</v>
      </c>
      <c r="E313" t="s">
        <v>0</v>
      </c>
      <c r="F313">
        <v>12</v>
      </c>
      <c r="G313">
        <v>12</v>
      </c>
    </row>
    <row r="314" spans="1:7" x14ac:dyDescent="0.25">
      <c r="A314">
        <v>312</v>
      </c>
      <c r="B314">
        <v>0.45692801475524902</v>
      </c>
      <c r="C314" t="s">
        <v>428</v>
      </c>
      <c r="E314" t="s">
        <v>0</v>
      </c>
      <c r="F314">
        <v>12</v>
      </c>
      <c r="G314">
        <v>12</v>
      </c>
    </row>
    <row r="315" spans="1:7" x14ac:dyDescent="0.25">
      <c r="A315">
        <v>313</v>
      </c>
      <c r="B315">
        <v>0.280957221984863</v>
      </c>
      <c r="C315" t="s">
        <v>427</v>
      </c>
      <c r="E315" t="s">
        <v>0</v>
      </c>
      <c r="F315">
        <v>12</v>
      </c>
      <c r="G315">
        <v>12</v>
      </c>
    </row>
    <row r="316" spans="1:7" x14ac:dyDescent="0.25">
      <c r="A316">
        <v>314</v>
      </c>
      <c r="B316">
        <v>0.86686229705810502</v>
      </c>
      <c r="C316" t="s">
        <v>426</v>
      </c>
      <c r="E316" t="s">
        <v>0</v>
      </c>
      <c r="F316">
        <v>12</v>
      </c>
      <c r="G316">
        <v>12</v>
      </c>
    </row>
    <row r="317" spans="1:7" x14ac:dyDescent="0.25">
      <c r="A317">
        <v>315</v>
      </c>
      <c r="B317">
        <v>0.16594243049621499</v>
      </c>
      <c r="C317" t="s">
        <v>425</v>
      </c>
      <c r="E317" t="s">
        <v>0</v>
      </c>
      <c r="F317">
        <v>12</v>
      </c>
      <c r="G317">
        <v>12</v>
      </c>
    </row>
    <row r="318" spans="1:7" x14ac:dyDescent="0.25">
      <c r="A318">
        <v>316</v>
      </c>
      <c r="B318">
        <v>0.34894394874572698</v>
      </c>
      <c r="C318" t="s">
        <v>424</v>
      </c>
      <c r="E318" t="s">
        <v>0</v>
      </c>
      <c r="F318">
        <v>12</v>
      </c>
      <c r="G318">
        <v>12</v>
      </c>
    </row>
    <row r="319" spans="1:7" x14ac:dyDescent="0.25">
      <c r="A319">
        <v>317</v>
      </c>
      <c r="B319">
        <v>0.27295804023742598</v>
      </c>
      <c r="C319" t="s">
        <v>423</v>
      </c>
      <c r="E319" t="s">
        <v>0</v>
      </c>
      <c r="F319">
        <v>12</v>
      </c>
      <c r="G319">
        <v>12</v>
      </c>
    </row>
    <row r="320" spans="1:7" x14ac:dyDescent="0.25">
      <c r="A320">
        <v>318</v>
      </c>
      <c r="B320">
        <v>0.28895378112792902</v>
      </c>
      <c r="C320" t="s">
        <v>422</v>
      </c>
      <c r="E320" t="s">
        <v>0</v>
      </c>
      <c r="F320">
        <v>12</v>
      </c>
      <c r="G320">
        <v>12</v>
      </c>
    </row>
    <row r="321" spans="1:7" x14ac:dyDescent="0.25">
      <c r="A321">
        <v>319</v>
      </c>
      <c r="B321">
        <v>0.47492527961730902</v>
      </c>
      <c r="C321" t="s">
        <v>421</v>
      </c>
      <c r="E321" t="s">
        <v>0</v>
      </c>
      <c r="F321">
        <v>12</v>
      </c>
      <c r="G321">
        <v>12</v>
      </c>
    </row>
    <row r="322" spans="1:7" x14ac:dyDescent="0.25">
      <c r="A322">
        <v>320</v>
      </c>
      <c r="B322">
        <v>0.234962463378906</v>
      </c>
      <c r="C322" t="s">
        <v>420</v>
      </c>
      <c r="E322" t="s">
        <v>0</v>
      </c>
      <c r="F322">
        <v>12</v>
      </c>
      <c r="G322">
        <v>12</v>
      </c>
    </row>
    <row r="323" spans="1:7" x14ac:dyDescent="0.25">
      <c r="A323">
        <v>321</v>
      </c>
      <c r="B323">
        <v>0.16297531127929599</v>
      </c>
      <c r="C323" t="s">
        <v>419</v>
      </c>
      <c r="E323" t="s">
        <v>0</v>
      </c>
      <c r="F323">
        <v>12</v>
      </c>
      <c r="G323">
        <v>12</v>
      </c>
    </row>
    <row r="324" spans="1:7" x14ac:dyDescent="0.25">
      <c r="A324">
        <v>322</v>
      </c>
      <c r="B324">
        <v>0.363942861557006</v>
      </c>
      <c r="C324" t="s">
        <v>418</v>
      </c>
      <c r="E324" t="s">
        <v>0</v>
      </c>
      <c r="F324">
        <v>12</v>
      </c>
      <c r="G324">
        <v>12</v>
      </c>
    </row>
    <row r="325" spans="1:7" x14ac:dyDescent="0.25">
      <c r="A325">
        <v>323</v>
      </c>
      <c r="B325">
        <v>0.81287336349487305</v>
      </c>
      <c r="C325" t="s">
        <v>417</v>
      </c>
      <c r="E325" t="s">
        <v>0</v>
      </c>
      <c r="F325">
        <v>12</v>
      </c>
      <c r="G325">
        <v>12</v>
      </c>
    </row>
    <row r="326" spans="1:7" x14ac:dyDescent="0.25">
      <c r="A326">
        <v>324</v>
      </c>
      <c r="B326">
        <v>0.29875802993774397</v>
      </c>
      <c r="C326" t="s">
        <v>416</v>
      </c>
      <c r="E326" t="s">
        <v>0</v>
      </c>
      <c r="F326">
        <v>12</v>
      </c>
      <c r="G326">
        <v>12</v>
      </c>
    </row>
    <row r="327" spans="1:7" x14ac:dyDescent="0.25">
      <c r="A327">
        <v>325</v>
      </c>
      <c r="B327">
        <v>0.36594271659851002</v>
      </c>
      <c r="C327" t="s">
        <v>415</v>
      </c>
      <c r="E327" t="s">
        <v>0</v>
      </c>
      <c r="F327">
        <v>12</v>
      </c>
      <c r="G327">
        <v>12</v>
      </c>
    </row>
    <row r="328" spans="1:7" x14ac:dyDescent="0.25">
      <c r="A328">
        <v>326</v>
      </c>
      <c r="B328">
        <v>0.19597172737121499</v>
      </c>
      <c r="C328" t="s">
        <v>414</v>
      </c>
      <c r="E328" t="s">
        <v>0</v>
      </c>
      <c r="F328">
        <v>12</v>
      </c>
      <c r="G328">
        <v>12</v>
      </c>
    </row>
    <row r="329" spans="1:7" x14ac:dyDescent="0.25">
      <c r="A329">
        <v>327</v>
      </c>
      <c r="B329">
        <v>0.21460986137390101</v>
      </c>
      <c r="C329" t="s">
        <v>413</v>
      </c>
      <c r="E329" t="s">
        <v>0</v>
      </c>
      <c r="F329">
        <v>12</v>
      </c>
      <c r="G329">
        <v>12</v>
      </c>
    </row>
    <row r="330" spans="1:7" x14ac:dyDescent="0.25">
      <c r="A330">
        <v>328</v>
      </c>
      <c r="B330">
        <v>0.199968576431274</v>
      </c>
      <c r="C330" t="s">
        <v>412</v>
      </c>
      <c r="E330" t="s">
        <v>0</v>
      </c>
      <c r="F330">
        <v>12</v>
      </c>
      <c r="G330">
        <v>12</v>
      </c>
    </row>
    <row r="331" spans="1:7" x14ac:dyDescent="0.25">
      <c r="A331">
        <v>329</v>
      </c>
      <c r="B331">
        <v>0.18152356147766099</v>
      </c>
      <c r="C331" t="s">
        <v>411</v>
      </c>
      <c r="E331" t="s">
        <v>0</v>
      </c>
      <c r="F331">
        <v>12</v>
      </c>
      <c r="G331">
        <v>12</v>
      </c>
    </row>
    <row r="332" spans="1:7" x14ac:dyDescent="0.25">
      <c r="A332">
        <v>330</v>
      </c>
      <c r="B332">
        <v>0.30095076560974099</v>
      </c>
      <c r="C332" t="s">
        <v>410</v>
      </c>
      <c r="E332" t="s">
        <v>0</v>
      </c>
      <c r="F332">
        <v>12</v>
      </c>
      <c r="G332">
        <v>12</v>
      </c>
    </row>
    <row r="333" spans="1:7" x14ac:dyDescent="0.25">
      <c r="A333">
        <v>331</v>
      </c>
      <c r="B333">
        <v>0.364949941635131</v>
      </c>
      <c r="C333" t="s">
        <v>409</v>
      </c>
      <c r="E333" t="s">
        <v>0</v>
      </c>
      <c r="F333">
        <v>12</v>
      </c>
      <c r="G333">
        <v>12</v>
      </c>
    </row>
    <row r="334" spans="1:7" x14ac:dyDescent="0.25">
      <c r="A334">
        <v>332</v>
      </c>
      <c r="B334">
        <v>0.17397761344909601</v>
      </c>
      <c r="C334" t="s">
        <v>408</v>
      </c>
      <c r="E334" t="s">
        <v>0</v>
      </c>
      <c r="F334">
        <v>12</v>
      </c>
      <c r="G334">
        <v>12</v>
      </c>
    </row>
    <row r="335" spans="1:7" x14ac:dyDescent="0.25">
      <c r="A335">
        <v>333</v>
      </c>
      <c r="B335">
        <v>0.188957929611206</v>
      </c>
      <c r="C335" t="s">
        <v>407</v>
      </c>
      <c r="E335" t="s">
        <v>0</v>
      </c>
      <c r="F335">
        <v>12</v>
      </c>
      <c r="G335">
        <v>12</v>
      </c>
    </row>
    <row r="336" spans="1:7" x14ac:dyDescent="0.25">
      <c r="A336">
        <v>334</v>
      </c>
      <c r="B336">
        <v>0.29990005493164001</v>
      </c>
      <c r="C336" t="s">
        <v>406</v>
      </c>
      <c r="E336" t="s">
        <v>0</v>
      </c>
      <c r="F336">
        <v>12</v>
      </c>
      <c r="G336">
        <v>12</v>
      </c>
    </row>
    <row r="337" spans="1:7" x14ac:dyDescent="0.25">
      <c r="A337">
        <v>335</v>
      </c>
      <c r="B337">
        <v>0.56291198730468694</v>
      </c>
      <c r="C337" t="s">
        <v>405</v>
      </c>
      <c r="E337" t="s">
        <v>0</v>
      </c>
      <c r="F337">
        <v>12</v>
      </c>
      <c r="G337">
        <v>12</v>
      </c>
    </row>
    <row r="338" spans="1:7" x14ac:dyDescent="0.25">
      <c r="A338">
        <v>336</v>
      </c>
      <c r="B338">
        <v>0.35594296455383301</v>
      </c>
      <c r="C338" t="s">
        <v>404</v>
      </c>
      <c r="E338" t="s">
        <v>0</v>
      </c>
      <c r="F338">
        <v>12</v>
      </c>
      <c r="G338">
        <v>12</v>
      </c>
    </row>
    <row r="339" spans="1:7" x14ac:dyDescent="0.25">
      <c r="A339">
        <v>337</v>
      </c>
      <c r="B339">
        <v>0.71888756752014105</v>
      </c>
      <c r="C339" t="s">
        <v>403</v>
      </c>
      <c r="E339" t="s">
        <v>0</v>
      </c>
      <c r="F339">
        <v>12</v>
      </c>
      <c r="G339">
        <v>12</v>
      </c>
    </row>
    <row r="340" spans="1:7" x14ac:dyDescent="0.25">
      <c r="A340">
        <v>338</v>
      </c>
      <c r="B340">
        <v>0.267958164215087</v>
      </c>
      <c r="C340" t="s">
        <v>402</v>
      </c>
      <c r="E340" t="s">
        <v>0</v>
      </c>
      <c r="F340">
        <v>12</v>
      </c>
      <c r="G340">
        <v>12</v>
      </c>
    </row>
    <row r="341" spans="1:7" x14ac:dyDescent="0.25">
      <c r="A341">
        <v>339</v>
      </c>
      <c r="B341">
        <v>0.27095770835876398</v>
      </c>
      <c r="C341" t="s">
        <v>401</v>
      </c>
      <c r="E341" t="s">
        <v>0</v>
      </c>
      <c r="F341">
        <v>12</v>
      </c>
      <c r="G341">
        <v>12</v>
      </c>
    </row>
    <row r="342" spans="1:7" x14ac:dyDescent="0.25">
      <c r="A342">
        <v>340</v>
      </c>
      <c r="B342">
        <v>0.38493990898132302</v>
      </c>
      <c r="C342" t="s">
        <v>400</v>
      </c>
      <c r="E342" t="s">
        <v>0</v>
      </c>
      <c r="F342">
        <v>12</v>
      </c>
      <c r="G342">
        <v>12</v>
      </c>
    </row>
    <row r="343" spans="1:7" x14ac:dyDescent="0.25">
      <c r="A343">
        <v>341</v>
      </c>
      <c r="B343">
        <v>0.42293238639831499</v>
      </c>
      <c r="C343" t="s">
        <v>399</v>
      </c>
      <c r="E343" t="s">
        <v>0</v>
      </c>
      <c r="F343">
        <v>12</v>
      </c>
      <c r="G343">
        <v>12</v>
      </c>
    </row>
    <row r="344" spans="1:7" x14ac:dyDescent="0.25">
      <c r="A344">
        <v>342</v>
      </c>
      <c r="B344">
        <v>0.26995825767517001</v>
      </c>
      <c r="C344" t="s">
        <v>398</v>
      </c>
      <c r="E344" t="s">
        <v>0</v>
      </c>
      <c r="F344">
        <v>12</v>
      </c>
      <c r="G344">
        <v>12</v>
      </c>
    </row>
    <row r="345" spans="1:7" x14ac:dyDescent="0.25">
      <c r="A345">
        <v>343</v>
      </c>
      <c r="B345">
        <v>0.211063623428344</v>
      </c>
      <c r="C345" t="s">
        <v>397</v>
      </c>
      <c r="E345" t="s">
        <v>0</v>
      </c>
      <c r="F345">
        <v>12</v>
      </c>
      <c r="G345">
        <v>12</v>
      </c>
    </row>
    <row r="346" spans="1:7" x14ac:dyDescent="0.25">
      <c r="A346">
        <v>344</v>
      </c>
      <c r="B346">
        <v>0.175145864486694</v>
      </c>
      <c r="C346" t="s">
        <v>396</v>
      </c>
      <c r="E346" t="s">
        <v>0</v>
      </c>
      <c r="F346">
        <v>12</v>
      </c>
      <c r="G346">
        <v>12</v>
      </c>
    </row>
    <row r="347" spans="1:7" x14ac:dyDescent="0.25">
      <c r="A347">
        <v>345</v>
      </c>
      <c r="B347">
        <v>0.18297076225280701</v>
      </c>
      <c r="C347" t="s">
        <v>395</v>
      </c>
      <c r="E347" t="s">
        <v>0</v>
      </c>
      <c r="F347">
        <v>12</v>
      </c>
      <c r="G347">
        <v>12</v>
      </c>
    </row>
    <row r="348" spans="1:7" x14ac:dyDescent="0.25">
      <c r="A348">
        <v>346</v>
      </c>
      <c r="B348">
        <v>0.18297338485717701</v>
      </c>
      <c r="C348" t="s">
        <v>394</v>
      </c>
      <c r="E348" t="s">
        <v>0</v>
      </c>
      <c r="F348">
        <v>12</v>
      </c>
      <c r="G348">
        <v>12</v>
      </c>
    </row>
    <row r="349" spans="1:7" x14ac:dyDescent="0.25">
      <c r="A349">
        <v>347</v>
      </c>
      <c r="B349">
        <v>0.33794641494750899</v>
      </c>
      <c r="C349" t="s">
        <v>393</v>
      </c>
      <c r="E349" t="s">
        <v>0</v>
      </c>
      <c r="F349">
        <v>12</v>
      </c>
      <c r="G349">
        <v>12</v>
      </c>
    </row>
    <row r="350" spans="1:7" x14ac:dyDescent="0.25">
      <c r="A350">
        <v>348</v>
      </c>
      <c r="B350">
        <v>0.59990477561950595</v>
      </c>
      <c r="C350" t="s">
        <v>392</v>
      </c>
      <c r="E350" t="s">
        <v>0</v>
      </c>
      <c r="F350">
        <v>12</v>
      </c>
      <c r="G350">
        <v>12</v>
      </c>
    </row>
    <row r="351" spans="1:7" x14ac:dyDescent="0.25">
      <c r="A351">
        <v>349</v>
      </c>
      <c r="B351">
        <v>0.317950248718261</v>
      </c>
      <c r="C351" t="s">
        <v>391</v>
      </c>
      <c r="E351" t="s">
        <v>0</v>
      </c>
      <c r="F351">
        <v>12</v>
      </c>
      <c r="G351">
        <v>12</v>
      </c>
    </row>
    <row r="352" spans="1:7" x14ac:dyDescent="0.25">
      <c r="A352">
        <v>350</v>
      </c>
      <c r="B352">
        <v>0.19496965408325101</v>
      </c>
      <c r="C352" t="s">
        <v>390</v>
      </c>
      <c r="E352" t="s">
        <v>0</v>
      </c>
      <c r="F352">
        <v>12</v>
      </c>
      <c r="G352">
        <v>12</v>
      </c>
    </row>
    <row r="353" spans="1:7" x14ac:dyDescent="0.25">
      <c r="A353">
        <v>351</v>
      </c>
      <c r="B353">
        <v>0.19197249412536599</v>
      </c>
      <c r="C353" t="s">
        <v>389</v>
      </c>
      <c r="E353" t="s">
        <v>0</v>
      </c>
      <c r="F353">
        <v>12</v>
      </c>
      <c r="G353">
        <v>12</v>
      </c>
    </row>
    <row r="354" spans="1:7" x14ac:dyDescent="0.25">
      <c r="A354">
        <v>352</v>
      </c>
      <c r="B354">
        <v>0.60190272331237704</v>
      </c>
      <c r="C354" t="s">
        <v>388</v>
      </c>
      <c r="E354" t="s">
        <v>0</v>
      </c>
      <c r="F354">
        <v>12</v>
      </c>
      <c r="G354">
        <v>12</v>
      </c>
    </row>
    <row r="355" spans="1:7" x14ac:dyDescent="0.25">
      <c r="A355">
        <v>353</v>
      </c>
      <c r="B355">
        <v>0.167974948883056</v>
      </c>
      <c r="C355" t="s">
        <v>387</v>
      </c>
      <c r="E355" t="s">
        <v>0</v>
      </c>
      <c r="F355">
        <v>12</v>
      </c>
      <c r="G355">
        <v>12</v>
      </c>
    </row>
    <row r="356" spans="1:7" x14ac:dyDescent="0.25">
      <c r="A356">
        <v>354</v>
      </c>
      <c r="B356">
        <v>0.16397190093994099</v>
      </c>
      <c r="C356" t="s">
        <v>386</v>
      </c>
      <c r="E356" t="s">
        <v>0</v>
      </c>
      <c r="F356">
        <v>12</v>
      </c>
      <c r="G356">
        <v>12</v>
      </c>
    </row>
    <row r="357" spans="1:7" x14ac:dyDescent="0.25">
      <c r="A357">
        <v>355</v>
      </c>
      <c r="B357">
        <v>0.20796918869018499</v>
      </c>
      <c r="C357" t="s">
        <v>385</v>
      </c>
      <c r="E357" t="s">
        <v>0</v>
      </c>
      <c r="F357">
        <v>12</v>
      </c>
      <c r="G357">
        <v>12</v>
      </c>
    </row>
    <row r="358" spans="1:7" x14ac:dyDescent="0.25">
      <c r="A358">
        <v>356</v>
      </c>
      <c r="B358">
        <v>0.162582397460937</v>
      </c>
      <c r="C358" t="s">
        <v>384</v>
      </c>
      <c r="E358" t="s">
        <v>0</v>
      </c>
      <c r="F358">
        <v>12</v>
      </c>
      <c r="G358">
        <v>12</v>
      </c>
    </row>
    <row r="359" spans="1:7" x14ac:dyDescent="0.25">
      <c r="A359">
        <v>357</v>
      </c>
      <c r="B359">
        <v>0.164202690124511</v>
      </c>
      <c r="C359" t="s">
        <v>383</v>
      </c>
      <c r="E359" t="s">
        <v>0</v>
      </c>
      <c r="F359">
        <v>12</v>
      </c>
      <c r="G359">
        <v>12</v>
      </c>
    </row>
    <row r="360" spans="1:7" x14ac:dyDescent="0.25">
      <c r="A360">
        <v>358</v>
      </c>
      <c r="B360">
        <v>0.16190934181213301</v>
      </c>
      <c r="C360" t="s">
        <v>382</v>
      </c>
      <c r="E360" t="s">
        <v>0</v>
      </c>
      <c r="F360">
        <v>12</v>
      </c>
      <c r="G360">
        <v>12</v>
      </c>
    </row>
    <row r="361" spans="1:7" x14ac:dyDescent="0.25">
      <c r="A361">
        <v>359</v>
      </c>
      <c r="B361">
        <v>0.17493200302124001</v>
      </c>
      <c r="C361" t="s">
        <v>381</v>
      </c>
      <c r="E361" t="s">
        <v>0</v>
      </c>
      <c r="F361">
        <v>12</v>
      </c>
      <c r="G361">
        <v>12</v>
      </c>
    </row>
    <row r="362" spans="1:7" x14ac:dyDescent="0.25">
      <c r="A362">
        <v>360</v>
      </c>
      <c r="B362">
        <v>0.161735534667968</v>
      </c>
      <c r="C362" t="s">
        <v>380</v>
      </c>
      <c r="E362" t="s">
        <v>0</v>
      </c>
      <c r="F362">
        <v>12</v>
      </c>
      <c r="G362">
        <v>12</v>
      </c>
    </row>
    <row r="363" spans="1:7" x14ac:dyDescent="0.25">
      <c r="A363">
        <v>361</v>
      </c>
      <c r="B363">
        <v>0.17997217178344699</v>
      </c>
      <c r="C363" t="s">
        <v>379</v>
      </c>
      <c r="E363" t="s">
        <v>0</v>
      </c>
      <c r="F363">
        <v>12</v>
      </c>
      <c r="G363">
        <v>12</v>
      </c>
    </row>
    <row r="364" spans="1:7" x14ac:dyDescent="0.25">
      <c r="A364">
        <v>362</v>
      </c>
      <c r="B364">
        <v>0.165363550186157</v>
      </c>
      <c r="C364" t="s">
        <v>378</v>
      </c>
      <c r="E364" t="s">
        <v>0</v>
      </c>
      <c r="F364">
        <v>12</v>
      </c>
      <c r="G364">
        <v>12</v>
      </c>
    </row>
    <row r="365" spans="1:7" x14ac:dyDescent="0.25">
      <c r="A365">
        <v>363</v>
      </c>
      <c r="B365">
        <v>0.16497635841369601</v>
      </c>
      <c r="C365" t="s">
        <v>377</v>
      </c>
      <c r="E365" t="s">
        <v>0</v>
      </c>
      <c r="F365">
        <v>12</v>
      </c>
      <c r="G365">
        <v>12</v>
      </c>
    </row>
    <row r="366" spans="1:7" x14ac:dyDescent="0.25">
      <c r="A366">
        <v>364</v>
      </c>
      <c r="B366">
        <v>0.21673750877380299</v>
      </c>
      <c r="C366" t="s">
        <v>376</v>
      </c>
      <c r="E366" t="s">
        <v>0</v>
      </c>
      <c r="F366">
        <v>12</v>
      </c>
      <c r="G366">
        <v>12</v>
      </c>
    </row>
    <row r="367" spans="1:7" x14ac:dyDescent="0.25">
      <c r="A367">
        <v>365</v>
      </c>
      <c r="B367">
        <v>0.16897153854370101</v>
      </c>
      <c r="C367" t="s">
        <v>375</v>
      </c>
      <c r="E367" t="s">
        <v>0</v>
      </c>
      <c r="F367">
        <v>12</v>
      </c>
      <c r="G367">
        <v>12</v>
      </c>
    </row>
    <row r="368" spans="1:7" x14ac:dyDescent="0.25">
      <c r="A368">
        <v>366</v>
      </c>
      <c r="B368">
        <v>0.16996955871582001</v>
      </c>
      <c r="C368" t="s">
        <v>374</v>
      </c>
      <c r="E368" t="s">
        <v>0</v>
      </c>
      <c r="F368">
        <v>12</v>
      </c>
      <c r="G368">
        <v>12</v>
      </c>
    </row>
    <row r="369" spans="1:7" x14ac:dyDescent="0.25">
      <c r="A369">
        <v>367</v>
      </c>
      <c r="B369">
        <v>0.17065048217773399</v>
      </c>
      <c r="C369" t="s">
        <v>373</v>
      </c>
      <c r="E369" t="s">
        <v>0</v>
      </c>
      <c r="F369">
        <v>12</v>
      </c>
      <c r="G369">
        <v>12</v>
      </c>
    </row>
    <row r="370" spans="1:7" x14ac:dyDescent="0.25">
      <c r="A370">
        <v>368</v>
      </c>
      <c r="B370">
        <v>0.157974243164062</v>
      </c>
      <c r="C370" t="s">
        <v>372</v>
      </c>
      <c r="E370" t="s">
        <v>0</v>
      </c>
      <c r="F370">
        <v>12</v>
      </c>
      <c r="G370">
        <v>12</v>
      </c>
    </row>
    <row r="371" spans="1:7" x14ac:dyDescent="0.25">
      <c r="A371">
        <v>369</v>
      </c>
      <c r="B371">
        <v>0.176572561264038</v>
      </c>
      <c r="C371" t="s">
        <v>371</v>
      </c>
      <c r="E371" t="s">
        <v>0</v>
      </c>
      <c r="F371">
        <v>12</v>
      </c>
      <c r="G371">
        <v>12</v>
      </c>
    </row>
    <row r="372" spans="1:7" x14ac:dyDescent="0.25">
      <c r="A372">
        <v>370</v>
      </c>
      <c r="B372">
        <v>0.18691873550415</v>
      </c>
      <c r="C372" t="s">
        <v>370</v>
      </c>
      <c r="E372" t="s">
        <v>0</v>
      </c>
      <c r="F372">
        <v>12</v>
      </c>
      <c r="G372">
        <v>12</v>
      </c>
    </row>
    <row r="373" spans="1:7" x14ac:dyDescent="0.25">
      <c r="A373">
        <v>371</v>
      </c>
      <c r="B373">
        <v>0.174023628234863</v>
      </c>
      <c r="C373" t="s">
        <v>369</v>
      </c>
      <c r="E373" t="s">
        <v>0</v>
      </c>
      <c r="F373">
        <v>12</v>
      </c>
      <c r="G373">
        <v>12</v>
      </c>
    </row>
    <row r="374" spans="1:7" x14ac:dyDescent="0.25">
      <c r="A374">
        <v>372</v>
      </c>
      <c r="B374">
        <v>0.15995621681213301</v>
      </c>
      <c r="C374" t="s">
        <v>368</v>
      </c>
      <c r="E374" t="s">
        <v>0</v>
      </c>
      <c r="F374">
        <v>12</v>
      </c>
      <c r="G374">
        <v>12</v>
      </c>
    </row>
    <row r="375" spans="1:7" x14ac:dyDescent="0.25">
      <c r="A375">
        <v>373</v>
      </c>
      <c r="B375">
        <v>0.171115636825561</v>
      </c>
      <c r="C375" t="s">
        <v>367</v>
      </c>
      <c r="E375" t="s">
        <v>0</v>
      </c>
      <c r="F375">
        <v>12</v>
      </c>
      <c r="G375">
        <v>12</v>
      </c>
    </row>
    <row r="376" spans="1:7" x14ac:dyDescent="0.25">
      <c r="A376">
        <v>374</v>
      </c>
      <c r="B376">
        <v>0.31693077087402299</v>
      </c>
      <c r="C376" t="s">
        <v>366</v>
      </c>
      <c r="E376" t="s">
        <v>0</v>
      </c>
      <c r="F376">
        <v>12</v>
      </c>
      <c r="G376">
        <v>12</v>
      </c>
    </row>
    <row r="377" spans="1:7" x14ac:dyDescent="0.25">
      <c r="A377">
        <v>375</v>
      </c>
      <c r="B377">
        <v>0.180972814559936</v>
      </c>
      <c r="C377" t="s">
        <v>365</v>
      </c>
      <c r="E377" t="s">
        <v>0</v>
      </c>
      <c r="F377">
        <v>12</v>
      </c>
      <c r="G377">
        <v>12</v>
      </c>
    </row>
    <row r="378" spans="1:7" x14ac:dyDescent="0.25">
      <c r="A378">
        <v>376</v>
      </c>
      <c r="B378">
        <v>0.16997504234313901</v>
      </c>
      <c r="C378" t="s">
        <v>364</v>
      </c>
      <c r="E378" t="s">
        <v>0</v>
      </c>
      <c r="F378">
        <v>12</v>
      </c>
      <c r="G378">
        <v>12</v>
      </c>
    </row>
    <row r="379" spans="1:7" x14ac:dyDescent="0.25">
      <c r="A379">
        <v>377</v>
      </c>
      <c r="B379">
        <v>0.17697048187255801</v>
      </c>
      <c r="C379" t="s">
        <v>363</v>
      </c>
      <c r="E379" t="s">
        <v>0</v>
      </c>
      <c r="F379">
        <v>12</v>
      </c>
      <c r="G379">
        <v>12</v>
      </c>
    </row>
    <row r="380" spans="1:7" x14ac:dyDescent="0.25">
      <c r="A380">
        <v>378</v>
      </c>
      <c r="B380">
        <v>0.221965551376342</v>
      </c>
      <c r="C380" t="s">
        <v>362</v>
      </c>
      <c r="E380" t="s">
        <v>0</v>
      </c>
      <c r="F380">
        <v>12</v>
      </c>
      <c r="G380">
        <v>12</v>
      </c>
    </row>
    <row r="381" spans="1:7" x14ac:dyDescent="0.25">
      <c r="A381">
        <v>379</v>
      </c>
      <c r="B381">
        <v>0.27528500556945801</v>
      </c>
      <c r="C381" t="s">
        <v>361</v>
      </c>
      <c r="E381" t="s">
        <v>0</v>
      </c>
      <c r="F381">
        <v>12</v>
      </c>
      <c r="G381">
        <v>12</v>
      </c>
    </row>
    <row r="382" spans="1:7" x14ac:dyDescent="0.25">
      <c r="A382">
        <v>380</v>
      </c>
      <c r="B382">
        <v>0.23496389389038</v>
      </c>
      <c r="C382" t="s">
        <v>360</v>
      </c>
      <c r="E382" t="s">
        <v>0</v>
      </c>
      <c r="F382">
        <v>12</v>
      </c>
      <c r="G382">
        <v>12</v>
      </c>
    </row>
    <row r="383" spans="1:7" x14ac:dyDescent="0.25">
      <c r="A383">
        <v>381</v>
      </c>
      <c r="B383">
        <v>0.228359460830688</v>
      </c>
      <c r="C383" t="s">
        <v>359</v>
      </c>
      <c r="E383" t="s">
        <v>0</v>
      </c>
      <c r="F383">
        <v>12</v>
      </c>
      <c r="G383">
        <v>12</v>
      </c>
    </row>
    <row r="384" spans="1:7" x14ac:dyDescent="0.25">
      <c r="A384">
        <v>382</v>
      </c>
      <c r="B384">
        <v>0.215659379959106</v>
      </c>
      <c r="C384" t="s">
        <v>358</v>
      </c>
      <c r="E384" t="s">
        <v>0</v>
      </c>
      <c r="F384">
        <v>12</v>
      </c>
      <c r="G384">
        <v>12</v>
      </c>
    </row>
    <row r="385" spans="1:7" x14ac:dyDescent="0.25">
      <c r="A385">
        <v>383</v>
      </c>
      <c r="B385">
        <v>0.24321246147155701</v>
      </c>
      <c r="C385" t="s">
        <v>357</v>
      </c>
      <c r="E385" t="s">
        <v>0</v>
      </c>
      <c r="F385">
        <v>12</v>
      </c>
      <c r="G385">
        <v>12</v>
      </c>
    </row>
    <row r="386" spans="1:7" x14ac:dyDescent="0.25">
      <c r="A386">
        <v>384</v>
      </c>
      <c r="B386">
        <v>0.23196578025817799</v>
      </c>
      <c r="C386" t="s">
        <v>356</v>
      </c>
      <c r="E386" t="s">
        <v>0</v>
      </c>
      <c r="F386">
        <v>12</v>
      </c>
      <c r="G386">
        <v>12</v>
      </c>
    </row>
    <row r="387" spans="1:7" x14ac:dyDescent="0.25">
      <c r="A387">
        <v>385</v>
      </c>
      <c r="B387">
        <v>0.25198626518249501</v>
      </c>
      <c r="C387" t="s">
        <v>355</v>
      </c>
      <c r="E387" t="s">
        <v>0</v>
      </c>
      <c r="F387">
        <v>12</v>
      </c>
      <c r="G387">
        <v>12</v>
      </c>
    </row>
    <row r="388" spans="1:7" x14ac:dyDescent="0.25">
      <c r="A388">
        <v>386</v>
      </c>
      <c r="B388">
        <v>0.30158066749572698</v>
      </c>
      <c r="C388" t="s">
        <v>354</v>
      </c>
      <c r="E388" t="s">
        <v>0</v>
      </c>
      <c r="F388">
        <v>12</v>
      </c>
      <c r="G388">
        <v>12</v>
      </c>
    </row>
    <row r="389" spans="1:7" x14ac:dyDescent="0.25">
      <c r="A389">
        <v>387</v>
      </c>
      <c r="B389">
        <v>0.25095891952514598</v>
      </c>
      <c r="C389" t="s">
        <v>353</v>
      </c>
      <c r="E389" t="s">
        <v>0</v>
      </c>
      <c r="F389">
        <v>12</v>
      </c>
      <c r="G389">
        <v>12</v>
      </c>
    </row>
    <row r="390" spans="1:7" x14ac:dyDescent="0.25">
      <c r="A390">
        <v>388</v>
      </c>
      <c r="B390">
        <v>0.21784710884094199</v>
      </c>
      <c r="C390" t="s">
        <v>352</v>
      </c>
      <c r="E390" t="s">
        <v>0</v>
      </c>
      <c r="F390">
        <v>12</v>
      </c>
      <c r="G390">
        <v>12</v>
      </c>
    </row>
    <row r="391" spans="1:7" x14ac:dyDescent="0.25">
      <c r="A391">
        <v>389</v>
      </c>
      <c r="B391">
        <v>0.26657724380493097</v>
      </c>
      <c r="C391" t="s">
        <v>351</v>
      </c>
      <c r="E391" t="s">
        <v>0</v>
      </c>
      <c r="F391">
        <v>12</v>
      </c>
      <c r="G391">
        <v>12</v>
      </c>
    </row>
    <row r="392" spans="1:7" x14ac:dyDescent="0.25">
      <c r="A392">
        <v>390</v>
      </c>
      <c r="B392">
        <v>0.22711014747619601</v>
      </c>
      <c r="C392" t="s">
        <v>350</v>
      </c>
      <c r="E392" t="s">
        <v>0</v>
      </c>
      <c r="F392">
        <v>12</v>
      </c>
      <c r="G392">
        <v>12</v>
      </c>
    </row>
    <row r="393" spans="1:7" x14ac:dyDescent="0.25">
      <c r="A393">
        <v>391</v>
      </c>
      <c r="B393">
        <v>0.282954931259155</v>
      </c>
      <c r="C393" t="s">
        <v>349</v>
      </c>
      <c r="E393" t="s">
        <v>0</v>
      </c>
      <c r="F393">
        <v>12</v>
      </c>
      <c r="G393">
        <v>12</v>
      </c>
    </row>
    <row r="394" spans="1:7" x14ac:dyDescent="0.25">
      <c r="A394">
        <v>392</v>
      </c>
      <c r="B394">
        <v>0.23170423507690399</v>
      </c>
      <c r="C394" t="s">
        <v>348</v>
      </c>
      <c r="E394" t="s">
        <v>0</v>
      </c>
      <c r="F394">
        <v>12</v>
      </c>
      <c r="G394">
        <v>12</v>
      </c>
    </row>
    <row r="395" spans="1:7" x14ac:dyDescent="0.25">
      <c r="A395">
        <v>393</v>
      </c>
      <c r="B395">
        <v>0.69689035415649403</v>
      </c>
      <c r="C395" t="s">
        <v>347</v>
      </c>
      <c r="E395" t="s">
        <v>0</v>
      </c>
      <c r="F395">
        <v>12</v>
      </c>
      <c r="G395">
        <v>12</v>
      </c>
    </row>
    <row r="396" spans="1:7" x14ac:dyDescent="0.25">
      <c r="A396">
        <v>394</v>
      </c>
      <c r="B396">
        <v>0.201117753982543</v>
      </c>
      <c r="C396" t="s">
        <v>346</v>
      </c>
      <c r="E396" t="s">
        <v>0</v>
      </c>
      <c r="F396">
        <v>12</v>
      </c>
      <c r="G396">
        <v>12</v>
      </c>
    </row>
    <row r="397" spans="1:7" x14ac:dyDescent="0.25">
      <c r="A397">
        <v>395</v>
      </c>
      <c r="B397">
        <v>0.20196843147277799</v>
      </c>
      <c r="C397" t="s">
        <v>345</v>
      </c>
      <c r="E397" t="s">
        <v>0</v>
      </c>
      <c r="F397">
        <v>12</v>
      </c>
      <c r="G397">
        <v>12</v>
      </c>
    </row>
    <row r="398" spans="1:7" x14ac:dyDescent="0.25">
      <c r="A398">
        <v>396</v>
      </c>
      <c r="B398">
        <v>0.31595015525817799</v>
      </c>
      <c r="C398" t="s">
        <v>344</v>
      </c>
      <c r="E398" t="s">
        <v>0</v>
      </c>
      <c r="F398">
        <v>12</v>
      </c>
      <c r="G398">
        <v>12</v>
      </c>
    </row>
    <row r="399" spans="1:7" x14ac:dyDescent="0.25">
      <c r="A399">
        <v>397</v>
      </c>
      <c r="B399">
        <v>0.16290402412414501</v>
      </c>
      <c r="C399" t="s">
        <v>343</v>
      </c>
      <c r="E399" t="s">
        <v>0</v>
      </c>
      <c r="F399">
        <v>12</v>
      </c>
      <c r="G399">
        <v>12</v>
      </c>
    </row>
    <row r="400" spans="1:7" x14ac:dyDescent="0.25">
      <c r="A400">
        <v>398</v>
      </c>
      <c r="B400">
        <v>0.220967292785644</v>
      </c>
      <c r="C400" t="s">
        <v>342</v>
      </c>
      <c r="E400" t="s">
        <v>0</v>
      </c>
      <c r="F400">
        <v>12</v>
      </c>
      <c r="G400">
        <v>12</v>
      </c>
    </row>
    <row r="401" spans="1:7" x14ac:dyDescent="0.25">
      <c r="A401">
        <v>399</v>
      </c>
      <c r="B401">
        <v>0.16998481750488201</v>
      </c>
      <c r="C401" t="s">
        <v>341</v>
      </c>
      <c r="E401" t="s">
        <v>0</v>
      </c>
      <c r="F401">
        <v>12</v>
      </c>
      <c r="G401">
        <v>12</v>
      </c>
    </row>
    <row r="402" spans="1:7" x14ac:dyDescent="0.25">
      <c r="A402">
        <v>400</v>
      </c>
      <c r="B402">
        <v>0.16495084762573201</v>
      </c>
      <c r="C402" t="s">
        <v>340</v>
      </c>
      <c r="E402" t="s">
        <v>0</v>
      </c>
      <c r="F402">
        <v>12</v>
      </c>
      <c r="G402">
        <v>12</v>
      </c>
    </row>
    <row r="403" spans="1:7" x14ac:dyDescent="0.25">
      <c r="A403">
        <v>401</v>
      </c>
      <c r="B403">
        <v>0.29770278930664001</v>
      </c>
      <c r="C403" t="s">
        <v>339</v>
      </c>
      <c r="E403" t="s">
        <v>0</v>
      </c>
      <c r="F403">
        <v>12</v>
      </c>
      <c r="G403">
        <v>12</v>
      </c>
    </row>
    <row r="404" spans="1:7" x14ac:dyDescent="0.25">
      <c r="A404">
        <v>402</v>
      </c>
      <c r="B404">
        <v>0.44193220138549799</v>
      </c>
      <c r="C404" t="s">
        <v>338</v>
      </c>
      <c r="E404" t="s">
        <v>0</v>
      </c>
      <c r="F404">
        <v>12</v>
      </c>
      <c r="G404">
        <v>12</v>
      </c>
    </row>
    <row r="405" spans="1:7" x14ac:dyDescent="0.25">
      <c r="A405">
        <v>403</v>
      </c>
      <c r="B405">
        <v>0.16299247741699199</v>
      </c>
      <c r="C405" t="s">
        <v>337</v>
      </c>
      <c r="E405" t="s">
        <v>0</v>
      </c>
      <c r="F405">
        <v>12</v>
      </c>
      <c r="G405">
        <v>12</v>
      </c>
    </row>
    <row r="406" spans="1:7" x14ac:dyDescent="0.25">
      <c r="A406">
        <v>404</v>
      </c>
      <c r="B406">
        <v>0.16738462448120101</v>
      </c>
      <c r="C406" t="s">
        <v>336</v>
      </c>
      <c r="E406" t="s">
        <v>0</v>
      </c>
      <c r="F406">
        <v>12</v>
      </c>
      <c r="G406">
        <v>12</v>
      </c>
    </row>
    <row r="407" spans="1:7" x14ac:dyDescent="0.25">
      <c r="A407">
        <v>405</v>
      </c>
      <c r="B407">
        <v>0.17297053337097101</v>
      </c>
      <c r="C407" t="s">
        <v>335</v>
      </c>
      <c r="E407" t="s">
        <v>0</v>
      </c>
      <c r="F407">
        <v>12</v>
      </c>
      <c r="G407">
        <v>12</v>
      </c>
    </row>
    <row r="408" spans="1:7" x14ac:dyDescent="0.25">
      <c r="A408">
        <v>406</v>
      </c>
      <c r="B408">
        <v>0.22377109527587799</v>
      </c>
      <c r="C408" t="s">
        <v>334</v>
      </c>
      <c r="E408" t="s">
        <v>0</v>
      </c>
      <c r="F408">
        <v>12</v>
      </c>
      <c r="G408">
        <v>12</v>
      </c>
    </row>
    <row r="409" spans="1:7" x14ac:dyDescent="0.25">
      <c r="A409">
        <v>407</v>
      </c>
      <c r="B409">
        <v>0.33294606208801197</v>
      </c>
      <c r="C409" t="s">
        <v>333</v>
      </c>
      <c r="E409" t="s">
        <v>0</v>
      </c>
      <c r="F409">
        <v>12</v>
      </c>
      <c r="G409">
        <v>12</v>
      </c>
    </row>
    <row r="410" spans="1:7" x14ac:dyDescent="0.25">
      <c r="A410">
        <v>408</v>
      </c>
      <c r="B410">
        <v>0.21599555015563901</v>
      </c>
      <c r="C410" t="s">
        <v>332</v>
      </c>
      <c r="E410" t="s">
        <v>0</v>
      </c>
      <c r="F410">
        <v>12</v>
      </c>
      <c r="G410">
        <v>12</v>
      </c>
    </row>
    <row r="411" spans="1:7" x14ac:dyDescent="0.25">
      <c r="A411">
        <v>409</v>
      </c>
      <c r="B411">
        <v>0.60618138313293402</v>
      </c>
      <c r="C411" t="s">
        <v>331</v>
      </c>
      <c r="E411" t="s">
        <v>0</v>
      </c>
      <c r="F411">
        <v>12</v>
      </c>
      <c r="G411">
        <v>12</v>
      </c>
    </row>
    <row r="412" spans="1:7" x14ac:dyDescent="0.25">
      <c r="A412">
        <v>410</v>
      </c>
      <c r="B412">
        <v>0.31794834136962802</v>
      </c>
      <c r="C412" t="s">
        <v>330</v>
      </c>
      <c r="E412" t="s">
        <v>0</v>
      </c>
      <c r="F412">
        <v>12</v>
      </c>
      <c r="G412">
        <v>12</v>
      </c>
    </row>
    <row r="413" spans="1:7" x14ac:dyDescent="0.25">
      <c r="A413">
        <v>411</v>
      </c>
      <c r="B413">
        <v>0.237610578536987</v>
      </c>
      <c r="C413" t="s">
        <v>329</v>
      </c>
      <c r="E413" t="s">
        <v>0</v>
      </c>
      <c r="F413">
        <v>12</v>
      </c>
      <c r="G413">
        <v>12</v>
      </c>
    </row>
    <row r="414" spans="1:7" x14ac:dyDescent="0.25">
      <c r="A414">
        <v>412</v>
      </c>
      <c r="B414">
        <v>0.30382513999938898</v>
      </c>
      <c r="C414" t="s">
        <v>328</v>
      </c>
      <c r="E414" t="s">
        <v>0</v>
      </c>
      <c r="F414">
        <v>12</v>
      </c>
      <c r="G414">
        <v>12</v>
      </c>
    </row>
    <row r="415" spans="1:7" x14ac:dyDescent="0.25">
      <c r="A415">
        <v>413</v>
      </c>
      <c r="B415">
        <v>0.26854872703552202</v>
      </c>
      <c r="C415" t="s">
        <v>327</v>
      </c>
      <c r="E415" t="s">
        <v>0</v>
      </c>
      <c r="F415">
        <v>12</v>
      </c>
      <c r="G415">
        <v>12</v>
      </c>
    </row>
    <row r="416" spans="1:7" x14ac:dyDescent="0.25">
      <c r="A416">
        <v>414</v>
      </c>
      <c r="B416">
        <v>0.31498980522155701</v>
      </c>
      <c r="C416" t="s">
        <v>326</v>
      </c>
      <c r="E416" t="s">
        <v>0</v>
      </c>
      <c r="F416">
        <v>12</v>
      </c>
      <c r="G416">
        <v>12</v>
      </c>
    </row>
    <row r="417" spans="1:7" x14ac:dyDescent="0.25">
      <c r="A417">
        <v>415</v>
      </c>
      <c r="B417">
        <v>0.23837947845458901</v>
      </c>
      <c r="C417" t="s">
        <v>325</v>
      </c>
      <c r="E417" t="s">
        <v>0</v>
      </c>
      <c r="F417">
        <v>12</v>
      </c>
      <c r="G417">
        <v>12</v>
      </c>
    </row>
    <row r="418" spans="1:7" x14ac:dyDescent="0.25">
      <c r="A418">
        <v>416</v>
      </c>
      <c r="B418">
        <v>0.63789939880371005</v>
      </c>
      <c r="C418" t="s">
        <v>324</v>
      </c>
      <c r="E418" t="s">
        <v>0</v>
      </c>
      <c r="F418">
        <v>12</v>
      </c>
      <c r="G418">
        <v>12</v>
      </c>
    </row>
    <row r="419" spans="1:7" x14ac:dyDescent="0.25">
      <c r="A419">
        <v>417</v>
      </c>
      <c r="B419">
        <v>0.236066579818725</v>
      </c>
      <c r="C419" t="s">
        <v>323</v>
      </c>
      <c r="E419" t="s">
        <v>0</v>
      </c>
      <c r="F419">
        <v>12</v>
      </c>
      <c r="G419">
        <v>12</v>
      </c>
    </row>
    <row r="420" spans="1:7" x14ac:dyDescent="0.25">
      <c r="A420">
        <v>418</v>
      </c>
      <c r="B420">
        <v>0.24631738662719699</v>
      </c>
      <c r="C420" t="s">
        <v>322</v>
      </c>
      <c r="E420" t="s">
        <v>0</v>
      </c>
      <c r="F420">
        <v>12</v>
      </c>
      <c r="G420">
        <v>12</v>
      </c>
    </row>
    <row r="421" spans="1:7" x14ac:dyDescent="0.25">
      <c r="A421">
        <v>419</v>
      </c>
      <c r="B421">
        <v>0.25184679031371998</v>
      </c>
      <c r="C421" t="s">
        <v>321</v>
      </c>
      <c r="E421" t="s">
        <v>0</v>
      </c>
      <c r="F421">
        <v>12</v>
      </c>
      <c r="G421">
        <v>12</v>
      </c>
    </row>
    <row r="422" spans="1:7" x14ac:dyDescent="0.25">
      <c r="A422">
        <v>420</v>
      </c>
      <c r="B422">
        <v>0.24302220344543399</v>
      </c>
      <c r="C422" t="s">
        <v>320</v>
      </c>
      <c r="E422" t="s">
        <v>0</v>
      </c>
      <c r="F422">
        <v>12</v>
      </c>
      <c r="G422">
        <v>12</v>
      </c>
    </row>
    <row r="423" spans="1:7" x14ac:dyDescent="0.25">
      <c r="A423">
        <v>421</v>
      </c>
      <c r="B423">
        <v>0.28795599937438898</v>
      </c>
      <c r="C423" t="s">
        <v>319</v>
      </c>
      <c r="E423" t="s">
        <v>0</v>
      </c>
      <c r="F423">
        <v>12</v>
      </c>
      <c r="G423">
        <v>12</v>
      </c>
    </row>
    <row r="424" spans="1:7" x14ac:dyDescent="0.25">
      <c r="A424">
        <v>422</v>
      </c>
      <c r="B424">
        <v>0.32594871520995999</v>
      </c>
      <c r="C424" t="s">
        <v>318</v>
      </c>
      <c r="E424" t="s">
        <v>0</v>
      </c>
      <c r="F424">
        <v>12</v>
      </c>
      <c r="G424">
        <v>12</v>
      </c>
    </row>
    <row r="425" spans="1:7" x14ac:dyDescent="0.25">
      <c r="A425">
        <v>423</v>
      </c>
      <c r="B425">
        <v>0.28795456886291498</v>
      </c>
      <c r="C425" t="s">
        <v>317</v>
      </c>
      <c r="E425" t="s">
        <v>0</v>
      </c>
      <c r="F425">
        <v>12</v>
      </c>
      <c r="G425">
        <v>12</v>
      </c>
    </row>
    <row r="426" spans="1:7" x14ac:dyDescent="0.25">
      <c r="A426">
        <v>424</v>
      </c>
      <c r="B426">
        <v>0.26895809173583901</v>
      </c>
      <c r="C426" t="s">
        <v>316</v>
      </c>
      <c r="E426" t="s">
        <v>0</v>
      </c>
      <c r="F426">
        <v>12</v>
      </c>
      <c r="G426">
        <v>12</v>
      </c>
    </row>
    <row r="427" spans="1:7" x14ac:dyDescent="0.25">
      <c r="A427">
        <v>425</v>
      </c>
      <c r="B427">
        <v>0.28095507621765098</v>
      </c>
      <c r="C427" t="s">
        <v>315</v>
      </c>
      <c r="E427" t="s">
        <v>0</v>
      </c>
      <c r="F427">
        <v>12</v>
      </c>
      <c r="G427">
        <v>12</v>
      </c>
    </row>
    <row r="428" spans="1:7" x14ac:dyDescent="0.25">
      <c r="A428">
        <v>426</v>
      </c>
      <c r="B428">
        <v>0.42093420028686501</v>
      </c>
      <c r="C428" t="s">
        <v>314</v>
      </c>
      <c r="E428" t="s">
        <v>0</v>
      </c>
      <c r="F428">
        <v>12</v>
      </c>
      <c r="G428">
        <v>12</v>
      </c>
    </row>
    <row r="429" spans="1:7" x14ac:dyDescent="0.25">
      <c r="A429">
        <v>427</v>
      </c>
      <c r="B429">
        <v>0.81487178802490201</v>
      </c>
      <c r="C429" t="s">
        <v>313</v>
      </c>
      <c r="E429" t="s">
        <v>0</v>
      </c>
      <c r="F429">
        <v>12</v>
      </c>
      <c r="G429">
        <v>12</v>
      </c>
    </row>
    <row r="430" spans="1:7" x14ac:dyDescent="0.25">
      <c r="A430">
        <v>428</v>
      </c>
      <c r="B430">
        <v>0.39593863487243602</v>
      </c>
      <c r="C430" t="s">
        <v>312</v>
      </c>
      <c r="E430" t="s">
        <v>0</v>
      </c>
      <c r="F430">
        <v>12</v>
      </c>
      <c r="G430">
        <v>12</v>
      </c>
    </row>
    <row r="431" spans="1:7" x14ac:dyDescent="0.25">
      <c r="A431">
        <v>429</v>
      </c>
      <c r="B431">
        <v>0.16997289657592701</v>
      </c>
      <c r="C431" t="s">
        <v>311</v>
      </c>
      <c r="E431" t="s">
        <v>0</v>
      </c>
      <c r="F431">
        <v>12</v>
      </c>
      <c r="G431">
        <v>12</v>
      </c>
    </row>
    <row r="432" spans="1:7" x14ac:dyDescent="0.25">
      <c r="A432">
        <v>430</v>
      </c>
      <c r="B432">
        <v>0.161333322525024</v>
      </c>
      <c r="C432" t="s">
        <v>310</v>
      </c>
      <c r="E432" t="s">
        <v>0</v>
      </c>
      <c r="F432">
        <v>12</v>
      </c>
      <c r="G432">
        <v>12</v>
      </c>
    </row>
    <row r="433" spans="1:7" x14ac:dyDescent="0.25">
      <c r="A433">
        <v>431</v>
      </c>
      <c r="B433">
        <v>0.19508123397827101</v>
      </c>
      <c r="C433" t="s">
        <v>309</v>
      </c>
      <c r="E433" t="s">
        <v>0</v>
      </c>
      <c r="F433">
        <v>12</v>
      </c>
      <c r="G433">
        <v>12</v>
      </c>
    </row>
    <row r="434" spans="1:7" x14ac:dyDescent="0.25">
      <c r="A434">
        <v>432</v>
      </c>
      <c r="B434">
        <v>0.22496342658996499</v>
      </c>
      <c r="C434" t="s">
        <v>308</v>
      </c>
      <c r="E434" t="s">
        <v>0</v>
      </c>
      <c r="F434">
        <v>12</v>
      </c>
      <c r="G434">
        <v>12</v>
      </c>
    </row>
    <row r="435" spans="1:7" x14ac:dyDescent="0.25">
      <c r="A435">
        <v>433</v>
      </c>
      <c r="B435">
        <v>0.21046352386474601</v>
      </c>
      <c r="C435" t="s">
        <v>307</v>
      </c>
      <c r="E435" t="s">
        <v>0</v>
      </c>
      <c r="F435">
        <v>12</v>
      </c>
      <c r="G435">
        <v>12</v>
      </c>
    </row>
    <row r="436" spans="1:7" x14ac:dyDescent="0.25">
      <c r="A436">
        <v>434</v>
      </c>
      <c r="B436">
        <v>0.22801399230957001</v>
      </c>
      <c r="C436" t="s">
        <v>306</v>
      </c>
      <c r="E436" t="s">
        <v>0</v>
      </c>
      <c r="F436">
        <v>12</v>
      </c>
      <c r="G436">
        <v>12</v>
      </c>
    </row>
    <row r="437" spans="1:7" x14ac:dyDescent="0.25">
      <c r="A437">
        <v>435</v>
      </c>
      <c r="B437">
        <v>0.364940404891967</v>
      </c>
      <c r="C437" t="s">
        <v>305</v>
      </c>
      <c r="E437" t="s">
        <v>0</v>
      </c>
      <c r="F437">
        <v>12</v>
      </c>
      <c r="G437">
        <v>12</v>
      </c>
    </row>
    <row r="438" spans="1:7" x14ac:dyDescent="0.25">
      <c r="A438">
        <v>436</v>
      </c>
      <c r="B438">
        <v>0.38994050025939903</v>
      </c>
      <c r="C438" t="s">
        <v>304</v>
      </c>
      <c r="E438" t="s">
        <v>0</v>
      </c>
      <c r="F438">
        <v>12</v>
      </c>
      <c r="G438">
        <v>12</v>
      </c>
    </row>
    <row r="439" spans="1:7" x14ac:dyDescent="0.25">
      <c r="A439">
        <v>437</v>
      </c>
      <c r="B439">
        <v>0.21772027015685999</v>
      </c>
      <c r="C439" t="s">
        <v>303</v>
      </c>
      <c r="E439" t="s">
        <v>0</v>
      </c>
      <c r="F439">
        <v>12</v>
      </c>
      <c r="G439">
        <v>12</v>
      </c>
    </row>
    <row r="440" spans="1:7" x14ac:dyDescent="0.25">
      <c r="A440">
        <v>438</v>
      </c>
      <c r="B440">
        <v>0.30267953872680597</v>
      </c>
      <c r="C440" t="s">
        <v>302</v>
      </c>
      <c r="E440" t="s">
        <v>0</v>
      </c>
      <c r="F440">
        <v>12</v>
      </c>
      <c r="G440">
        <v>12</v>
      </c>
    </row>
    <row r="441" spans="1:7" x14ac:dyDescent="0.25">
      <c r="A441">
        <v>439</v>
      </c>
      <c r="B441">
        <v>0.225538730621337</v>
      </c>
      <c r="C441" t="s">
        <v>301</v>
      </c>
      <c r="E441" t="s">
        <v>0</v>
      </c>
      <c r="F441">
        <v>12</v>
      </c>
      <c r="G441">
        <v>12</v>
      </c>
    </row>
    <row r="442" spans="1:7" x14ac:dyDescent="0.25">
      <c r="A442">
        <v>440</v>
      </c>
      <c r="B442">
        <v>0.23795986175537101</v>
      </c>
      <c r="C442" t="s">
        <v>300</v>
      </c>
      <c r="E442" t="s">
        <v>0</v>
      </c>
      <c r="F442">
        <v>12</v>
      </c>
      <c r="G442">
        <v>12</v>
      </c>
    </row>
    <row r="443" spans="1:7" x14ac:dyDescent="0.25">
      <c r="A443">
        <v>441</v>
      </c>
      <c r="B443">
        <v>0.25484323501586897</v>
      </c>
      <c r="C443" t="s">
        <v>299</v>
      </c>
      <c r="E443" t="s">
        <v>0</v>
      </c>
      <c r="F443">
        <v>12</v>
      </c>
      <c r="G443">
        <v>12</v>
      </c>
    </row>
    <row r="444" spans="1:7" x14ac:dyDescent="0.25">
      <c r="A444">
        <v>442</v>
      </c>
      <c r="B444">
        <v>0.244309902191162</v>
      </c>
      <c r="C444" t="s">
        <v>298</v>
      </c>
      <c r="E444" t="s">
        <v>0</v>
      </c>
      <c r="F444">
        <v>12</v>
      </c>
      <c r="G444">
        <v>12</v>
      </c>
    </row>
    <row r="445" spans="1:7" x14ac:dyDescent="0.25">
      <c r="A445">
        <v>443</v>
      </c>
      <c r="B445">
        <v>0.246963500976562</v>
      </c>
      <c r="C445" t="s">
        <v>297</v>
      </c>
      <c r="E445" t="s">
        <v>0</v>
      </c>
      <c r="F445">
        <v>12</v>
      </c>
      <c r="G445">
        <v>12</v>
      </c>
    </row>
    <row r="446" spans="1:7" x14ac:dyDescent="0.25">
      <c r="A446">
        <v>444</v>
      </c>
      <c r="B446">
        <v>0.32593941688537598</v>
      </c>
      <c r="C446" t="s">
        <v>296</v>
      </c>
      <c r="E446" t="s">
        <v>0</v>
      </c>
      <c r="F446">
        <v>12</v>
      </c>
      <c r="G446">
        <v>12</v>
      </c>
    </row>
    <row r="447" spans="1:7" x14ac:dyDescent="0.25">
      <c r="A447">
        <v>445</v>
      </c>
      <c r="B447">
        <v>0.41193437576293901</v>
      </c>
      <c r="C447" t="s">
        <v>295</v>
      </c>
      <c r="E447" t="s">
        <v>0</v>
      </c>
      <c r="F447">
        <v>12</v>
      </c>
      <c r="G447">
        <v>12</v>
      </c>
    </row>
    <row r="448" spans="1:7" x14ac:dyDescent="0.25">
      <c r="A448">
        <v>446</v>
      </c>
      <c r="B448">
        <v>0.19396948814392001</v>
      </c>
      <c r="C448" t="s">
        <v>294</v>
      </c>
      <c r="E448" t="s">
        <v>0</v>
      </c>
      <c r="F448">
        <v>12</v>
      </c>
      <c r="G448">
        <v>12</v>
      </c>
    </row>
    <row r="449" spans="1:7" x14ac:dyDescent="0.25">
      <c r="A449">
        <v>447</v>
      </c>
      <c r="B449">
        <v>0.199134826660156</v>
      </c>
      <c r="C449" t="s">
        <v>293</v>
      </c>
      <c r="E449" t="s">
        <v>0</v>
      </c>
      <c r="F449">
        <v>12</v>
      </c>
      <c r="G449">
        <v>12</v>
      </c>
    </row>
    <row r="450" spans="1:7" x14ac:dyDescent="0.25">
      <c r="A450">
        <v>448</v>
      </c>
      <c r="B450">
        <v>0.19497513771057101</v>
      </c>
      <c r="C450" t="s">
        <v>292</v>
      </c>
      <c r="E450" t="s">
        <v>0</v>
      </c>
      <c r="F450">
        <v>12</v>
      </c>
      <c r="G450">
        <v>12</v>
      </c>
    </row>
    <row r="451" spans="1:7" x14ac:dyDescent="0.25">
      <c r="A451">
        <v>449</v>
      </c>
      <c r="B451">
        <v>0.47891759872436501</v>
      </c>
      <c r="C451" t="s">
        <v>291</v>
      </c>
      <c r="E451" t="s">
        <v>0</v>
      </c>
      <c r="F451">
        <v>12</v>
      </c>
      <c r="G451">
        <v>12</v>
      </c>
    </row>
    <row r="452" spans="1:7" x14ac:dyDescent="0.25">
      <c r="A452">
        <v>450</v>
      </c>
      <c r="B452">
        <v>0.20040798187255801</v>
      </c>
      <c r="C452" t="s">
        <v>290</v>
      </c>
      <c r="E452" t="s">
        <v>0</v>
      </c>
      <c r="F452">
        <v>12</v>
      </c>
      <c r="G452">
        <v>12</v>
      </c>
    </row>
    <row r="453" spans="1:7" x14ac:dyDescent="0.25">
      <c r="A453">
        <v>451</v>
      </c>
      <c r="B453">
        <v>0.260962724685668</v>
      </c>
      <c r="C453" t="s">
        <v>289</v>
      </c>
      <c r="E453" t="s">
        <v>0</v>
      </c>
      <c r="F453">
        <v>12</v>
      </c>
      <c r="G453">
        <v>12</v>
      </c>
    </row>
    <row r="454" spans="1:7" x14ac:dyDescent="0.25">
      <c r="A454">
        <v>452</v>
      </c>
      <c r="B454">
        <v>0.2178475856781</v>
      </c>
      <c r="C454" t="s">
        <v>288</v>
      </c>
      <c r="E454" t="s">
        <v>0</v>
      </c>
      <c r="F454">
        <v>12</v>
      </c>
      <c r="G454">
        <v>12</v>
      </c>
    </row>
    <row r="455" spans="1:7" x14ac:dyDescent="0.25">
      <c r="A455">
        <v>453</v>
      </c>
      <c r="B455">
        <v>0.30602908134460399</v>
      </c>
      <c r="C455" t="s">
        <v>287</v>
      </c>
      <c r="E455" t="s">
        <v>0</v>
      </c>
      <c r="F455">
        <v>12</v>
      </c>
      <c r="G455">
        <v>12</v>
      </c>
    </row>
    <row r="456" spans="1:7" x14ac:dyDescent="0.25">
      <c r="A456">
        <v>454</v>
      </c>
      <c r="B456">
        <v>0.24400019645690901</v>
      </c>
      <c r="C456" t="s">
        <v>286</v>
      </c>
      <c r="E456" t="s">
        <v>0</v>
      </c>
      <c r="F456">
        <v>12</v>
      </c>
      <c r="G456">
        <v>12</v>
      </c>
    </row>
    <row r="457" spans="1:7" x14ac:dyDescent="0.25">
      <c r="A457">
        <v>455</v>
      </c>
      <c r="B457">
        <v>0.262920141220092</v>
      </c>
      <c r="C457" t="s">
        <v>285</v>
      </c>
      <c r="E457" t="s">
        <v>0</v>
      </c>
      <c r="F457">
        <v>12</v>
      </c>
      <c r="G457">
        <v>12</v>
      </c>
    </row>
    <row r="458" spans="1:7" x14ac:dyDescent="0.25">
      <c r="A458">
        <v>456</v>
      </c>
      <c r="B458">
        <v>0.21896886825561501</v>
      </c>
      <c r="C458" t="s">
        <v>284</v>
      </c>
      <c r="E458" t="s">
        <v>0</v>
      </c>
      <c r="F458">
        <v>12</v>
      </c>
      <c r="G458">
        <v>12</v>
      </c>
    </row>
    <row r="459" spans="1:7" x14ac:dyDescent="0.25">
      <c r="A459">
        <v>457</v>
      </c>
      <c r="B459">
        <v>0.22783780097961401</v>
      </c>
      <c r="C459" t="s">
        <v>283</v>
      </c>
      <c r="E459" t="s">
        <v>0</v>
      </c>
      <c r="F459">
        <v>12</v>
      </c>
      <c r="G459">
        <v>12</v>
      </c>
    </row>
    <row r="460" spans="1:7" x14ac:dyDescent="0.25">
      <c r="A460">
        <v>458</v>
      </c>
      <c r="B460">
        <v>0.34121298789978</v>
      </c>
      <c r="C460" t="s">
        <v>282</v>
      </c>
      <c r="E460" t="s">
        <v>0</v>
      </c>
      <c r="F460">
        <v>12</v>
      </c>
      <c r="G460">
        <v>12</v>
      </c>
    </row>
    <row r="461" spans="1:7" x14ac:dyDescent="0.25">
      <c r="A461">
        <v>459</v>
      </c>
      <c r="B461">
        <v>0.41993451118469199</v>
      </c>
      <c r="C461" t="s">
        <v>281</v>
      </c>
      <c r="E461" t="s">
        <v>0</v>
      </c>
      <c r="F461">
        <v>12</v>
      </c>
      <c r="G461">
        <v>12</v>
      </c>
    </row>
    <row r="462" spans="1:7" x14ac:dyDescent="0.25">
      <c r="A462">
        <v>460</v>
      </c>
      <c r="B462">
        <v>0.15797472000122001</v>
      </c>
      <c r="C462" t="s">
        <v>280</v>
      </c>
      <c r="E462" t="s">
        <v>0</v>
      </c>
      <c r="F462">
        <v>12</v>
      </c>
      <c r="G462">
        <v>12</v>
      </c>
    </row>
    <row r="463" spans="1:7" x14ac:dyDescent="0.25">
      <c r="A463">
        <v>461</v>
      </c>
      <c r="B463">
        <v>0.38393926620483398</v>
      </c>
      <c r="C463" t="s">
        <v>279</v>
      </c>
      <c r="E463" t="s">
        <v>0</v>
      </c>
      <c r="F463">
        <v>12</v>
      </c>
      <c r="G463">
        <v>12</v>
      </c>
    </row>
    <row r="464" spans="1:7" x14ac:dyDescent="0.25">
      <c r="A464">
        <v>462</v>
      </c>
      <c r="B464">
        <v>0.399938344955444</v>
      </c>
      <c r="C464" t="s">
        <v>278</v>
      </c>
      <c r="E464" t="s">
        <v>0</v>
      </c>
      <c r="F464">
        <v>12</v>
      </c>
      <c r="G464">
        <v>12</v>
      </c>
    </row>
    <row r="465" spans="1:7" x14ac:dyDescent="0.25">
      <c r="A465">
        <v>463</v>
      </c>
      <c r="B465">
        <v>0.23398613929748499</v>
      </c>
      <c r="C465" t="s">
        <v>277</v>
      </c>
      <c r="E465" t="s">
        <v>0</v>
      </c>
      <c r="F465">
        <v>12</v>
      </c>
      <c r="G465">
        <v>12</v>
      </c>
    </row>
    <row r="466" spans="1:7" x14ac:dyDescent="0.25">
      <c r="A466">
        <v>464</v>
      </c>
      <c r="B466">
        <v>0.34094333648681602</v>
      </c>
      <c r="C466" t="s">
        <v>276</v>
      </c>
      <c r="E466" t="s">
        <v>0</v>
      </c>
      <c r="F466">
        <v>12</v>
      </c>
      <c r="G466">
        <v>12</v>
      </c>
    </row>
    <row r="467" spans="1:7" x14ac:dyDescent="0.25">
      <c r="A467">
        <v>465</v>
      </c>
      <c r="B467">
        <v>0.25652480125427202</v>
      </c>
      <c r="C467" t="s">
        <v>275</v>
      </c>
      <c r="E467" t="s">
        <v>0</v>
      </c>
      <c r="F467">
        <v>12</v>
      </c>
      <c r="G467">
        <v>12</v>
      </c>
    </row>
    <row r="468" spans="1:7" x14ac:dyDescent="0.25">
      <c r="A468">
        <v>466</v>
      </c>
      <c r="B468">
        <v>0.23418164253234799</v>
      </c>
      <c r="C468" t="s">
        <v>274</v>
      </c>
      <c r="E468" t="s">
        <v>0</v>
      </c>
      <c r="F468">
        <v>12</v>
      </c>
      <c r="G468">
        <v>12</v>
      </c>
    </row>
    <row r="469" spans="1:7" x14ac:dyDescent="0.25">
      <c r="A469">
        <v>467</v>
      </c>
      <c r="B469">
        <v>0.36394619941711398</v>
      </c>
      <c r="C469" t="s">
        <v>273</v>
      </c>
      <c r="E469" t="s">
        <v>0</v>
      </c>
      <c r="F469">
        <v>12</v>
      </c>
      <c r="G469">
        <v>12</v>
      </c>
    </row>
    <row r="470" spans="1:7" x14ac:dyDescent="0.25">
      <c r="A470">
        <v>468</v>
      </c>
      <c r="B470">
        <v>0.374937534332275</v>
      </c>
      <c r="C470" t="s">
        <v>272</v>
      </c>
      <c r="E470" t="s">
        <v>0</v>
      </c>
      <c r="F470">
        <v>12</v>
      </c>
      <c r="G470">
        <v>12</v>
      </c>
    </row>
    <row r="471" spans="1:7" x14ac:dyDescent="0.25">
      <c r="A471">
        <v>469</v>
      </c>
      <c r="B471">
        <v>0.25096058845519997</v>
      </c>
      <c r="C471" t="s">
        <v>271</v>
      </c>
      <c r="E471" t="s">
        <v>0</v>
      </c>
      <c r="F471">
        <v>12</v>
      </c>
      <c r="G471">
        <v>12</v>
      </c>
    </row>
    <row r="472" spans="1:7" x14ac:dyDescent="0.25">
      <c r="A472">
        <v>470</v>
      </c>
      <c r="B472">
        <v>0.349945068359375</v>
      </c>
      <c r="C472" t="s">
        <v>270</v>
      </c>
      <c r="E472" t="s">
        <v>0</v>
      </c>
      <c r="F472">
        <v>12</v>
      </c>
      <c r="G472">
        <v>12</v>
      </c>
    </row>
    <row r="473" spans="1:7" x14ac:dyDescent="0.25">
      <c r="A473">
        <v>471</v>
      </c>
      <c r="B473">
        <v>0.23751950263977001</v>
      </c>
      <c r="C473" t="s">
        <v>269</v>
      </c>
      <c r="E473" t="s">
        <v>0</v>
      </c>
      <c r="F473">
        <v>12</v>
      </c>
      <c r="G473">
        <v>12</v>
      </c>
    </row>
    <row r="474" spans="1:7" x14ac:dyDescent="0.25">
      <c r="A474">
        <v>472</v>
      </c>
      <c r="B474">
        <v>0.23413038253784099</v>
      </c>
      <c r="C474" t="s">
        <v>268</v>
      </c>
      <c r="E474" t="s">
        <v>0</v>
      </c>
      <c r="F474">
        <v>12</v>
      </c>
      <c r="G474">
        <v>12</v>
      </c>
    </row>
    <row r="475" spans="1:7" x14ac:dyDescent="0.25">
      <c r="A475">
        <v>473</v>
      </c>
      <c r="B475">
        <v>0.21496891975402799</v>
      </c>
      <c r="C475" t="s">
        <v>267</v>
      </c>
      <c r="E475" t="s">
        <v>0</v>
      </c>
      <c r="F475">
        <v>12</v>
      </c>
      <c r="G475">
        <v>12</v>
      </c>
    </row>
    <row r="476" spans="1:7" x14ac:dyDescent="0.25">
      <c r="A476">
        <v>474</v>
      </c>
      <c r="B476">
        <v>0.22409844398498499</v>
      </c>
      <c r="C476" t="s">
        <v>266</v>
      </c>
      <c r="E476" t="s">
        <v>0</v>
      </c>
      <c r="F476">
        <v>12</v>
      </c>
      <c r="G476">
        <v>12</v>
      </c>
    </row>
    <row r="477" spans="1:7" x14ac:dyDescent="0.25">
      <c r="A477">
        <v>475</v>
      </c>
      <c r="B477">
        <v>0.23596310615539501</v>
      </c>
      <c r="C477" t="s">
        <v>265</v>
      </c>
      <c r="E477" t="s">
        <v>0</v>
      </c>
      <c r="F477">
        <v>12</v>
      </c>
      <c r="G477">
        <v>12</v>
      </c>
    </row>
    <row r="478" spans="1:7" x14ac:dyDescent="0.25">
      <c r="A478">
        <v>476</v>
      </c>
      <c r="B478">
        <v>0.21364641189575101</v>
      </c>
      <c r="C478" t="s">
        <v>264</v>
      </c>
      <c r="E478" t="s">
        <v>0</v>
      </c>
      <c r="F478">
        <v>12</v>
      </c>
      <c r="G478">
        <v>12</v>
      </c>
    </row>
    <row r="479" spans="1:7" x14ac:dyDescent="0.25">
      <c r="A479">
        <v>477</v>
      </c>
      <c r="B479">
        <v>0.25381565093994102</v>
      </c>
      <c r="C479" t="s">
        <v>263</v>
      </c>
      <c r="E479" t="s">
        <v>0</v>
      </c>
      <c r="F479">
        <v>12</v>
      </c>
      <c r="G479">
        <v>12</v>
      </c>
    </row>
    <row r="480" spans="1:7" x14ac:dyDescent="0.25">
      <c r="A480">
        <v>478</v>
      </c>
      <c r="B480">
        <v>0.21604752540588301</v>
      </c>
      <c r="C480" t="s">
        <v>262</v>
      </c>
      <c r="E480" t="s">
        <v>0</v>
      </c>
      <c r="F480">
        <v>12</v>
      </c>
      <c r="G480">
        <v>12</v>
      </c>
    </row>
    <row r="481" spans="1:7" x14ac:dyDescent="0.25">
      <c r="A481">
        <v>479</v>
      </c>
      <c r="B481">
        <v>0.23561406135558999</v>
      </c>
      <c r="C481" t="s">
        <v>261</v>
      </c>
      <c r="E481" t="s">
        <v>0</v>
      </c>
      <c r="F481">
        <v>12</v>
      </c>
      <c r="G481">
        <v>12</v>
      </c>
    </row>
    <row r="482" spans="1:7" x14ac:dyDescent="0.25">
      <c r="A482">
        <v>480</v>
      </c>
      <c r="B482">
        <v>0.235614538192749</v>
      </c>
      <c r="C482" t="s">
        <v>260</v>
      </c>
      <c r="E482" t="s">
        <v>0</v>
      </c>
      <c r="F482">
        <v>12</v>
      </c>
      <c r="G482">
        <v>12</v>
      </c>
    </row>
    <row r="483" spans="1:7" x14ac:dyDescent="0.25">
      <c r="A483">
        <v>481</v>
      </c>
      <c r="B483">
        <v>0.230965375900268</v>
      </c>
      <c r="C483" t="s">
        <v>259</v>
      </c>
      <c r="E483" t="s">
        <v>0</v>
      </c>
      <c r="F483">
        <v>12</v>
      </c>
      <c r="G483">
        <v>12</v>
      </c>
    </row>
    <row r="484" spans="1:7" x14ac:dyDescent="0.25">
      <c r="A484">
        <v>482</v>
      </c>
      <c r="B484">
        <v>0.29095530509948703</v>
      </c>
      <c r="C484" t="s">
        <v>258</v>
      </c>
      <c r="E484" t="s">
        <v>0</v>
      </c>
      <c r="F484">
        <v>12</v>
      </c>
      <c r="G484">
        <v>12</v>
      </c>
    </row>
    <row r="485" spans="1:7" x14ac:dyDescent="0.25">
      <c r="A485">
        <v>483</v>
      </c>
      <c r="B485">
        <v>0.277958154678344</v>
      </c>
      <c r="C485" t="s">
        <v>257</v>
      </c>
      <c r="E485" t="s">
        <v>0</v>
      </c>
      <c r="F485">
        <v>12</v>
      </c>
      <c r="G485">
        <v>12</v>
      </c>
    </row>
    <row r="486" spans="1:7" x14ac:dyDescent="0.25">
      <c r="A486">
        <v>484</v>
      </c>
      <c r="B486">
        <v>0.26695370674133301</v>
      </c>
      <c r="C486" t="s">
        <v>256</v>
      </c>
      <c r="E486" t="s">
        <v>0</v>
      </c>
      <c r="F486">
        <v>12</v>
      </c>
      <c r="G486">
        <v>12</v>
      </c>
    </row>
    <row r="487" spans="1:7" x14ac:dyDescent="0.25">
      <c r="A487">
        <v>485</v>
      </c>
      <c r="B487">
        <v>0.24496150016784601</v>
      </c>
      <c r="C487" t="s">
        <v>255</v>
      </c>
      <c r="E487" t="s">
        <v>0</v>
      </c>
      <c r="F487">
        <v>12</v>
      </c>
      <c r="G487">
        <v>12</v>
      </c>
    </row>
    <row r="488" spans="1:7" x14ac:dyDescent="0.25">
      <c r="A488">
        <v>486</v>
      </c>
      <c r="B488">
        <v>0.223965167999267</v>
      </c>
      <c r="C488" t="s">
        <v>254</v>
      </c>
      <c r="E488" t="s">
        <v>0</v>
      </c>
      <c r="F488">
        <v>12</v>
      </c>
      <c r="G488">
        <v>12</v>
      </c>
    </row>
    <row r="489" spans="1:7" x14ac:dyDescent="0.25">
      <c r="A489">
        <v>487</v>
      </c>
      <c r="B489">
        <v>0.25177359580993602</v>
      </c>
      <c r="C489" t="s">
        <v>253</v>
      </c>
      <c r="E489" t="s">
        <v>0</v>
      </c>
      <c r="F489">
        <v>12</v>
      </c>
      <c r="G489">
        <v>12</v>
      </c>
    </row>
    <row r="490" spans="1:7" x14ac:dyDescent="0.25">
      <c r="A490">
        <v>488</v>
      </c>
      <c r="B490">
        <v>0.27888131141662598</v>
      </c>
      <c r="C490" t="s">
        <v>252</v>
      </c>
      <c r="E490" t="s">
        <v>0</v>
      </c>
      <c r="F490">
        <v>12</v>
      </c>
      <c r="G490">
        <v>12</v>
      </c>
    </row>
    <row r="491" spans="1:7" x14ac:dyDescent="0.25">
      <c r="A491">
        <v>489</v>
      </c>
      <c r="B491">
        <v>0.24420070648193301</v>
      </c>
      <c r="C491" t="s">
        <v>251</v>
      </c>
      <c r="E491" t="s">
        <v>0</v>
      </c>
      <c r="F491">
        <v>12</v>
      </c>
      <c r="G491">
        <v>12</v>
      </c>
    </row>
    <row r="492" spans="1:7" x14ac:dyDescent="0.25">
      <c r="A492">
        <v>490</v>
      </c>
      <c r="B492">
        <v>0.30495142936706499</v>
      </c>
      <c r="C492" t="s">
        <v>250</v>
      </c>
      <c r="E492" t="s">
        <v>0</v>
      </c>
      <c r="F492">
        <v>12</v>
      </c>
      <c r="G492">
        <v>12</v>
      </c>
    </row>
    <row r="493" spans="1:7" x14ac:dyDescent="0.25">
      <c r="A493">
        <v>491</v>
      </c>
      <c r="B493">
        <v>0.252960205078125</v>
      </c>
      <c r="C493" t="s">
        <v>249</v>
      </c>
      <c r="E493" t="s">
        <v>0</v>
      </c>
      <c r="F493">
        <v>12</v>
      </c>
      <c r="G493">
        <v>12</v>
      </c>
    </row>
    <row r="494" spans="1:7" x14ac:dyDescent="0.25">
      <c r="A494">
        <v>492</v>
      </c>
      <c r="B494">
        <v>0.28995537757873502</v>
      </c>
      <c r="C494" t="s">
        <v>248</v>
      </c>
      <c r="E494" t="s">
        <v>0</v>
      </c>
      <c r="F494">
        <v>12</v>
      </c>
      <c r="G494">
        <v>12</v>
      </c>
    </row>
    <row r="495" spans="1:7" x14ac:dyDescent="0.25">
      <c r="A495">
        <v>493</v>
      </c>
      <c r="B495">
        <v>0.39093732833862299</v>
      </c>
      <c r="C495" t="s">
        <v>247</v>
      </c>
      <c r="E495" t="s">
        <v>0</v>
      </c>
      <c r="F495">
        <v>12</v>
      </c>
      <c r="G495">
        <v>12</v>
      </c>
    </row>
    <row r="496" spans="1:7" x14ac:dyDescent="0.25">
      <c r="A496">
        <v>494</v>
      </c>
      <c r="B496">
        <v>0.23971366882324199</v>
      </c>
      <c r="C496" t="s">
        <v>246</v>
      </c>
      <c r="E496" t="s">
        <v>0</v>
      </c>
      <c r="F496">
        <v>12</v>
      </c>
      <c r="G496">
        <v>12</v>
      </c>
    </row>
    <row r="497" spans="1:7" x14ac:dyDescent="0.25">
      <c r="A497">
        <v>495</v>
      </c>
      <c r="B497">
        <v>0.37694001197814903</v>
      </c>
      <c r="C497" t="s">
        <v>245</v>
      </c>
      <c r="E497" t="s">
        <v>0</v>
      </c>
      <c r="F497">
        <v>12</v>
      </c>
      <c r="G497">
        <v>12</v>
      </c>
    </row>
    <row r="498" spans="1:7" x14ac:dyDescent="0.25">
      <c r="A498">
        <v>496</v>
      </c>
      <c r="B498">
        <v>0.70189166069030695</v>
      </c>
      <c r="C498" t="s">
        <v>244</v>
      </c>
      <c r="E498" t="s">
        <v>0</v>
      </c>
      <c r="F498">
        <v>12</v>
      </c>
      <c r="G498">
        <v>12</v>
      </c>
    </row>
    <row r="499" spans="1:7" x14ac:dyDescent="0.25">
      <c r="A499">
        <v>497</v>
      </c>
      <c r="B499">
        <v>0.300601005554199</v>
      </c>
      <c r="C499" t="s">
        <v>243</v>
      </c>
      <c r="E499" t="s">
        <v>0</v>
      </c>
      <c r="F499">
        <v>12</v>
      </c>
      <c r="G499">
        <v>12</v>
      </c>
    </row>
    <row r="500" spans="1:7" x14ac:dyDescent="0.25">
      <c r="A500">
        <v>498</v>
      </c>
      <c r="B500">
        <v>0.264210224151611</v>
      </c>
      <c r="C500" t="s">
        <v>242</v>
      </c>
      <c r="E500" t="s">
        <v>0</v>
      </c>
      <c r="F500">
        <v>12</v>
      </c>
      <c r="G500">
        <v>12</v>
      </c>
    </row>
    <row r="501" spans="1:7" x14ac:dyDescent="0.25">
      <c r="A501">
        <v>499</v>
      </c>
      <c r="B501">
        <v>0.32195043563842701</v>
      </c>
      <c r="C501" t="s">
        <v>241</v>
      </c>
      <c r="E501" t="s">
        <v>0</v>
      </c>
      <c r="F501">
        <v>12</v>
      </c>
      <c r="G50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E1_RandomUpTo9</vt:lpstr>
      <vt:lpstr>E2_RandomUpTo9</vt:lpstr>
      <vt:lpstr>E8_RandomUpTo9</vt:lpstr>
      <vt:lpstr>E9_RandomUpTo9</vt:lpstr>
      <vt:lpstr>E1_RandomUpTo12</vt:lpstr>
      <vt:lpstr>E2_RandomUpTo12</vt:lpstr>
      <vt:lpstr>E11_RandomUpTo12</vt:lpstr>
      <vt:lpstr>E12_RandomUpTo12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Evdokia Mina</dc:creator>
  <cp:lastModifiedBy>Evdokia Mina</cp:lastModifiedBy>
  <dcterms:created xsi:type="dcterms:W3CDTF">2019-04-22T11:05:00Z</dcterms:created>
  <dcterms:modified xsi:type="dcterms:W3CDTF">2019-04-22T11:39:57Z</dcterms:modified>
</cp:coreProperties>
</file>