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ASA\"/>
    </mc:Choice>
  </mc:AlternateContent>
  <xr:revisionPtr revIDLastSave="0" documentId="8_{52EE7D10-AD9D-46BF-B2BE-F0302229F6D6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Main Page" sheetId="1" r:id="rId1"/>
    <sheet name="asa_group_permission - R1S9" sheetId="2" r:id="rId2"/>
    <sheet name="asa_group_permission - R2S1" sheetId="3" r:id="rId3"/>
    <sheet name="asa_group_permission - R2S2" sheetId="4" r:id="rId4"/>
    <sheet name="asa_group_permission - R2S3" sheetId="5" r:id="rId5"/>
    <sheet name="asa_group_permission - R2S6" sheetId="6" r:id="rId6"/>
    <sheet name="asa_group_permission - R2S11" sheetId="7" r:id="rId7"/>
    <sheet name="asa_group_permission - R2S13" sheetId="8" r:id="rId8"/>
    <sheet name="asa_group_permission - R3S20" sheetId="9" r:id="rId9"/>
  </sheets>
  <definedNames>
    <definedName name="_xlnm._FilterDatabase" localSheetId="2" hidden="1">'asa_group_permission - R2S1'!$A$1:$G$369</definedName>
    <definedName name="_xlnm._FilterDatabase" localSheetId="6" hidden="1">'asa_group_permission - R2S11'!$A$1:$G$456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<sst xmlns="http://schemas.openxmlformats.org/spreadsheetml/2006/main" count="17215" uniqueCount="663">
  <si>
    <t>No</t>
  </si>
  <si>
    <t>Version</t>
  </si>
  <si>
    <t>Last Update</t>
  </si>
  <si>
    <t>Remark</t>
  </si>
  <si>
    <t>00</t>
  </si>
  <si>
    <t>[R1][S9]</t>
  </si>
  <si>
    <t>Latest Modify</t>
  </si>
  <si>
    <t>[R2][S1]</t>
  </si>
  <si>
    <t xml:space="preserve">Selling Process </t>
  </si>
  <si>
    <t>02</t>
  </si>
  <si>
    <t>[R2][S2]</t>
  </si>
  <si>
    <t>Quotation</t>
  </si>
  <si>
    <t>03</t>
  </si>
  <si>
    <t>[R2][S3]</t>
  </si>
  <si>
    <t>Application</t>
  </si>
  <si>
    <t>[R2][S6]</t>
  </si>
  <si>
    <t>Selling Refund Process</t>
  </si>
  <si>
    <t>[R1][S11]</t>
  </si>
  <si>
    <t>LV Family</t>
  </si>
  <si>
    <t>id</t>
  </si>
  <si>
    <t>asa_group_id</t>
  </si>
  <si>
    <t>permission_id</t>
  </si>
  <si>
    <t>create_time</t>
  </si>
  <si>
    <t>create_user_code</t>
  </si>
  <si>
    <t>updat_time</t>
  </si>
  <si>
    <t>update_user_code</t>
  </si>
  <si>
    <t>0339da80-e30c-4c0f-8488-924f6dcd2326</t>
  </si>
  <si>
    <t>f43dc5f4-704b-40c8-b02c-1f43d9c274ae</t>
  </si>
  <si>
    <t>75b9c02d-c06c-4617-bac7-7dd2a51ffa44</t>
  </si>
  <si>
    <t>CURRENT_TIME</t>
  </si>
  <si>
    <t>SYSTEM</t>
  </si>
  <si>
    <t>1685d1d4-7b7f-40fb-900d-35121d634848</t>
  </si>
  <si>
    <t>a9c31940-d5ba-41cc-92ea-b391afa2c677</t>
  </si>
  <si>
    <t>e1da0bfd-d73e-4d04-ac18-12ca50c73c88</t>
  </si>
  <si>
    <t>9507a973-e79c-451e-98b1-2644a2170891</t>
  </si>
  <si>
    <t>3e0ceee7-3d69-4226-9fa1-3b2dedfb2c09</t>
  </si>
  <si>
    <t>6db4e9f5-8e0a-499b-adc8-f85a280438bc</t>
  </si>
  <si>
    <t>f3dfa1f6-719e-4bce-9564-eb414fa977bf</t>
  </si>
  <si>
    <t>02848b24-675f-4169-bb51-ab08e06dca6c</t>
  </si>
  <si>
    <t>9cb8ecc1-bc18-4b56-b77f-ee2256599cdd</t>
  </si>
  <si>
    <t>536a0c2b-0a1f-4278-9abb-79ef9f38f749</t>
  </si>
  <si>
    <t>c3cc9eb8-3311-49ed-a4fe-e30e6bd9d7b4</t>
  </si>
  <si>
    <t>d434da03-ac3b-4715-81c1-282e8986d0f0</t>
  </si>
  <si>
    <t>85ff4fb8-3d05-44e9-a911-e28d64df743a</t>
  </si>
  <si>
    <t>d6cb4b2e-972f-488f-a136-ed5a840d184d</t>
  </si>
  <si>
    <t>2c025bea-bd27-463e-aa02-e9a0ae997539</t>
  </si>
  <si>
    <t>c37f36be-aa7b-493e-b556-82f04a728757</t>
  </si>
  <si>
    <t>23041f70-567e-43b6-8364-40a95fa5f6be</t>
  </si>
  <si>
    <t>846cdb45-c8a6-4527-8bfb-59ae7bce95b2</t>
  </si>
  <si>
    <t>62f74e98-fc4d-491d-8fb6-7803119c86c4</t>
  </si>
  <si>
    <t>8b40fa82-5eaf-4ae2-ae82-1f53e251a3ea</t>
  </si>
  <si>
    <t>eea7ae42-fe49-4a16-8978-185c0d3003cf</t>
  </si>
  <si>
    <t>aa47a238-1997-4ef1-86d8-bf339960dd56</t>
  </si>
  <si>
    <t>4e5d71c7-89fa-4d7b-81c0-f3f25d52f7a9</t>
  </si>
  <si>
    <t>ce28092e-6f39-4813-aaaf-ba33e2a28c7b</t>
  </si>
  <si>
    <t>3bce73a1-a539-4648-a212-d325431464d5</t>
  </si>
  <si>
    <t>2aa996fe-1df1-476d-bab5-2ed4ea83e17d</t>
  </si>
  <si>
    <t>b72bdfe8-b0c2-4841-94f6-e448463522e3</t>
  </si>
  <si>
    <t>676bb706-14d6-4e72-8d67-d8511ddfb61b</t>
  </si>
  <si>
    <t>6c47a4f0-b0aa-4149-a648-23d3d2c38b77</t>
  </si>
  <si>
    <t>1f350ab5-f115-45e3-aab5-d934a2c2e0c0</t>
  </si>
  <si>
    <t>8477a060-dc75-4b53-8d9b-388f431b8f6d</t>
  </si>
  <si>
    <t>5ac0a021-066e-4dd1-bc87-e8464be7a0cb</t>
  </si>
  <si>
    <t>929cf0b5-f5de-424c-ba7f-8988bb6b6a5a</t>
  </si>
  <si>
    <t>f9f38ac0-13db-4ba8-95ac-fddf6c4cb085</t>
  </si>
  <si>
    <t>Not in R1</t>
  </si>
  <si>
    <t>82a6cbb8-0c2e-4997-aebf-3dabcf8bca52</t>
  </si>
  <si>
    <t>1d0e4930-3895-4a3b-a4e0-1dd7345a70d4</t>
  </si>
  <si>
    <t>90882162-e9ad-4d02-9925-fdd975127bc4</t>
  </si>
  <si>
    <t>e692102a-68c9-44a3-a152-ca2a38a86516</t>
  </si>
  <si>
    <t>c7728981-4c1d-4200-b76c-84bd4832728a</t>
  </si>
  <si>
    <t>456f2d1b-8ac6-4e8b-94cf-ebec34a412bc</t>
  </si>
  <si>
    <t>c5cee481-5c64-4f10-a732-f1c98954caeb</t>
  </si>
  <si>
    <t>5dfb6fd6-ef2e-4323-8c74-9f0243ce9aea</t>
  </si>
  <si>
    <t>39427257-66d0-4d88-a217-c9f3f084aac1</t>
  </si>
  <si>
    <t>f597de76-e132-440f-9e7c-cb4421722e37</t>
  </si>
  <si>
    <t>e2a8a6a6-b169-4f4a-ae3e-1d0b3ad91d85</t>
  </si>
  <si>
    <t>a35ab152-421d-47ec-a0cf-ed56d02fd0d5</t>
  </si>
  <si>
    <t>12672b8a-5b7b-4f65-95a1-31c89d4a3ffa</t>
  </si>
  <si>
    <t>41117fcc-5c91-4d76-88f0-b23185458e4f</t>
  </si>
  <si>
    <t>db83ad0d-2f39-4156-8ace-544d17ed9c01</t>
  </si>
  <si>
    <t>0e79e41a-fff9-4828-9fdd-8e90cc1500ab</t>
  </si>
  <si>
    <t>231ea3e4-e1c2-4423-ad15-1568fb6f6fee</t>
  </si>
  <si>
    <t>55f1652a-e185-4675-bcec-5493972e01e5</t>
  </si>
  <si>
    <t>6271f319-a963-4068-a479-7b3ed4aafdd3</t>
  </si>
  <si>
    <t>e1425ce6-e19e-4413-88a4-93297cb760c4</t>
  </si>
  <si>
    <t>e5417b9c-7157-410e-9a36-59f47ae8233f</t>
  </si>
  <si>
    <t>6dfc4ff8-4b73-49e7-b2a2-e384bcf5308f</t>
  </si>
  <si>
    <t>de734fba-c323-4e70-9807-142f8679fe20</t>
  </si>
  <si>
    <t>7e062320-c561-468a-9209-dfcbbcab0ad2</t>
  </si>
  <si>
    <t>7248aca8-20ab-40fa-a793-2ec169bba917</t>
  </si>
  <si>
    <t>43af682f-16f3-4540-8e17-defa10e9a87f</t>
  </si>
  <si>
    <t>cb92099d-b2b3-449b-b0dd-ef83339067a8</t>
  </si>
  <si>
    <t>befa80c9-f9cc-4484-979e-00cb4449209b</t>
  </si>
  <si>
    <t>46dd1922-cd54-4511-b1da-f61581cc82ad</t>
  </si>
  <si>
    <t>33739348-69ef-4e1c-abd2-d24852cb1b02</t>
  </si>
  <si>
    <t>99a6115b-800b-4c72-9e12-5dc30f471691</t>
  </si>
  <si>
    <t>3b48adc8-2615-48f6-b072-89a5e3bbe669</t>
  </si>
  <si>
    <t>d74c9b72-5c00-45a6-b7fa-8906ad782536</t>
  </si>
  <si>
    <t>cac569e8-1403-48bd-9003-a247314ca0c6</t>
  </si>
  <si>
    <t>2f2d3e3f-031d-4458-b722-5fb32183c748</t>
  </si>
  <si>
    <t>56edb3bc-0092-47c7-9005-1d196661395c</t>
  </si>
  <si>
    <t>f6e5aad7-5fe9-4d7b-bb54-96f50ded4d61</t>
  </si>
  <si>
    <t>630c2d56-86f8-421f-bd13-c6bfb5f145e5</t>
  </si>
  <si>
    <t>22b894c9-0c06-4ad2-8155-b7ef1a00c71b</t>
  </si>
  <si>
    <t>42e3eb55-1ef6-44c1-b6bf-1afcd7ae21db</t>
  </si>
  <si>
    <t>9a677e35-50ef-49dc-8af9-2753e8ef389a</t>
  </si>
  <si>
    <t>7594f7d3-4c73-48d3-971e-52fd31e72080</t>
  </si>
  <si>
    <t>45a49ad6-7eac-4c72-9a90-1f4b6d595258</t>
  </si>
  <si>
    <t>69bee38c-a7f5-4a7e-a78f-62b7a2a6c5bc</t>
  </si>
  <si>
    <t>20260670-1f01-49e3-88bd-b069953ce0bb</t>
  </si>
  <si>
    <t>3f4c946a-61aa-4351-bb7a-14f3f37644f6</t>
  </si>
  <si>
    <t>f5bc6ec9-b147-4d9a-b543-533872f16b9b</t>
  </si>
  <si>
    <t>1b404472-b5b0-4b34-b722-b21a9ec932d9</t>
  </si>
  <si>
    <t>2de79cab-0e97-4956-adbd-f8c8dbeded17</t>
  </si>
  <si>
    <t>ee1ec96a-31ce-43b0-98f8-abf546020c50</t>
  </si>
  <si>
    <t>d51e2e25-c882-4884-acc4-541a8c88b0e1</t>
  </si>
  <si>
    <t>cd2b3daf-6b21-4663-b380-7b010ed47188</t>
  </si>
  <si>
    <t>af561c55-e013-4d7b-ad57-4bd82051ec07</t>
  </si>
  <si>
    <t>2137b9cd-fd92-4644-827e-467414e6cee3</t>
  </si>
  <si>
    <t>8abdc735-518a-48bb-bb16-73d3c8df84bb</t>
  </si>
  <si>
    <t>72de3acd-0cbf-4c91-bfe3-766ba2d2b1ac</t>
  </si>
  <si>
    <t>d8931e44-19e5-4e69-9a5d-cadd6468b9c2</t>
  </si>
  <si>
    <t>3a0e4246-fb79-47f0-a7f5-2e976e991870</t>
  </si>
  <si>
    <t>b8789448-b05f-4b9e-808d-59a91f3f90a0</t>
  </si>
  <si>
    <t>656d0e5f-9bef-4ac7-a7a4-16f6847764a2</t>
  </si>
  <si>
    <t>3a249afe-dea5-46b9-8b09-8468c5a391dd</t>
  </si>
  <si>
    <t>1f2a6e7b-0f21-441f-831c-8fd55deae3b6</t>
  </si>
  <si>
    <t>d3c29ac8-5be5-4adc-8fcb-cae984908448</t>
  </si>
  <si>
    <t>b5c12898-32e6-4250-a924-f708ea648b93</t>
  </si>
  <si>
    <t>d01dc5fe-8339-4324-851d-d9a561e751a8</t>
  </si>
  <si>
    <t>a0f948e7-9916-4be4-a4ac-94f75850b32d</t>
  </si>
  <si>
    <t>095a7d5f-ef5a-477d-a2ff-0d72bad4811e</t>
  </si>
  <si>
    <t>2c056cd8-2b4c-411d-a7f7-edad427bfff0</t>
  </si>
  <si>
    <t>381ee688-3ee3-42da-9d75-adedd7a29da4</t>
  </si>
  <si>
    <t>f0d408c7-bc81-4653-a423-e48c4db13642</t>
  </si>
  <si>
    <t>44507888-1646-4ef5-859e-2c2bfb02c34f</t>
  </si>
  <si>
    <t>7566f3cb-6b28-4830-ad79-16a8ce9a0713</t>
  </si>
  <si>
    <t>af9f293e-7cb2-4ce9-b246-b86ca8e514c3</t>
  </si>
  <si>
    <t>1126e390-20c2-49e2-a993-8c48c34ca708</t>
  </si>
  <si>
    <t>ee6aa431-6ccf-4902-90db-c756ad59aaf1</t>
  </si>
  <si>
    <t>b3816536-139e-48a9-8de2-5024a9172c5f</t>
  </si>
  <si>
    <t>7a6c90bf-d00f-418e-b0f0-0219e19a84de</t>
  </si>
  <si>
    <t>84950e1a-caba-4e45-8b81-bab964a7bd10</t>
  </si>
  <si>
    <t>d48edb45-761d-418e-b420-72e1ff9241ba</t>
  </si>
  <si>
    <t>d00dbba5-f242-43e8-9ca3-5ad6620f7563</t>
  </si>
  <si>
    <t>6bb40fac-71b8-40b7-8332-a4a5ab4f1ea2</t>
  </si>
  <si>
    <t>ab58ab00-ba6d-449e-ab00-4e6e26627a94</t>
  </si>
  <si>
    <t>d3275fe6-e80a-4e01-ac53-038d4f0e1d47</t>
  </si>
  <si>
    <t>bc74af43-c914-40cd-8e23-d79207eb3d06</t>
  </si>
  <si>
    <t>82c6b5db-73ac-4f76-861c-fb925811a969</t>
  </si>
  <si>
    <t>f7b7f832-54b8-495d-b2f4-1681d038823a</t>
  </si>
  <si>
    <t>58c47808-9034-4af2-b48a-176777c3c9dd</t>
  </si>
  <si>
    <t>423599e8-f9a5-49a9-92e1-7bbb8bffd33c</t>
  </si>
  <si>
    <t>4bc652e7-9f8e-44d2-a999-c1cb94fbf401</t>
  </si>
  <si>
    <t>bc635162-885d-4707-b95e-49130dfe48f7</t>
  </si>
  <si>
    <t>c7ea4de5-d324-43c2-8c02-4ad4dd5f758c</t>
  </si>
  <si>
    <t>0c0fa271-5381-431d-a6e6-febbbd940f83</t>
  </si>
  <si>
    <t>3438eeb5-3c47-49f1-851d-f077b4b499fe</t>
  </si>
  <si>
    <t>5744dfa3-8244-4ec6-8625-22ec2658c3f1</t>
  </si>
  <si>
    <t>00796e85-1481-4076-9e26-46f7d12a8ea8</t>
  </si>
  <si>
    <t>e531b43c-b65a-4c3f-a24c-c44ef445b88f</t>
  </si>
  <si>
    <t>f7fb3f97-dd3e-43c8-a7b7-d106c8e8176b</t>
  </si>
  <si>
    <t>a8fc68ca-8eac-4b0a-98bb-621da7c488e8</t>
  </si>
  <si>
    <t>940a6154-0677-48ee-8901-6737d76f95f4</t>
  </si>
  <si>
    <t>9ce95bd0-3a3d-4d64-a531-a4447e7f4e4c</t>
  </si>
  <si>
    <t>259720fe-edbc-46f1-8430-73a5653d62d5</t>
  </si>
  <si>
    <t>ebef9cf5-3d8a-4852-8d11-04d74b92880b</t>
  </si>
  <si>
    <t>cb28a7e8-9724-444c-a975-215050d90f7d</t>
  </si>
  <si>
    <t>203bf56e-7197-45da-ac22-2e1ec00277b7</t>
  </si>
  <si>
    <t>4bccf1eb-1326-4cf6-b615-d452c3b86d22</t>
  </si>
  <si>
    <t>c5e0bc75-6907-48a9-8552-2ee933d2d8d9</t>
  </si>
  <si>
    <t>b3fb653c-b332-46a2-9041-6f7119c81b84</t>
  </si>
  <si>
    <t>a690e67b-cdee-4708-a8f4-eded04634a05</t>
  </si>
  <si>
    <t>f36b679c-13a6-43ca-8df3-02ba5eb97f98</t>
  </si>
  <si>
    <t>5e1d1ee6-5215-43ba-9e3a-177bf8e472e1</t>
  </si>
  <si>
    <t>3bdb69d0-80e4-4fcc-a9b9-0847f034ccfc</t>
  </si>
  <si>
    <t>9dcf66a2-7bc3-430f-9d1e-0d029cb22de2</t>
  </si>
  <si>
    <t>73dd68d1-367c-44d1-9193-3367b4f0e782</t>
  </si>
  <si>
    <t>ac5d16a5-ac8d-40b7-b3b7-71784e01dbbb</t>
  </si>
  <si>
    <t>92b79bae-7884-41cd-b5c0-368519905e9f</t>
  </si>
  <si>
    <t>73a9a896-1f21-4ac9-956d-e909723d87ce</t>
  </si>
  <si>
    <t>51cac555-e5cb-4838-b473-9e5549e8ab9a</t>
  </si>
  <si>
    <t>d84174b2-8874-4708-a237-6035464608bf</t>
  </si>
  <si>
    <t>a5ec253e-14d9-4bbd-8e2b-abd93de344c6</t>
  </si>
  <si>
    <t>9153a173-608e-4072-8a09-94b240ada082</t>
  </si>
  <si>
    <t>2a99d8c4-c426-49d1-8e5a-fdc27ae34fd5</t>
  </si>
  <si>
    <t>a1111bde-4079-4192-b3cd-78aa49c1b532</t>
  </si>
  <si>
    <t>683a1161-3970-4d6f-96a7-0444c5238396</t>
  </si>
  <si>
    <t>9a223390-ef94-4ba7-9a20-ffe048cbd321</t>
  </si>
  <si>
    <t>89e43f57-dff5-4731-9622-672c7cac13bb</t>
  </si>
  <si>
    <t>ac4d5f03-23a1-4405-9123-3da4428d3ac2</t>
  </si>
  <si>
    <t>734a6643-375b-476a-bf99-07f85f7e87aa</t>
  </si>
  <si>
    <t>09972753-634c-4c65-9d0b-9e1eaf0eb3a3</t>
  </si>
  <si>
    <t>954e4578-27b2-4a46-9bd1-92c6d2da1e40</t>
  </si>
  <si>
    <t>01364654-6653-449e-ac83-0175eea97a18</t>
  </si>
  <si>
    <t>42fd2de6-9ea5-4493-a0e0-f1cd4fb88bc4</t>
  </si>
  <si>
    <t>a3a1b911-6ecc-4c5d-938b-d125225bc2aa</t>
  </si>
  <si>
    <t>c63739b5-6b9c-4ec7-a517-7daa79efbed6</t>
  </si>
  <si>
    <t>7f07896e-b821-4136-a856-4d8dfd598677</t>
  </si>
  <si>
    <t>466b5ed8-522f-4cf2-9540-91f789a54aef</t>
  </si>
  <si>
    <t>6f440a9c-844a-4e0a-9dea-67e4e7288dd6</t>
  </si>
  <si>
    <t>7a54c8ad-e1c5-41af-9c8f-d37c30dfc983</t>
  </si>
  <si>
    <t>bff7fb0b-1b3b-4d25-b7a5-77daa0603254</t>
  </si>
  <si>
    <t>6ac4115b-ddc0-4023-abf4-ff94cc0cdf85</t>
  </si>
  <si>
    <t>a180c9ee-67d2-4763-9727-0790a112dff6</t>
  </si>
  <si>
    <t>2d7ca4d5-23f0-416d-961a-7884f9456111</t>
  </si>
  <si>
    <t>f7ce624a-8bfa-4789-b13e-acd5fef81aa4</t>
  </si>
  <si>
    <t>bb00cd5e-47dc-4c30-8cae-34b5caaa957d</t>
  </si>
  <si>
    <t>a3c415f7-266c-4c5e-8e01-940e65235594</t>
  </si>
  <si>
    <t>abc68415-fc65-4cd4-8a49-98faf63efa0c</t>
  </si>
  <si>
    <t>cac4a5c0-6ed2-4112-8920-d838ccd6d66f</t>
  </si>
  <si>
    <t>c8cb7543-bc15-4c50-8169-e54308fa99ac</t>
  </si>
  <si>
    <t>ca17c154-b2c2-488d-a5eb-db330d90724d</t>
  </si>
  <si>
    <t>a3f9c567-135c-4142-9014-e0ae988d9d13</t>
  </si>
  <si>
    <t>6bc76731-43f2-45dc-b79e-d123f1c8159d</t>
  </si>
  <si>
    <t>363d8476-8648-4e89-a8b2-e34f17c7f42c</t>
  </si>
  <si>
    <t>790644d0-f1a7-4a4f-8584-4275edbf7b29</t>
  </si>
  <si>
    <t>4c7f0a42-c8ee-48f1-a8ae-db2f0457bee1</t>
  </si>
  <si>
    <t>b410f229-ed27-4823-a973-2b9b4c3bab14</t>
  </si>
  <si>
    <t>39c94699-2982-4cc3-86db-60d2df434f4b</t>
  </si>
  <si>
    <t>d44c4748-4c04-4028-a09a-ca76f63e7ab3</t>
  </si>
  <si>
    <t>bda5a7d7-283d-4cff-9366-d4b230cdea44</t>
  </si>
  <si>
    <t>ed484bf3-efec-4aa0-8c3a-57d99c4051ac</t>
  </si>
  <si>
    <t>1fce76f0-3ea0-48ef-8a78-698181e43913</t>
  </si>
  <si>
    <t>003636b9-196e-47c8-af94-21cc21a362a1</t>
  </si>
  <si>
    <t>62db7c89-f1c1-4adb-a792-0482c0a3e65b</t>
  </si>
  <si>
    <t>dfe766e4-f656-4066-93aa-deb65eda7889</t>
  </si>
  <si>
    <t>daf8cb09-b274-4ed3-8dcc-205174a10e5f</t>
  </si>
  <si>
    <t>97c0bde7-07af-40aa-ac26-12a47d2f6cfa</t>
  </si>
  <si>
    <t>3aa355ea-36e2-4a1c-87df-3bfed88355cf</t>
  </si>
  <si>
    <t>581857ee-e7af-47b1-a8f3-dfff8d894338</t>
  </si>
  <si>
    <t>fe947955-0d32-42b6-bd81-45b230f43a05</t>
  </si>
  <si>
    <t>6efa1171-6d9d-4a96-9512-f5ba67204872</t>
  </si>
  <si>
    <t>b1fa50f3-a245-4c59-81ce-51e7246dcc13</t>
  </si>
  <si>
    <t>6ea642aa-07f0-4813-8dab-493cb7028508</t>
  </si>
  <si>
    <t>abe9bc66-6d12-449c-b185-a7d32011acd8</t>
  </si>
  <si>
    <t>121ccd0a-6089-4c47-abd6-e8f83d5c7d72</t>
  </si>
  <si>
    <t>8cf5f06c-5168-4e78-9ac3-7f4e7215dc98</t>
  </si>
  <si>
    <t>9f97931a-ebe0-40be-8938-670cb519b264</t>
  </si>
  <si>
    <t>aa32aa30-d9e7-4994-aebc-7b2a3b24b424</t>
  </si>
  <si>
    <t>ce18c958-8204-4bc0-9e3d-47568892848b</t>
  </si>
  <si>
    <t>95469665-6419-44a6-ad15-d808217a8a8d</t>
  </si>
  <si>
    <t>7dcb4e07-a3d6-4b30-8e27-e18545c9d52b</t>
  </si>
  <si>
    <t>7eac650d-a9ce-4d58-b598-497e989b75e8</t>
  </si>
  <si>
    <t>0b9a9cbf-f218-4f11-b18c-a7d925fe1bf6</t>
  </si>
  <si>
    <t>a6d5074a-4f26-4dc8-9e52-1e0632cc4cf7</t>
  </si>
  <si>
    <t>e687aae4-6371-48f9-83f7-eda44a7a3e83</t>
  </si>
  <si>
    <t>6ea5b869-f41c-402d-8017-43be9fd99f33</t>
  </si>
  <si>
    <t>fe5482a1-aa24-4b73-80b8-8ab4171e5001</t>
  </si>
  <si>
    <t>cebdfca4-ca89-4659-82a8-a14f7adc32e6</t>
  </si>
  <si>
    <t>bb2e98e3-a25c-448c-8bd4-515bf7d8f1cc</t>
  </si>
  <si>
    <t>32930ad5-fec2-4667-9268-882f0bb68b69</t>
  </si>
  <si>
    <t>98c066bc-5178-4d4f-b624-937df4efd7dc</t>
  </si>
  <si>
    <t>d583026f-9703-474a-9552-7ffb8809532b</t>
  </si>
  <si>
    <t>70000f14-be86-4da1-9fd6-e7035ccf9133</t>
  </si>
  <si>
    <t>8e2e969e-a255-4d2e-a63f-38ed90e84788</t>
  </si>
  <si>
    <t>e25c8b69-e5f3-40f8-abc8-a176e6f7a7b6</t>
  </si>
  <si>
    <t>792c0da3-3db8-43ca-942f-df91b68ddfc5</t>
  </si>
  <si>
    <t>40a5a2a0-7eb3-4f8d-a2d7-e8e4f96247bd</t>
  </si>
  <si>
    <t>2b57dcd5-e5b7-429b-885e-66e603e73a48</t>
  </si>
  <si>
    <t>6beb00e1-6f36-4ed5-9ce0-a882ced66319</t>
  </si>
  <si>
    <t>dde14ba7-7e49-4ccc-bee0-525330c24ada</t>
  </si>
  <si>
    <t>eb9a2557-7590-401e-933c-6f32bde66cb6</t>
  </si>
  <si>
    <t>6fbe198d-ce0d-4561-9815-4630efa9c836</t>
  </si>
  <si>
    <t>d9a326da-2dfb-401d-9bdb-e07f4615536d</t>
  </si>
  <si>
    <t>49d68901-f13f-4383-9d66-3ca59d10b194</t>
  </si>
  <si>
    <t>fdb84de9-97f0-414e-9dd6-d958dab0f5e8</t>
  </si>
  <si>
    <t>0fb68583-ab7a-4d7c-bdd3-b4349dcb21a2</t>
  </si>
  <si>
    <t>f300c9f4-659e-46bd-8368-2570e3d17ba1</t>
  </si>
  <si>
    <t>39474972-10f3-4d73-98bb-6f48db8be85b</t>
  </si>
  <si>
    <t>61169d22-1ea2-47b6-83fa-ba38ef751bdb</t>
  </si>
  <si>
    <t>8ecfcf60-7b36-4413-b1f6-bcabc08707fe</t>
  </si>
  <si>
    <t>45dc2048-0fcf-4209-aaa8-63edf9c928b5</t>
  </si>
  <si>
    <t>303a70de-5646-4858-8f45-f676422d3cd6</t>
  </si>
  <si>
    <t>c16d550d-ed83-4326-ae98-f868598358b6</t>
  </si>
  <si>
    <t>d7c71a9a-9406-4115-8eaa-64a0d151f5b5</t>
  </si>
  <si>
    <t>4f99d6fd-3eed-410d-9576-774c64bb18b4</t>
  </si>
  <si>
    <t>584c472f-a03b-4f06-a568-e000e8a06e85</t>
  </si>
  <si>
    <t>968e19a7-3e26-49ed-977a-16e40f16dd1b</t>
  </si>
  <si>
    <t>6574d516-d1c3-4ad5-b16e-dcfdb0bc9e53</t>
  </si>
  <si>
    <t>26a7a5ba-f99c-411f-8197-ea6bbb6447e0</t>
  </si>
  <si>
    <t>f658c17e-7659-4db2-829b-ae1a596b68cd</t>
  </si>
  <si>
    <t>c7e7817f-e6f1-4f9e-a6fe-70f81e2d8a49</t>
  </si>
  <si>
    <t>89bad62e-d74c-47b6-a611-441eea7d752c</t>
  </si>
  <si>
    <t>79896031-053f-4daf-a597-2884a50f3303</t>
  </si>
  <si>
    <t>f4f0729f-eab2-431d-a8e2-c7d02477cbfe</t>
  </si>
  <si>
    <t>2a47156a-51bb-43ef-88cd-c4815712dc64</t>
  </si>
  <si>
    <t>ec842683-d1a6-4d97-9e31-8eb49d5746a3</t>
  </si>
  <si>
    <t>cddaef05-8263-4014-9fef-77785d124712</t>
  </si>
  <si>
    <t>8bccffde-eaa0-4e58-a7d7-ba4b9206a6a6</t>
  </si>
  <si>
    <t>59dbed85-a45c-4ce1-bad5-6a25795b93cd</t>
  </si>
  <si>
    <t>7c0b88df-3645-4630-8348-4eb28a91ff24</t>
  </si>
  <si>
    <t>a4417c29-815f-4f07-b08d-7014d1898438</t>
  </si>
  <si>
    <t>a34c0625-f14a-4dc4-ba17-9431d2b55595</t>
  </si>
  <si>
    <t>d0e3cf43-8bb6-475e-b095-8cb383b6ed34</t>
  </si>
  <si>
    <t>dafcc150-8469-44c2-b55e-8073a56b1976</t>
  </si>
  <si>
    <t>b70fc87c-82e3-41c6-9fad-e9f80a55cc6a</t>
  </si>
  <si>
    <t>2a79fb78-5843-4722-9881-5527544d9583</t>
  </si>
  <si>
    <t>5438450b-919b-439f-8164-43b3db3ae0b2</t>
  </si>
  <si>
    <t>1e3d6a5e-9f38-4969-b28c-eda9f95b8af2</t>
  </si>
  <si>
    <t>40272160-a4b2-4e8b-8530-e8c2cf06c582</t>
  </si>
  <si>
    <t>7862cd10-50a8-4c5a-b34b-d724c471188f</t>
  </si>
  <si>
    <t>42b133e8-eac4-4cc7-8cb8-749f9a195c7e</t>
  </si>
  <si>
    <t>43f92dce-a190-4b7b-88a9-f6f6352261f5</t>
  </si>
  <si>
    <t>fecf0c9c-2b79-41dc-9778-c4a3304c36ac</t>
  </si>
  <si>
    <t>9dc1b6bf-d7ba-4f42-a50d-111963530875</t>
  </si>
  <si>
    <t>311bc09e-46a1-4cc5-89db-9e6330079ed0</t>
  </si>
  <si>
    <t>b51d408f-661e-4c8b-9ed8-30b23aa788b2</t>
  </si>
  <si>
    <t>ea5e6fbc-14db-4ac5-8f6d-1c11c71260e5</t>
  </si>
  <si>
    <t>ca266a52-95cc-46de-b753-88868604ed6a</t>
  </si>
  <si>
    <t>41719c8a-fcb4-45de-90c5-478a2a1c71fc</t>
  </si>
  <si>
    <t>8b8e534b-8b97-4c7f-95c1-b092e8382dca</t>
  </si>
  <si>
    <t>b340e342-75ad-49b5-8bd5-21f0702fc54e</t>
  </si>
  <si>
    <t>f108d86c-6fd3-42f2-af6a-d51d18d8d0e1</t>
  </si>
  <si>
    <t>77554708-30fd-4f87-a16e-17acf6049cff</t>
  </si>
  <si>
    <t>b0cf6fdf-3df1-4065-844a-38d04b142ee8</t>
  </si>
  <si>
    <t>4cfdde24-c437-4286-b8a6-13806ec4f60e</t>
  </si>
  <si>
    <t>fb22e887-ca9c-40f8-851f-a1e5b6a8aa96</t>
  </si>
  <si>
    <t>f2e500be-69b0-4e9c-b1d0-9ed06d47ba57</t>
  </si>
  <si>
    <t>a3794d3f-dc69-41d7-8339-7393269c501f</t>
  </si>
  <si>
    <t>93ac3cd5-2be9-4041-afcf-4a5c061a60ee</t>
  </si>
  <si>
    <t>eb126866-634f-417f-9fda-773472bec26a</t>
  </si>
  <si>
    <t>a39679d2-14ee-437c-91cf-2e868add222e</t>
  </si>
  <si>
    <t>8ed283b1-a8fb-4aa6-8c0d-9109a39746df</t>
  </si>
  <si>
    <t>05934672-d915-4cd2-9533-82764a65388f</t>
  </si>
  <si>
    <t>49019cbe-c9f4-4d50-a4d4-e761c7f2cf6e</t>
  </si>
  <si>
    <t>15f6f4d8-27cf-42d2-91df-9c919a0dec86</t>
  </si>
  <si>
    <t>3c6dd253-4747-4ecb-9f50-2968cda336da</t>
  </si>
  <si>
    <t>c8f5fb5e-037d-42d3-9278-9c8cd8759630</t>
  </si>
  <si>
    <t>2fc377b9-2528-4a12-a984-c9c7941a79f3</t>
  </si>
  <si>
    <t>b59e1194-9d7d-4e18-9150-4ffbc2bab2f7</t>
  </si>
  <si>
    <t>c80653d9-f9d8-4d56-8407-fa94dbbb42f3</t>
  </si>
  <si>
    <t>916486dd-7bd9-4681-8668-67438c53afce</t>
  </si>
  <si>
    <t>d574482e-dd78-4d8f-ae01-6d903eb11d88</t>
  </si>
  <si>
    <t>b26d4563-a44e-46bc-ab50-0796b84339f4</t>
  </si>
  <si>
    <t>c3385ce2-0cae-4e5c-a02a-c4a80b20ea99</t>
  </si>
  <si>
    <t>e18f8984-0bef-4a91-b363-e7d1dc9f045a</t>
  </si>
  <si>
    <t>15e3c325-5fc0-47a6-bfc0-db014f966e17</t>
  </si>
  <si>
    <t>78b489fd-6c46-44e8-aa1d-24f98ce7f923</t>
  </si>
  <si>
    <t>57d4b7d4-912e-4e4a-908a-026b36ab60b7</t>
  </si>
  <si>
    <t>0fb14532-5913-4535-8f3b-1f38016d960d</t>
  </si>
  <si>
    <t>1c7a68d8-a446-48ed-99bd-6ec89c513663</t>
  </si>
  <si>
    <t>a1a84d92-9c11-41dc-8a7d-75994105e355</t>
  </si>
  <si>
    <t>1b3298f0-3e45-479b-97c6-7f0e0e42facd</t>
  </si>
  <si>
    <t>26fdb8a2-8eaf-4300-9882-8a9a4f4562b1</t>
  </si>
  <si>
    <t>1fb191b2-74dd-40c1-a452-f5c0618f8861</t>
  </si>
  <si>
    <t>cd985bb7-0e06-4dd2-aec7-60880a5f05c3</t>
  </si>
  <si>
    <t>eec67fad-6751-446c-9008-dd9476b6e1e5</t>
  </si>
  <si>
    <t>a23a0caa-c9e9-46e9-99da-a2ccc079aa6c</t>
  </si>
  <si>
    <t>28f4b992-7354-49c0-9cfc-75792a048936</t>
  </si>
  <si>
    <t>fb29f07a-d3b0-4ab5-8c92-4b48bac2302b</t>
  </si>
  <si>
    <t>45c2331c-f1e5-4b18-b8e2-8338d037e544</t>
  </si>
  <si>
    <t>cf87d0dd-2e60-4686-b1ee-cb6ebd477510</t>
  </si>
  <si>
    <t>0fca4418-db95-4e0f-b479-b487c511244a</t>
  </si>
  <si>
    <t>135466c6-4e93-46e8-99c3-53795080b2c8</t>
  </si>
  <si>
    <t>7e01bc34-f147-4d1d-9e26-438cb4824264</t>
  </si>
  <si>
    <t>7e6799d9-8740-4842-91fe-d3069aabc9f7</t>
  </si>
  <si>
    <t>450e4cee-5790-46ba-8ead-dd854b56d352</t>
  </si>
  <si>
    <t>6236e0a6-38fd-482a-b303-da9ec973b4ff</t>
  </si>
  <si>
    <t>24aa35e8-b7df-4610-a1f6-1616f78dbde7</t>
  </si>
  <si>
    <t>600f42de-d9d6-48f4-96c8-1f147e893f46</t>
  </si>
  <si>
    <t>0486b5ea-df00-4139-8c78-5222bb10ab3c</t>
  </si>
  <si>
    <t>1752146a-b06a-42df-ad01-923e20bc9744</t>
  </si>
  <si>
    <t>8918236e-961b-4175-9804-bf1579e81c1a</t>
  </si>
  <si>
    <t>7c3d902b-1888-476e-b1e3-12e3b6e9fad2</t>
  </si>
  <si>
    <t>c0d326dc-1d62-42f0-a606-e9155c087daf</t>
  </si>
  <si>
    <t>4742fb60-c948-4d96-9259-2f97b1a29f9a</t>
  </si>
  <si>
    <t>5c237441-b65f-4042-b76f-00c8566cfc6c</t>
  </si>
  <si>
    <t>6028a891-8be7-46ed-8287-2f0611311d12</t>
  </si>
  <si>
    <t>1b6783dd-85ca-487b-ba96-d19fad12cd7c</t>
  </si>
  <si>
    <t>5ce81d3d-98b8-405d-baaa-9187155dbeb3</t>
  </si>
  <si>
    <t>3a59ee77-a14c-422e-a5f5-1822b978d157</t>
  </si>
  <si>
    <t>8385aef8-487d-4226-8256-5c48e94b7f38</t>
  </si>
  <si>
    <t>86b89a38-c074-467a-957b-c3f7ddbe8c2f</t>
  </si>
  <si>
    <t>ab10a300-c664-4b97-b9a5-9cc760e2a798</t>
  </si>
  <si>
    <t>568fe828-c5a6-494d-8572-4072a3922bdb</t>
  </si>
  <si>
    <t>72831a3a-bcb5-4f32-a966-3af1920c5b28</t>
  </si>
  <si>
    <t>604dc1a9-a4a5-4b43-8c64-359938e02c23</t>
  </si>
  <si>
    <t>faee4dd7-a9fd-4c5e-935c-7b75e2d83660</t>
  </si>
  <si>
    <t>35f594ff-e700-4cfe-9c9b-90496295f1ec</t>
  </si>
  <si>
    <t>35320e95-4e3b-477c-8f31-c0d1df0a9fbd</t>
  </si>
  <si>
    <t>020e074e-0059-4c29-a117-f716a8cfa1da</t>
  </si>
  <si>
    <t>65ef2efd-58fd-45f7-a292-0c6288be1a45</t>
  </si>
  <si>
    <t>0a56ab53-7d9f-48d6-aaa9-b120916ebf62</t>
  </si>
  <si>
    <t>5667da19-5399-4231-a5f4-09da66ffb3e9</t>
  </si>
  <si>
    <t>0ecfeab6-cee1-4249-ac09-c36f66a93d09</t>
  </si>
  <si>
    <t>b5f78514-b787-456d-899d-010adb7431e6</t>
  </si>
  <si>
    <t>394b7924-6c1c-44dd-bcb0-06e9991fd309</t>
  </si>
  <si>
    <t>8c128547-2d81-45b5-9c13-cc55cc0e3b90</t>
  </si>
  <si>
    <t>1cf35f16-752a-4603-940d-366e7aed8066</t>
  </si>
  <si>
    <t>d3ff288a-bf58-468d-b31d-9b8a089dac89</t>
  </si>
  <si>
    <t>3f55ad09-c857-4202-8f91-14e4e3a0b7c0</t>
  </si>
  <si>
    <t>983a1401-0f04-4aed-bc5a-e1401b868263</t>
  </si>
  <si>
    <t>db281458-3a7e-47b9-bc7d-7ffc375c5c81</t>
  </si>
  <si>
    <t>44c99705-493c-4ab9-8ee1-8367bdd17baa</t>
  </si>
  <si>
    <t>402a10ba-a391-42aa-a656-5d41d455bc9f</t>
  </si>
  <si>
    <t>c388342f-46dd-44ef-97d4-cb00951559f6</t>
  </si>
  <si>
    <t>093667be-89e8-4b4b-ae23-192deb991519</t>
  </si>
  <si>
    <t>aa3d60d2-d6e0-44f8-9387-03dd49d34716</t>
  </si>
  <si>
    <t>e191f5c2-24bb-4813-a117-33e1e8ef9aed</t>
  </si>
  <si>
    <t>7ee12bb7-714b-4f18-935d-727ad2ba8363</t>
  </si>
  <si>
    <t>60c08c38-9ad6-443e-b188-c948f212aced</t>
  </si>
  <si>
    <t>0194f840-1a51-7e36-91de-070d4aa426aa</t>
  </si>
  <si>
    <t>0194f82f-234a-7dcd-b14b-65f768ce6561</t>
  </si>
  <si>
    <t>0194f840-3054-74d7-835a-e694ba66d3a9</t>
  </si>
  <si>
    <t>0194f840-4272-7924-b379-c7123dcd77b2</t>
  </si>
  <si>
    <t>0194f840-51e5-7f93-a772-94a5468a3454</t>
  </si>
  <si>
    <t>0194f840-5e8c-79e9-a3a8-57bda4d2b9a6</t>
  </si>
  <si>
    <t>0194f840-6cca-762c-ad9a-3d5801c2dc71</t>
  </si>
  <si>
    <t>0194f840-9076-7bcc-a4f8-dcea598a9ede</t>
  </si>
  <si>
    <t>0194f840-9e3d-74cc-9192-3dbfd850c708</t>
  </si>
  <si>
    <t>0194f840-aae3-7d67-b946-4ce07cb3eef0</t>
  </si>
  <si>
    <t>0194f82f-4938-75f2-acba-163ffad9ac99</t>
  </si>
  <si>
    <t>0194f840-b822-79c6-a4eb-ba13a73f24df</t>
  </si>
  <si>
    <t>0194f840-c3cc-7fea-ae1f-cdf6dc820051</t>
  </si>
  <si>
    <t>0194f840-d0de-7974-b017-b3385cdab07e</t>
  </si>
  <si>
    <t>0194f840-e996-7918-be2b-b2d780cef132</t>
  </si>
  <si>
    <t>0194f840-f7c1-75a6-abdf-8fa9314befde</t>
  </si>
  <si>
    <t>0194f82f-5dad-77b8-a06f-eefeb76089b2</t>
  </si>
  <si>
    <t>0194f841-0325-7493-89ba-76a859e61eb9</t>
  </si>
  <si>
    <t>0194f841-0fed-73d2-b82e-340998c154c6</t>
  </si>
  <si>
    <t>0194f841-1d71-746f-aba5-063294366f83</t>
  </si>
  <si>
    <t>0194f841-2ae5-76f9-a72f-f7fededd7d2a</t>
  </si>
  <si>
    <t>0194f841-3c61-73cd-922b-7298949f4389</t>
  </si>
  <si>
    <t>0194f841-6b91-71cd-a790-55fb78cf4f31</t>
  </si>
  <si>
    <t>0194f82f-6c1c-7e2c-bb7c-42f4e836e8ff</t>
  </si>
  <si>
    <t>0194f841-7fc3-7cf3-86b3-3e727c0ff724</t>
  </si>
  <si>
    <t>0194f841-8f54-7015-99e6-c91219853037</t>
  </si>
  <si>
    <t>0194f841-a44b-7f42-9fd0-b6b1373ae55c</t>
  </si>
  <si>
    <t>0194f841-d649-7c56-98b9-46d82e4caf38</t>
  </si>
  <si>
    <t>0194f842-1ba2-76d7-a8ca-302d0996a07f</t>
  </si>
  <si>
    <t>0194f842-2d83-78c2-baed-84a9f7834143</t>
  </si>
  <si>
    <t>0194f82f-8125-7952-8443-fcf34208010e</t>
  </si>
  <si>
    <t>0194f842-3c30-702d-af8f-e3ccdb9788dc</t>
  </si>
  <si>
    <t>0194f842-4cb4-7612-b390-751db3ad7ebb</t>
  </si>
  <si>
    <t>0194f842-a931-77cf-ac9d-98470e92f719</t>
  </si>
  <si>
    <t>0194f842-b838-73af-9a97-4fa28793f1e1</t>
  </si>
  <si>
    <t>0194f842-c648-7ef2-8aa4-4ff9806b8e81</t>
  </si>
  <si>
    <t>0194f842-d941-7248-a169-b2fbacdc670f</t>
  </si>
  <si>
    <t>0194f842-e8eb-728e-abbf-af99ee977f0f</t>
  </si>
  <si>
    <t>0194f865-e7eb-734e-3131-313158d94a71</t>
  </si>
  <si>
    <t>0194f85c-4197-772c-8701-87019cd84746</t>
  </si>
  <si>
    <t>0194f865-e7eb-75e4-405a-405a97a24a82</t>
  </si>
  <si>
    <t>0194f865-e7ec-7011-ef9c-ef9c27e84cfd</t>
  </si>
  <si>
    <t>0194f865-e7ec-7958-be10-be1069eb45eb</t>
  </si>
  <si>
    <t>0194f85c-4197-7711-f4c5-f4c559d8476c</t>
  </si>
  <si>
    <t>0194f865-e7ec-7a27-07ec-07ecba5446d1</t>
  </si>
  <si>
    <t>0194f865-e7ec-76d2-633a-633a479b4d97</t>
  </si>
  <si>
    <t>0194f865-e7ec-74da-7ff6-7ff624b544a9</t>
  </si>
  <si>
    <t>0194f865-e7ec-74c7-1936-19369d7f437d</t>
  </si>
  <si>
    <t>0194f85c-4197-7ddb-76d6-76d652494ae3</t>
  </si>
  <si>
    <t>0194f865-e7ed-7c65-ca24-ca24a2e24ba1</t>
  </si>
  <si>
    <t>0194f85c-4198-7126-fbd1-fbd1137b4918</t>
  </si>
  <si>
    <t>0194f865-e7ed-7217-750e-750e35bb4118</t>
  </si>
  <si>
    <t>0194f865-e7ed-7c9a-ad87-ad87fc4f44b3</t>
  </si>
  <si>
    <t>0194f865-e7ed-7690-1e82-1e826ee143fb</t>
  </si>
  <si>
    <t>0194f865-e7ed-7891-c180-c180c93e4c54</t>
  </si>
  <si>
    <t>0194f865-e7ed-75cc-2041-20411f6f4a7a</t>
  </si>
  <si>
    <t>0194f865-e7ed-73e6-edbe-edbec3294527</t>
  </si>
  <si>
    <t>0194f865-e7ed-77c7-3aa0-3aa05de6489a</t>
  </si>
  <si>
    <t>0194f865-e7ed-7eba-094c-094c1a4c4668</t>
  </si>
  <si>
    <t>0194f865-e7ed-7f70-67cb-67cbeae9423a</t>
  </si>
  <si>
    <t>0194f865-e7ed-7a26-e28c-e28c7294414e</t>
  </si>
  <si>
    <t>0194f865-e7ed-75f9-031b-031b7feb4ab1</t>
  </si>
  <si>
    <t>0194f865-e7ed-7271-33ea-33eaf6ec4e96</t>
  </si>
  <si>
    <t>0194f865-e7ed-7cca-9d83-9d83da454be0</t>
  </si>
  <si>
    <t>0194f865-e7ed-7ee8-3926-39265b0e4ae5</t>
  </si>
  <si>
    <t>0194f865-e7ee-7b3e-cd1a-cd1ab02041ec</t>
  </si>
  <si>
    <t>0194f865-e7ee-7382-fda8-fda818794f23</t>
  </si>
  <si>
    <t>0194f865-e7ee-7265-8b1a-8b1ab8b04c9d</t>
  </si>
  <si>
    <t>0194f865-e7ee-740c-b026-b026866f4322</t>
  </si>
  <si>
    <t>0194f865-e7ee-7abd-34a8-34a8f69a47b9</t>
  </si>
  <si>
    <t>0194f865-e7ee-7a78-d2c6-d2c63c5f4325</t>
  </si>
  <si>
    <t>0194f865-e7ee-75ca-6e99-6e99dcf4444c</t>
  </si>
  <si>
    <t>0194f865-e7ee-7a8a-d784-d78423d84686</t>
  </si>
  <si>
    <t>0194f865-e7ee-7f11-87d9-87d98f3045d1</t>
  </si>
  <si>
    <t>0194f865-e7ee-70f1-ea27-ea27edf84c44</t>
  </si>
  <si>
    <t>0194f865-e7ee-74fb-0c2a-0c2a036f45df</t>
  </si>
  <si>
    <t>0194f865-e7ee-78bc-efe1-efe10dc64030</t>
  </si>
  <si>
    <t>0194f865-e7ee-7390-27dd-27ddc6f64ddb</t>
  </si>
  <si>
    <t>0194f865-e7ee-72ab-eab3-eab3ec1f4f13</t>
  </si>
  <si>
    <t>0194f865-e7ee-76ac-fcd6-fcd66ec74b5d</t>
  </si>
  <si>
    <t>0194f865-e7ee-7bee-1b99-1b99f10c4e18</t>
  </si>
  <si>
    <t>0194f865-e7ee-78f4-00bc-00bcca964cda</t>
  </si>
  <si>
    <t>0194f865-e7ee-736d-84d4-84d4a6bd44fe</t>
  </si>
  <si>
    <t>0194f865-e7ee-7e7e-dd06-dd06a253453b</t>
  </si>
  <si>
    <t>0194f865-e7ee-7b77-50a6-50a6bf0f4600</t>
  </si>
  <si>
    <t>0194f865-e7ee-72d9-34a0-34a0decf416f</t>
  </si>
  <si>
    <t>0194f865-e7ee-7803-4a96-4a96d04b4d6d</t>
  </si>
  <si>
    <t>0194f865-e7ee-7e19-ef2e-ef2eb61f4ba5</t>
  </si>
  <si>
    <t>0194f865-e7ee-7e59-cbf5-cbf566a046f8</t>
  </si>
  <si>
    <t>0194f865-e7ee-7fb0-9648-9648445b45c9</t>
  </si>
  <si>
    <t>0194f865-e7ee-7b01-cda9-cda99b4747a8</t>
  </si>
  <si>
    <t>0194f865-e7ee-77fe-4843-4843dbc54610</t>
  </si>
  <si>
    <t>0194f865-e7ee-7112-f1c6-f1c6ece9446c</t>
  </si>
  <si>
    <t>0194f865-e7ee-70f9-897a-897a41e14280</t>
  </si>
  <si>
    <t>4851cff7-c219-4db3-8292-4ce468f29b31</t>
  </si>
  <si>
    <t>2d1fb655-28bf-4925-900f-37c75f72465f</t>
  </si>
  <si>
    <t>51b2eafa-a48d-4c2d-929f-6ec9c421c27c</t>
  </si>
  <si>
    <t>a6b857e2-e0da-4610-82bd-1267ea586878</t>
  </si>
  <si>
    <t>c3e45f1d-f4c9-4bd3-a38c-c2e0c7f70aae</t>
  </si>
  <si>
    <t>6abb43a7-7278-4b0c-846c-827fd270306c</t>
  </si>
  <si>
    <t>6cef237d-514e-4763-b2e6-a892ea5533ce</t>
  </si>
  <si>
    <t>1c5d7624-9366-4225-896d-d7e1da2e529a</t>
  </si>
  <si>
    <t>23833d93-fc65-4c90-a23b-23ef4d39a874</t>
  </si>
  <si>
    <t>00000195-220b-7f01-a70c-20d2430c5733</t>
  </si>
  <si>
    <t>00000195-21f9-796d-a308-8a647d6be50f</t>
  </si>
  <si>
    <t>00000195-2200-7f94-ae0e-60b2bb7358df</t>
  </si>
  <si>
    <t>00000195-220a-7aa4-98b0-269a79ad5e30</t>
  </si>
  <si>
    <t>00000195-220d-76b6-896b-d67e1d0c4acd</t>
  </si>
  <si>
    <t>00000195-2213-7531-8f65-0e366370ddd5</t>
  </si>
  <si>
    <t>00000195-2200-7f94-8c9f-ded8e1d50ef9</t>
  </si>
  <si>
    <t>00000195-2210-7ab5-a548-d4306f800a30</t>
  </si>
  <si>
    <t>00000195-2213-7f91-9618-d967422ae7b4</t>
  </si>
  <si>
    <t>00000195-2211-7a74-954d-f6fb32cd8b3e</t>
  </si>
  <si>
    <t>0196d204-bfd9-7980-b42e-0cbe06cec978</t>
  </si>
  <si>
    <t>0196ccda-d709-7ef8-b523-241327bd68da</t>
  </si>
  <si>
    <t>0196d204-d8f2-7a2d-8d91-d599e5c3ba53</t>
  </si>
  <si>
    <t>0196ccdb-091c-7fce-9b2b-f22602bcf92c</t>
  </si>
  <si>
    <t>0196d204-f186-7ec5-8532-1579640b6b12</t>
  </si>
  <si>
    <t>0196ccdb-1a80-72ce-be23-469a1228f47d</t>
  </si>
  <si>
    <t>0196d205-0671-7660-aec2-0b096c9e24b9</t>
  </si>
  <si>
    <t>0196ccdb-2c9b-720c-a229-41b11789e403</t>
  </si>
  <si>
    <t>0196d205-15ec-7c6c-b8b0-82a492bae815</t>
  </si>
  <si>
    <t>0196d205-23df-7336-8af1-f1bc5edc5e04</t>
  </si>
  <si>
    <t>0196d205-2fd7-7363-a263-44b250106d46</t>
  </si>
  <si>
    <t>0196d205-3ca5-70b2-a4c8-613a049a9dc1</t>
  </si>
  <si>
    <t>0196d205-48f0-77cb-a354-915d7858f3cf</t>
  </si>
  <si>
    <t>0196d205-564d-702a-8fe1-57118daa5225</t>
  </si>
  <si>
    <t>0196d205-62b6-7367-8c0e-863153511ddb</t>
  </si>
  <si>
    <t>0196d205-7039-717d-99c0-ccd513400343</t>
  </si>
  <si>
    <t>0196d205-7d9b-7420-8a00-2c6304086518</t>
  </si>
  <si>
    <t>0196d205-899c-7439-96ac-3a4d83fbad26</t>
  </si>
  <si>
    <t>0196d205-95f1-7b35-9cd9-d62adf3d1aed</t>
  </si>
  <si>
    <t>0196d205-a36f-72ba-8baf-c7d16ab65e97</t>
  </si>
  <si>
    <t>0196d205-b2eb-7c53-a766-c0afb05068a8</t>
  </si>
  <si>
    <t>0196d205-c43e-7322-a2d4-2a1c8dba997c</t>
  </si>
  <si>
    <t>0196d205-d2d1-7061-a1c2-cf6ef57e3288</t>
  </si>
  <si>
    <t>0196d205-e3f6-7a9c-97d8-453fcbd35f85</t>
  </si>
  <si>
    <t>0196d205-f261-7647-b792-c5c52c141b4e</t>
  </si>
  <si>
    <t>0196d205-ff07-7c52-b9a8-60ff92be48b7</t>
  </si>
  <si>
    <t>0196d206-0c89-7a6d-a78c-0cb9a46c7fc0</t>
  </si>
  <si>
    <t>0196d206-1bbe-78f7-8dff-a129c11d49d8</t>
  </si>
  <si>
    <t>0196eb79-78d9-7d80-a02c-5e50ba0d259b</t>
  </si>
  <si>
    <t>01973ef7-e735-7993-b3f7-d31169c76808</t>
  </si>
  <si>
    <t>01973ef0-ce35-7713-b7ed-0d8b0776c6d9</t>
  </si>
  <si>
    <t>01973ef8-05a3-7197-a1ff-7e9c6a5440d4</t>
  </si>
  <si>
    <t>01973ef0-f47f-7906-8354-bafa10056797</t>
  </si>
  <si>
    <t>01973ef8-1725-7759-85b0-f830ac537b19</t>
  </si>
  <si>
    <t>01973ef1-0d9c-7a77-9a4d-9fe9f0a0db91</t>
  </si>
  <si>
    <t>01973ef8-2889-7c7c-b5eb-fb99e8d0dfb0</t>
  </si>
  <si>
    <t>01973ef1-23d7-7ea6-b640-63bb9f150ea4</t>
  </si>
  <si>
    <t>01973ef8-38ba-7402-8231-9a1f77395842</t>
  </si>
  <si>
    <t>01973ef8-5450-7569-a184-01b81c835f8c</t>
  </si>
  <si>
    <t>01973ef8-66bf-7b18-8bdf-9cd8cc750dcd</t>
  </si>
  <si>
    <t>01973ef8-7840-7ba3-8b55-74bbc6f7ec19</t>
  </si>
  <si>
    <t>01973ef8-8ba1-7eb9-9ac3-8d923e54c430</t>
  </si>
  <si>
    <t>01973ef8-9d18-761a-ba3c-dc7cce6b1302</t>
  </si>
  <si>
    <t>01973ef8-ab84-7d37-b716-843bd6ec5ede</t>
  </si>
  <si>
    <t>01973ef8-bb1a-7366-8ad0-3dc6614a2adc</t>
  </si>
  <si>
    <t>01973ef8-d1f5-7f19-8afb-a103bc041c9a</t>
  </si>
  <si>
    <t>01973ef8-e1f3-7dea-b37c-22698d8eb07c</t>
  </si>
  <si>
    <t>01973ef8-f730-717c-9c03-d7560fcb51a2</t>
  </si>
  <si>
    <t>01973ef9-0c72-7f91-8e40-132b8613b9ec</t>
  </si>
  <si>
    <t>01973ef9-1ab4-74a1-b1d0-0fc3cdc9062e</t>
  </si>
  <si>
    <t>01973ef9-3052-7210-ba07-358082dfd830</t>
  </si>
  <si>
    <t>01973ef9-3e87-7af9-8007-3f3c53aa9720</t>
  </si>
  <si>
    <t>01973ef9-4d43-7623-8568-344edb7a3d1f</t>
  </si>
  <si>
    <t>01973ef9-5bdb-7298-9417-cba62b53a9e8</t>
  </si>
  <si>
    <t>0197aa01-f90e-70e4-aaca-056a832054e1</t>
  </si>
  <si>
    <t>0197aa02-0d9c-7e19-9af7-83c5e6fb2259</t>
  </si>
  <si>
    <t>0197aa02-2ab0-76a1-aa28-8f81bf3d9086</t>
  </si>
  <si>
    <t>0197a087-abbe-7400-a00a-0dfa2695beb4</t>
  </si>
  <si>
    <t>0197a079-a6db-7b0e-a33b-f49364b6b57a</t>
  </si>
  <si>
    <t>0197a087-c74f-731a-b315-04cd0756cda4</t>
  </si>
  <si>
    <t>0197a079-c34c-79ec-ab15-2102c5189114</t>
  </si>
  <si>
    <t>0197a087-d66c-7680-bdfd-8dd01913b557</t>
  </si>
  <si>
    <t>0197a079-e46b-79a6-b708-cff1493aaed2</t>
  </si>
  <si>
    <t>0197a087-e58e-78e0-bb2f-2b682ace1094</t>
  </si>
  <si>
    <t>0197a07a-54bf-7757-aad3-d23775e91c99</t>
  </si>
  <si>
    <t>0197a087-f4e3-7e30-8984-1429b3720ac7</t>
  </si>
  <si>
    <t>0197a088-03ce-771a-a673-19158e9185b3</t>
  </si>
  <si>
    <t>0197a088-1575-7c31-98c1-4289b74cf056</t>
  </si>
  <si>
    <t>0197a088-2517-7c63-bd33-173b40bf6661</t>
  </si>
  <si>
    <t>0197a088-36df-7e12-bebb-aa0611b0101d</t>
  </si>
  <si>
    <t>0197a088-454e-7327-b048-785869167e32</t>
  </si>
  <si>
    <t>0197a088-5a58-73b2-aee0-80f56d13a0d5</t>
  </si>
  <si>
    <t>0197a088-6ab7-737b-8f60-606e5fd81201</t>
  </si>
  <si>
    <t>0197a088-783e-73a2-b4ea-d6cd2fb37a6a</t>
  </si>
  <si>
    <t>0197a088-8d6a-7d81-9ff8-5c756e8c87f6</t>
  </si>
  <si>
    <t>0197a088-9b54-7fce-a986-4ee85f68797e</t>
  </si>
  <si>
    <t>0197a088-aa38-7d93-b0e8-646b98f59daf</t>
  </si>
  <si>
    <t>0197a088-b8ff-7b33-9b77-1af8228f3416</t>
  </si>
  <si>
    <t>0197a088-c6a4-7b13-adc2-bd28d60d7118</t>
  </si>
  <si>
    <t>0197a088-d447-74b4-ab54-9d14152003d4</t>
  </si>
  <si>
    <t>0197a088-e221-718e-bd5e-4dae82ea28fb</t>
  </si>
  <si>
    <t>0199182c-0652-727e-82cb-0012f57ddcaa</t>
  </si>
  <si>
    <t>0199181f-6b8e-7b37-8cc3-2550064fe104</t>
  </si>
  <si>
    <t>0199182c-1dd0-7aaa-820f-fd480bac37ae</t>
  </si>
  <si>
    <t>01991820-94bd-73e1-adba-769675da782e</t>
  </si>
  <si>
    <t>0199182c-33ea-71e1-be0c-c05fa3525e77</t>
  </si>
  <si>
    <t>01991820-aab8-788f-a962-f3fcae2286f8</t>
  </si>
  <si>
    <t>0199182c-4812-7a4f-839a-26f782add87a</t>
  </si>
  <si>
    <t>01991822-ba83-716b-80a3-cd128a3f35e7</t>
  </si>
  <si>
    <t>0199182c-5801-74aa-884f-b36c352b76da</t>
  </si>
  <si>
    <t>0199182c-6a0a-79ac-8dc4-90a5b702ab55</t>
  </si>
  <si>
    <t>0199182c-799a-7cd5-a5aa-a01ef444b126</t>
  </si>
  <si>
    <t>0199182c-8d09-71c7-ae0b-35956d434538</t>
  </si>
  <si>
    <t>0199182c-af89-7e4d-8f8c-1aa6c1f4173a</t>
  </si>
  <si>
    <t>0199182c-cefb-7698-bf28-2c877b163407</t>
  </si>
  <si>
    <t>0199182c-ecf2-74f1-a7f4-146881ebcb31</t>
  </si>
  <si>
    <t>0199182c-fd57-7d51-975f-4980e33872a0</t>
  </si>
  <si>
    <t>0199182d-0d03-771f-9fdf-19f927b39566</t>
  </si>
  <si>
    <t>0199182d-1c04-7074-ae5e-84033dc69e1f</t>
  </si>
  <si>
    <t>0199182d-2f02-7200-b1ca-a76a431788a2</t>
  </si>
  <si>
    <t>0199182d-7667-7b33-a519-d5a176477618</t>
  </si>
  <si>
    <t>0199182d-9c6f-7ae8-b1e2-325c18cd9db7</t>
  </si>
  <si>
    <t>0199182d-adaa-76f7-9b43-a8f94f40bd72</t>
  </si>
  <si>
    <t>0199182d-bce7-7729-a312-c37e1b779a67</t>
  </si>
  <si>
    <t>0199182d-cd76-7358-aeac-18dc87e316aa</t>
  </si>
  <si>
    <t>0199182d-deac-7234-94aa-0c607d592910</t>
  </si>
  <si>
    <t>0199182d-f053-72a6-98c8-490e88b1248d</t>
  </si>
  <si>
    <t>0199182e-0379-7b09-b4b2-9be2848d3413</t>
  </si>
  <si>
    <t>0199182e-120e-74ec-a8bd-77e81fafb82b</t>
  </si>
  <si>
    <t>019b6d26-fdbc-7615-b49b-7ee38562b818</t>
  </si>
  <si>
    <t>019b6d1b-a2c2-7cef-82ac-ffbea88c1d15</t>
  </si>
  <si>
    <t>019b6d27-0ec8-7040-be6a-6950f9bd1f53</t>
  </si>
  <si>
    <t>019b6d1b-be32-7009-af87-1fffcad320bf</t>
  </si>
  <si>
    <t>019b6d27-1ed9-7091-b172-914570bebe5a</t>
  </si>
  <si>
    <t>019b6d1b-d194-7ec4-a1bc-cda12fe15370</t>
  </si>
  <si>
    <t>019b6d27-3e5a-77e5-a8bf-14fa6c54c902</t>
  </si>
  <si>
    <t>019b6d1b-e5b8-7b38-9628-d1f4aa58fb50</t>
  </si>
  <si>
    <t>019b6d27-517f-7ec7-9712-cc12a7dd56ce</t>
  </si>
  <si>
    <t>019b6d27-61cb-7374-91b0-0249acc26f90</t>
  </si>
  <si>
    <t>019b6d27-6fe7-71c8-8df1-6677cf2b10c2</t>
  </si>
  <si>
    <t>019b6d27-7f86-7a74-bbd8-f797840ae942</t>
  </si>
  <si>
    <t>019b6d27-8d7f-7626-834a-684b50e7d563</t>
  </si>
  <si>
    <t>019b6d27-9da0-7b89-998a-f63fb1b95332</t>
  </si>
  <si>
    <t>019b6d27-af9b-7b01-83a8-b6ba5f2c898f</t>
  </si>
  <si>
    <t>019b6d27-bf50-7558-93c9-56202d212ffc</t>
  </si>
  <si>
    <t>019b6d27-cd82-7905-a26b-a0becc0ef775</t>
  </si>
  <si>
    <t>019b6d27-db82-7d58-89cc-63f6311aaa4d</t>
  </si>
  <si>
    <t>019b6d27-e951-7d71-97e1-877b30bfc5d6</t>
  </si>
  <si>
    <t>019b6d27-f749-7062-b26b-32f673529fa5</t>
  </si>
  <si>
    <t>019b6d28-10be-7f22-a461-acb9bc48acc8</t>
  </si>
  <si>
    <t>019b6d28-1e5f-7908-baef-ec5c6e287404</t>
  </si>
  <si>
    <t>019b6d28-2c56-74fe-a5ee-06fdb47af95f</t>
  </si>
  <si>
    <t>019b6d28-3cc8-7a0f-893e-80d10b7f9516</t>
  </si>
  <si>
    <t>43685472-f2f6-4eaf-95ac-5b1a9d3de3f3</t>
  </si>
  <si>
    <t>df9bb61f-6ddf-424d-95a8-72ecd81d9224</t>
  </si>
  <si>
    <t>f3a661de-0dfb-43c7-bd29-db5fe55b181c</t>
  </si>
  <si>
    <t>5b196d44-974a-457d-a095-a0fdbe9ca363</t>
  </si>
  <si>
    <t>bec2ce09-fcfe-4469-b5c8-e76e9358a786</t>
  </si>
  <si>
    <t>78a1dbf1-a3a3-4593-915f-dd401eca0c42</t>
  </si>
  <si>
    <t>3833ff03-cbec-4184-8beb-034fc0537496</t>
  </si>
  <si>
    <t>019b6d13-1eed-747c-b9fe-1a3cff2ef621</t>
  </si>
  <si>
    <t>eb742d63-a874-470d-8495-19638572c8ab</t>
  </si>
  <si>
    <t>019b6d13-1eed-747c-b9fe-1a3cff2ef622</t>
  </si>
  <si>
    <t>8ba4af38-340f-4f05-a168-013a35f04e37</t>
  </si>
  <si>
    <t>019b6d13-1eed-747c-b9fe-1a3cff2ef623</t>
  </si>
  <si>
    <t>f92b0ee1-efe8-4b9d-bf1e-7a0168152284</t>
  </si>
  <si>
    <t>019b6d13-1eed-747c-b9fe-1a3cff2ef624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</si>
</sst>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12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thiti"/>
      <charset val="222"/>
    </font>
    <font>
      <sz val="10"/>
      <color theme="1"/>
      <name val="Athiti"/>
      <charset val="222"/>
    </font>
    <font>
      <sz val="11"/>
      <color theme="1"/>
      <name val="Athiti"/>
      <charset val="222"/>
    </font>
    <font>
      <sz val="10"/>
      <color rgb="FF89CA78"/>
      <name val="&quot;JetBrains Mono&quot;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111827"/>
      <name val="Carlito"/>
    </font>
    <font>
      <sz val="10"/>
      <color rgb="FF000000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282C34"/>
        <bgColor rgb="FF282C34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3E6D91"/>
      </left>
      <right style="thin">
        <color rgb="FF3E6D91"/>
      </right>
      <top style="thin">
        <color rgb="FF3E6D91"/>
      </top>
      <bottom style="thin">
        <color rgb="FF3E6D91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D9D9D9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3E6D91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  <diagonal/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  <diagonal/>
    </border>
    <border>
      <left style="thin">
        <color rgb="FF284E3F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>
      <left style="thin">
        <color rgb="FF284E3F"/>
      </left>
      <right style="thin">
        <color rgb="FFB6D7A8"/>
      </right>
      <top style="thin">
        <color rgb="FFB6D7A8"/>
      </top>
      <bottom style="thin">
        <color rgb="FF284E3F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284E3F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284E3F"/>
      </bottom>
      <diagonal/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84E3F"/>
      </left>
      <right/>
      <top style="thin">
        <color rgb="FF284E3F"/>
      </top>
      <bottom/>
      <diagonal/>
    </border>
    <border>
      <left style="thin">
        <color rgb="FF356854"/>
      </left>
      <right/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 style="thin">
        <color rgb="FFFFFFFF"/>
      </left>
      <right/>
      <top style="thin">
        <color rgb="FF284E3F"/>
      </top>
      <bottom/>
      <diagonal/>
    </border>
    <border>
      <left style="thin">
        <color rgb="FFFFFFFF"/>
      </left>
      <right style="thin">
        <color rgb="FF284E3F"/>
      </right>
      <top style="thin">
        <color rgb="FF284E3F"/>
      </top>
      <bottom/>
      <diagonal/>
    </border>
    <border>
      <left style="thin">
        <color rgb="FF284E3F"/>
      </left>
      <right/>
      <top style="thin">
        <color rgb="FFF6F8F9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thin">
        <color rgb="FFFFFFFF"/>
      </left>
      <right style="thin">
        <color rgb="FF284E3F"/>
      </right>
      <top style="thin">
        <color rgb="FFF6F8F9"/>
      </top>
      <bottom/>
      <diagonal/>
    </border>
    <border>
      <left style="thin">
        <color rgb="FFF6F8F9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6F8F9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/>
      <diagonal/>
    </border>
    <border>
      <left style="thin">
        <color rgb="FF284E3F"/>
      </left>
      <right/>
      <top style="thin">
        <color rgb="FFD9EAD3"/>
      </top>
      <bottom/>
      <diagonal/>
    </border>
    <border>
      <left style="thin">
        <color rgb="FFD9EAD3"/>
      </left>
      <right/>
      <top style="thin">
        <color rgb="FFD9EAD3"/>
      </top>
      <bottom/>
      <diagonal/>
    </border>
    <border>
      <left style="thin">
        <color rgb="FFD9EAD3"/>
      </left>
      <right/>
      <top style="thin">
        <color rgb="FFF6F8F9"/>
      </top>
      <bottom/>
      <diagonal/>
    </border>
    <border>
      <left/>
      <right/>
      <top style="thin">
        <color rgb="FF284E3F"/>
      </top>
      <bottom/>
      <diagonal/>
    </border>
    <border>
      <left style="thin">
        <color rgb="FFD9EAD3"/>
      </left>
      <right/>
      <top style="thin">
        <color rgb="FF284E3F"/>
      </top>
      <bottom/>
      <diagonal/>
    </border>
    <border>
      <left style="thin">
        <color rgb="FFD9EAD3"/>
      </left>
      <right/>
      <top/>
      <bottom/>
      <diagonal/>
    </border>
    <border>
      <left style="thin">
        <color rgb="FFD9EAD3"/>
      </left>
      <right/>
      <top style="thin">
        <color rgb="FF284E3F"/>
      </top>
      <bottom style="thin">
        <color rgb="FF284E3F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/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quotePrefix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2" xfId="0" quotePrefix="1" applyFont="1" applyFill="1" applyBorder="1"/>
    <xf numFmtId="0" fontId="2" fillId="3" borderId="3" xfId="0" applyFont="1" applyFill="1" applyBorder="1"/>
    <xf numFmtId="164" fontId="2" fillId="3" borderId="3" xfId="0" applyNumberFormat="1" applyFont="1" applyFill="1" applyBorder="1" applyAlignment="1">
      <alignment horizontal="right"/>
    </xf>
    <xf numFmtId="0" fontId="2" fillId="3" borderId="4" xfId="0" applyFont="1" applyFill="1" applyBorder="1"/>
    <xf numFmtId="0" fontId="2" fillId="0" borderId="5" xfId="0" quotePrefix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/>
    <xf numFmtId="164" fontId="3" fillId="0" borderId="0" xfId="0" applyNumberFormat="1" applyFont="1"/>
    <xf numFmtId="0" fontId="4" fillId="4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0" fontId="5" fillId="3" borderId="0" xfId="0" applyFont="1" applyFill="1"/>
    <xf numFmtId="0" fontId="5" fillId="5" borderId="0" xfId="0" applyFont="1" applyFill="1"/>
    <xf numFmtId="0" fontId="5" fillId="6" borderId="0" xfId="0" applyFont="1" applyFill="1"/>
    <xf numFmtId="0" fontId="2" fillId="6" borderId="0" xfId="0" applyFont="1" applyFill="1"/>
    <xf numFmtId="0" fontId="2" fillId="5" borderId="0" xfId="0" applyFont="1" applyFill="1"/>
    <xf numFmtId="0" fontId="6" fillId="0" borderId="0" xfId="0" applyFont="1"/>
    <xf numFmtId="0" fontId="6" fillId="5" borderId="0" xfId="0" applyFont="1" applyFill="1"/>
    <xf numFmtId="0" fontId="5" fillId="0" borderId="0" xfId="0" quotePrefix="1" applyFont="1"/>
    <xf numFmtId="0" fontId="5" fillId="5" borderId="0" xfId="0" quotePrefix="1" applyFont="1" applyFill="1"/>
    <xf numFmtId="0" fontId="5" fillId="7" borderId="0" xfId="0" quotePrefix="1" applyFont="1" applyFill="1"/>
    <xf numFmtId="0" fontId="5" fillId="7" borderId="0" xfId="0" applyFont="1" applyFill="1"/>
    <xf numFmtId="0" fontId="2" fillId="7" borderId="0" xfId="0" applyFont="1" applyFill="1"/>
    <xf numFmtId="0" fontId="7" fillId="8" borderId="0" xfId="0" applyFont="1" applyFill="1"/>
    <xf numFmtId="0" fontId="3" fillId="7" borderId="0" xfId="0" applyFont="1" applyFill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2" fillId="0" borderId="11" xfId="0" applyFont="1" applyBorder="1"/>
    <xf numFmtId="0" fontId="2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2" fillId="0" borderId="14" xfId="0" applyFont="1" applyBorder="1"/>
    <xf numFmtId="0" fontId="2" fillId="0" borderId="15" xfId="0" applyFont="1" applyBorder="1"/>
    <xf numFmtId="0" fontId="6" fillId="0" borderId="13" xfId="0" applyFont="1" applyBorder="1"/>
    <xf numFmtId="0" fontId="6" fillId="0" borderId="10" xfId="0" applyFont="1" applyBorder="1"/>
    <xf numFmtId="0" fontId="5" fillId="0" borderId="11" xfId="0" quotePrefix="1" applyFont="1" applyBorder="1"/>
    <xf numFmtId="0" fontId="5" fillId="0" borderId="14" xfId="0" quotePrefix="1" applyFont="1" applyBorder="1"/>
    <xf numFmtId="0" fontId="5" fillId="0" borderId="13" xfId="0" quotePrefix="1" applyFont="1" applyBorder="1"/>
    <xf numFmtId="0" fontId="5" fillId="0" borderId="10" xfId="0" quotePrefix="1" applyFont="1" applyBorder="1"/>
    <xf numFmtId="0" fontId="5" fillId="0" borderId="12" xfId="0" applyFont="1" applyBorder="1"/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0" fontId="5" fillId="7" borderId="19" xfId="0" applyFont="1" applyFill="1" applyBorder="1"/>
    <xf numFmtId="0" fontId="5" fillId="7" borderId="20" xfId="0" applyFont="1" applyFill="1" applyBorder="1"/>
    <xf numFmtId="0" fontId="3" fillId="7" borderId="20" xfId="0" applyFont="1" applyFill="1" applyBorder="1" applyAlignment="1">
      <alignment vertical="center"/>
    </xf>
    <xf numFmtId="0" fontId="3" fillId="7" borderId="21" xfId="0" applyFont="1" applyFill="1" applyBorder="1" applyAlignment="1">
      <alignment vertical="center"/>
    </xf>
    <xf numFmtId="0" fontId="5" fillId="9" borderId="22" xfId="0" applyFont="1" applyFill="1" applyBorder="1"/>
    <xf numFmtId="0" fontId="5" fillId="9" borderId="23" xfId="0" applyFont="1" applyFill="1" applyBorder="1"/>
    <xf numFmtId="0" fontId="3" fillId="7" borderId="14" xfId="0" applyFont="1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5" fillId="9" borderId="24" xfId="0" applyFont="1" applyFill="1" applyBorder="1"/>
    <xf numFmtId="0" fontId="5" fillId="9" borderId="25" xfId="0" applyFont="1" applyFill="1" applyBorder="1"/>
    <xf numFmtId="0" fontId="3" fillId="7" borderId="26" xfId="0" applyFont="1" applyFill="1" applyBorder="1" applyAlignment="1">
      <alignment vertical="center"/>
    </xf>
    <xf numFmtId="0" fontId="3" fillId="7" borderId="27" xfId="0" applyFont="1" applyFill="1" applyBorder="1" applyAlignment="1">
      <alignment vertical="center"/>
    </xf>
    <xf numFmtId="0" fontId="5" fillId="7" borderId="21" xfId="0" applyFont="1" applyFill="1" applyBorder="1"/>
    <xf numFmtId="0" fontId="5" fillId="7" borderId="28" xfId="0" applyFont="1" applyFill="1" applyBorder="1"/>
    <xf numFmtId="0" fontId="5" fillId="7" borderId="29" xfId="0" applyFont="1" applyFill="1" applyBorder="1"/>
    <xf numFmtId="0" fontId="5" fillId="7" borderId="30" xfId="0" applyFont="1" applyFill="1" applyBorder="1"/>
    <xf numFmtId="0" fontId="5" fillId="0" borderId="15" xfId="0" applyFont="1" applyBorder="1"/>
    <xf numFmtId="0" fontId="5" fillId="0" borderId="31" xfId="0" applyFont="1" applyBorder="1"/>
    <xf numFmtId="0" fontId="5" fillId="0" borderId="32" xfId="0" applyFont="1" applyBorder="1"/>
    <xf numFmtId="0" fontId="0" fillId="10" borderId="33" xfId="0" applyFill="1" applyBorder="1"/>
    <xf numFmtId="164" fontId="3" fillId="10" borderId="33" xfId="0" applyNumberFormat="1" applyFont="1" applyFill="1" applyBorder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5" fillId="0" borderId="19" xfId="0" applyFont="1" applyBorder="1"/>
    <xf numFmtId="0" fontId="5" fillId="0" borderId="20" xfId="0" applyFont="1" applyBorder="1"/>
    <xf numFmtId="0" fontId="5" fillId="0" borderId="28" xfId="0" applyFont="1" applyBorder="1"/>
    <xf numFmtId="0" fontId="5" fillId="0" borderId="29" xfId="0" applyFont="1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11" borderId="0" xfId="0" applyFont="1" applyFill="1"/>
    <xf numFmtId="0" fontId="5" fillId="11" borderId="29" xfId="0" applyFont="1" applyFill="1" applyBorder="1"/>
    <xf numFmtId="0" fontId="0" fillId="11" borderId="0" xfId="0" applyFill="1"/>
    <xf numFmtId="0" fontId="4" fillId="12" borderId="34" xfId="0" applyFont="1" applyFill="1" applyBorder="1" applyAlignment="1">
      <alignment horizontal="center"/>
    </xf>
    <xf numFmtId="0" fontId="4" fillId="12" borderId="35" xfId="0" applyFont="1" applyFill="1" applyBorder="1" applyAlignment="1">
      <alignment horizontal="center"/>
    </xf>
    <xf numFmtId="0" fontId="4" fillId="12" borderId="36" xfId="0" applyFont="1" applyFill="1" applyBorder="1" applyAlignment="1">
      <alignment horizontal="center"/>
    </xf>
    <xf numFmtId="0" fontId="5" fillId="3" borderId="34" xfId="0" applyFont="1" applyFill="1" applyBorder="1"/>
    <xf numFmtId="0" fontId="5" fillId="3" borderId="37" xfId="0" applyFont="1" applyFill="1" applyBorder="1"/>
    <xf numFmtId="0" fontId="2" fillId="3" borderId="37" xfId="0" applyFont="1" applyFill="1" applyBorder="1"/>
    <xf numFmtId="0" fontId="2" fillId="3" borderId="38" xfId="0" applyFont="1" applyFill="1" applyBorder="1"/>
    <xf numFmtId="0" fontId="5" fillId="10" borderId="39" xfId="0" applyFont="1" applyFill="1" applyBorder="1"/>
    <xf numFmtId="0" fontId="5" fillId="10" borderId="40" xfId="0" applyFont="1" applyFill="1" applyBorder="1"/>
    <xf numFmtId="0" fontId="2" fillId="10" borderId="40" xfId="0" applyFont="1" applyFill="1" applyBorder="1"/>
    <xf numFmtId="0" fontId="2" fillId="10" borderId="41" xfId="0" applyFont="1" applyFill="1" applyBorder="1"/>
    <xf numFmtId="0" fontId="5" fillId="3" borderId="39" xfId="0" applyFont="1" applyFill="1" applyBorder="1"/>
    <xf numFmtId="0" fontId="5" fillId="3" borderId="42" xfId="0" applyFont="1" applyFill="1" applyBorder="1"/>
    <xf numFmtId="0" fontId="2" fillId="3" borderId="42" xfId="0" applyFont="1" applyFill="1" applyBorder="1"/>
    <xf numFmtId="0" fontId="2" fillId="3" borderId="43" xfId="0" applyFont="1" applyFill="1" applyBorder="1"/>
    <xf numFmtId="0" fontId="6" fillId="10" borderId="39" xfId="0" applyFont="1" applyFill="1" applyBorder="1"/>
    <xf numFmtId="0" fontId="6" fillId="3" borderId="39" xfId="0" applyFont="1" applyFill="1" applyBorder="1"/>
    <xf numFmtId="0" fontId="0" fillId="10" borderId="44" xfId="0" applyFill="1" applyBorder="1"/>
    <xf numFmtId="0" fontId="0" fillId="10" borderId="45" xfId="0" applyFill="1" applyBorder="1"/>
    <xf numFmtId="0" fontId="0" fillId="3" borderId="46" xfId="0" applyFill="1" applyBorder="1"/>
    <xf numFmtId="0" fontId="0" fillId="3" borderId="0" xfId="0" applyFill="1"/>
    <xf numFmtId="0" fontId="0" fillId="10" borderId="47" xfId="0" applyFill="1" applyBorder="1"/>
    <xf numFmtId="0" fontId="0" fillId="10" borderId="0" xfId="0" applyFill="1"/>
    <xf numFmtId="0" fontId="5" fillId="3" borderId="48" xfId="0" applyFont="1" applyFill="1" applyBorder="1"/>
    <xf numFmtId="0" fontId="5" fillId="3" borderId="49" xfId="0" applyFont="1" applyFill="1" applyBorder="1"/>
    <xf numFmtId="0" fontId="3" fillId="3" borderId="48" xfId="0" applyFont="1" applyFill="1" applyBorder="1" applyAlignment="1">
      <alignment vertical="center"/>
    </xf>
    <xf numFmtId="0" fontId="3" fillId="3" borderId="49" xfId="0" applyFont="1" applyFill="1" applyBorder="1" applyAlignment="1">
      <alignment vertical="center"/>
    </xf>
    <xf numFmtId="0" fontId="3" fillId="10" borderId="40" xfId="0" applyFont="1" applyFill="1" applyBorder="1" applyAlignment="1">
      <alignment vertical="center"/>
    </xf>
    <xf numFmtId="0" fontId="3" fillId="10" borderId="41" xfId="0" applyFont="1" applyFill="1" applyBorder="1" applyAlignment="1">
      <alignment vertical="center"/>
    </xf>
    <xf numFmtId="0" fontId="3" fillId="3" borderId="42" xfId="0" applyFont="1" applyFill="1" applyBorder="1" applyAlignment="1">
      <alignment vertical="center"/>
    </xf>
    <xf numFmtId="0" fontId="3" fillId="3" borderId="43" xfId="0" applyFont="1" applyFill="1" applyBorder="1" applyAlignment="1">
      <alignment vertical="center"/>
    </xf>
    <xf numFmtId="0" fontId="5" fillId="10" borderId="41" xfId="0" applyFont="1" applyFill="1" applyBorder="1"/>
    <xf numFmtId="0" fontId="5" fillId="3" borderId="43" xfId="0" applyFont="1" applyFill="1" applyBorder="1"/>
    <xf numFmtId="0" fontId="5" fillId="10" borderId="50" xfId="0" applyFont="1" applyFill="1" applyBorder="1"/>
    <xf numFmtId="0" fontId="5" fillId="10" borderId="51" xfId="0" applyFont="1" applyFill="1" applyBorder="1"/>
    <xf numFmtId="0" fontId="5" fillId="10" borderId="52" xfId="0" applyFont="1" applyFill="1" applyBorder="1"/>
    <xf numFmtId="0" fontId="5" fillId="3" borderId="50" xfId="0" applyFont="1" applyFill="1" applyBorder="1"/>
    <xf numFmtId="0" fontId="5" fillId="3" borderId="51" xfId="0" applyFont="1" applyFill="1" applyBorder="1"/>
    <xf numFmtId="0" fontId="5" fillId="3" borderId="52" xfId="0" applyFont="1" applyFill="1" applyBorder="1"/>
    <xf numFmtId="0" fontId="5" fillId="11" borderId="53" xfId="0" applyFont="1" applyFill="1" applyBorder="1"/>
    <xf numFmtId="0" fontId="5" fillId="11" borderId="54" xfId="0" applyFont="1" applyFill="1" applyBorder="1"/>
    <xf numFmtId="0" fontId="0" fillId="11" borderId="54" xfId="0" applyFill="1" applyBorder="1"/>
    <xf numFmtId="0" fontId="0" fillId="11" borderId="53" xfId="0" applyFill="1" applyBorder="1"/>
    <xf numFmtId="0" fontId="0" fillId="11" borderId="55" xfId="0" applyFill="1" applyBorder="1"/>
    <xf numFmtId="0" fontId="5" fillId="11" borderId="56" xfId="0" applyFont="1" applyFill="1" applyBorder="1"/>
    <xf numFmtId="11" fontId="5" fillId="11" borderId="0" xfId="0" applyNumberFormat="1" applyFont="1" applyFill="1"/>
    <xf numFmtId="0" fontId="11" fillId="13" borderId="58" xfId="0" applyFont="1" applyFill="1" applyBorder="1" applyAlignment="1">
      <alignment vertical="center" wrapText="1"/>
    </xf>
    <xf numFmtId="0" fontId="11" fillId="13" borderId="60" xfId="0" applyFont="1" applyFill="1" applyBorder="1" applyAlignment="1">
      <alignment vertical="center" wrapText="1"/>
    </xf>
    <xf numFmtId="0" fontId="11" fillId="13" borderId="62" xfId="0" applyFont="1" applyFill="1" applyBorder="1" applyAlignment="1">
      <alignment vertical="center" wrapText="1"/>
    </xf>
    <xf numFmtId="0" fontId="10" fillId="11" borderId="57" xfId="0" applyFont="1" applyFill="1" applyBorder="1" applyAlignment="1">
      <alignment vertical="center" wrapText="1"/>
    </xf>
    <xf numFmtId="0" fontId="10" fillId="11" borderId="58" xfId="0" applyFont="1" applyFill="1" applyBorder="1" applyAlignment="1">
      <alignment vertical="center" wrapText="1"/>
    </xf>
    <xf numFmtId="0" fontId="10" fillId="11" borderId="59" xfId="0" applyFont="1" applyFill="1" applyBorder="1" applyAlignment="1">
      <alignment vertical="center" wrapText="1"/>
    </xf>
    <xf numFmtId="0" fontId="10" fillId="11" borderId="60" xfId="0" applyFont="1" applyFill="1" applyBorder="1" applyAlignment="1">
      <alignment vertical="center" wrapText="1"/>
    </xf>
    <xf numFmtId="0" fontId="10" fillId="11" borderId="61" xfId="0" applyFont="1" applyFill="1" applyBorder="1" applyAlignment="1">
      <alignment vertical="center" wrapText="1"/>
    </xf>
    <xf numFmtId="0" fontId="10" fillId="11" borderId="62" xfId="0" applyFont="1" applyFill="1" applyBorder="1" applyAlignment="1">
      <alignment vertical="center" wrapText="1"/>
    </xf>
    <xf numFmtId="0" fontId="5" fillId="14" borderId="0" xfId="0" applyFont="1" applyFill="1"/>
    <xf numFmtId="0" fontId="5" fillId="14" borderId="29" xfId="0" applyFont="1" applyFill="1" applyBorder="1"/>
    <xf numFmtId="11" fontId="5" fillId="14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91C1"/>
          <bgColor rgb="FF5391C1"/>
        </patternFill>
      </fill>
    </dxf>
  </dxfs>
  <tableStyles count="4">
    <tableStyle name="Main Pag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asa_group_permission - R2S2-style" pivot="0" count="4" xr9:uid="{00000000-0011-0000-FFFF-FFFF01000000}">
      <tableStyleElement type="wholeTable" size="0"/>
      <tableStyleElement type="headerRow" dxfId="8"/>
      <tableStyleElement type="firstRowStripe" dxfId="7"/>
      <tableStyleElement type="secondRowStripe" dxfId="6"/>
    </tableStyle>
    <tableStyle name="asa_group_permission - R2S3-style" pivot="0" count="4" xr9:uid="{00000000-0011-0000-FFFF-FFFF02000000}">
      <tableStyleElement type="wholeTable" size="0"/>
      <tableStyleElement type="headerRow" dxfId="5"/>
      <tableStyleElement type="firstRowStripe" dxfId="4"/>
      <tableStyleElement type="secondRowStripe" dxfId="3"/>
    </tableStyle>
    <tableStyle name="asa_group_permission - R2S6-style" pivot="0" count="4" xr9:uid="{00000000-0011-0000-FFFF-FFFF03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7">
  <tableColumns count="4">
    <tableColumn id="1" xr3:uid="{00000000-0010-0000-0000-000001000000}" name="No"/>
    <tableColumn id="2" xr3:uid="{00000000-0010-0000-0000-000002000000}" name="Version"/>
    <tableColumn id="3" xr3:uid="{00000000-0010-0000-0000-000003000000}" name="Last Update"/>
    <tableColumn id="4" xr3:uid="{00000000-0010-0000-0000-000004000000}" name="Remark"/>
  </tableColumns>
  <tableStyleInfo name="Main Pag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G393">
  <autoFilter ref="A1:G393" xr:uid="{00000000-000C-0000-FFFF-FFFF01000000}">
    <filterColumn colId="0" hiddenButton="1"/>
  </autoFilter>
  <tableColumns count="7">
    <tableColumn id="1" xr3:uid="{00000000-0010-0000-0100-000001000000}" name="id"/>
    <tableColumn id="2" xr3:uid="{00000000-0010-0000-0100-000002000000}" name="asa_group_id"/>
    <tableColumn id="3" xr3:uid="{00000000-0010-0000-0100-000003000000}" name="permission_id"/>
    <tableColumn id="4" xr3:uid="{00000000-0010-0000-0100-000004000000}" name="create_time"/>
    <tableColumn id="5" xr3:uid="{00000000-0010-0000-0100-000005000000}" name="create_user_code"/>
    <tableColumn id="6" xr3:uid="{00000000-0010-0000-0100-000006000000}" name="updat_time"/>
    <tableColumn id="7" xr3:uid="{00000000-0010-0000-0100-000007000000}" name="update_user_code"/>
  </tableColumns>
  <tableStyleInfo name="asa_group_permission - R2S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_2" displayName="Table1_2" ref="A1:G412">
  <tableColumns count="7">
    <tableColumn id="1" xr3:uid="{00000000-0010-0000-0200-000001000000}" name="id"/>
    <tableColumn id="2" xr3:uid="{00000000-0010-0000-0200-000002000000}" name="asa_group_id"/>
    <tableColumn id="3" xr3:uid="{00000000-0010-0000-0200-000003000000}" name="permission_id"/>
    <tableColumn id="4" xr3:uid="{00000000-0010-0000-0200-000004000000}" name="create_time"/>
    <tableColumn id="5" xr3:uid="{00000000-0010-0000-0200-000005000000}" name="create_user_code"/>
    <tableColumn id="6" xr3:uid="{00000000-0010-0000-0200-000006000000}" name="updat_time"/>
    <tableColumn id="7" xr3:uid="{00000000-0010-0000-0200-000007000000}" name="update_user_code"/>
  </tableColumns>
  <tableStyleInfo name="asa_group_permission - R2S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_3" displayName="Table1_3" ref="A1:G436">
  <tableColumns count="7">
    <tableColumn id="1" xr3:uid="{00000000-0010-0000-0300-000001000000}" name="id"/>
    <tableColumn id="2" xr3:uid="{00000000-0010-0000-0300-000002000000}" name="asa_group_id"/>
    <tableColumn id="3" xr3:uid="{00000000-0010-0000-0300-000003000000}" name="permission_id"/>
    <tableColumn id="4" xr3:uid="{00000000-0010-0000-0300-000004000000}" name="create_time"/>
    <tableColumn id="5" xr3:uid="{00000000-0010-0000-0300-000005000000}" name="create_user_code"/>
    <tableColumn id="6" xr3:uid="{00000000-0010-0000-0300-000006000000}" name="updat_time"/>
    <tableColumn id="7" xr3:uid="{00000000-0010-0000-0300-000007000000}" name="update_user_code"/>
  </tableColumns>
  <tableStyleInfo name="asa_group_permission - R2S6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1CA0CA-7221-41F8-B933-7B10C452BB88}" name="Table1_367" displayName="Table1_367" ref="A1:G461">
  <autoFilter ref="A1:G461" xr:uid="{671CA0CA-7221-41F8-B933-7B10C452BB88}"/>
  <tableColumns count="7">
    <tableColumn id="1" xr3:uid="{80892663-388E-4845-91E6-F48AF8C3E6D2}" name="id"/>
    <tableColumn id="2" xr3:uid="{1850A081-5B9A-4BE9-8B7D-DA4228A4AFB2}" name="asa_group_id"/>
    <tableColumn id="3" xr3:uid="{F9DA8543-1EF5-4F33-8465-52724572FFF5}" name="permission_id"/>
    <tableColumn id="4" xr3:uid="{3B5F8892-094B-47E3-B80C-BA53BD2CAD9F}" name="create_time"/>
    <tableColumn id="5" xr3:uid="{040E1B26-A2BF-4AE9-B8EA-6BE7C73ECBB1}" name="create_user_code"/>
    <tableColumn id="6" xr3:uid="{06521BF8-026C-46FA-BC69-2ECC4DEA1635}" name="updat_time"/>
    <tableColumn id="7" xr3:uid="{76FFB28D-1D4B-41EB-BF11-DF84D7E3EE54}" name="update_user_code"/>
  </tableColumns>
  <tableStyleInfo name="Main Pag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7E5852-7A32-4B15-B2ED-E1C3C6F003D6}" name="Table1_3676" displayName="Table1_3676" ref="A1:G465">
  <autoFilter ref="A1:G465" xr:uid="{671CA0CA-7221-41F8-B933-7B10C452BB88}"/>
  <tableColumns count="7">
    <tableColumn id="1" xr3:uid="{79F9D36A-6D5F-4DB6-97B5-39E2BA46528A}" name="id"/>
    <tableColumn id="2" xr3:uid="{6EBF4608-B53A-4796-ACB7-B626CB5AC609}" name="asa_group_id"/>
    <tableColumn id="3" xr3:uid="{29056B1D-9F8F-4326-BA08-30DA4E325CEE}" name="permission_id"/>
    <tableColumn id="4" xr3:uid="{4D0E9633-01AD-41F9-940A-C1118ACCF296}" name="create_time"/>
    <tableColumn id="5" xr3:uid="{54B05D7E-7996-4736-A117-8836353F5593}" name="create_user_code"/>
    <tableColumn id="6" xr3:uid="{F774B18B-2287-41EB-9CB9-BB9A70A1A449}" name="updat_time"/>
    <tableColumn id="7" xr3:uid="{24C18E92-0C9A-4C51-B121-8A2CC86C7B07}" name="update_user_code"/>
  </tableColumns>
  <tableStyleInfo name="Main P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D1000"/>
  <sheetViews>
    <sheetView workbookViewId="0">
      <pane ySplit="1" topLeftCell="A3" activePane="bottomLeft" state="frozen"/>
      <selection pane="bottomLeft" activeCell="F19" sqref="F19"/>
    </sheetView>
  </sheetViews>
  <sheetFormatPr defaultColWidth="12.5546875" defaultRowHeight="15" customHeight="1"/>
  <cols>
    <col min="1" max="1" width="7.5546875" customWidth="1"/>
    <col min="2" max="2" width="33" customWidth="1"/>
    <col min="3" max="3" width="17.6640625" style="14" customWidth="1"/>
    <col min="4" max="4" width="26" customWidth="1"/>
    <col min="5" max="6" width="12.554687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4</v>
      </c>
      <c r="B2" s="3" t="s">
        <v>5</v>
      </c>
      <c r="C2" s="4">
        <v>45777</v>
      </c>
      <c r="D2" s="5" t="s">
        <v>6</v>
      </c>
    </row>
    <row r="3" spans="1:4" ht="15.75" customHeight="1">
      <c r="A3" s="2" t="s">
        <v>4</v>
      </c>
      <c r="B3" s="3" t="s">
        <v>7</v>
      </c>
      <c r="C3" s="4">
        <v>45791</v>
      </c>
      <c r="D3" s="5" t="s">
        <v>8</v>
      </c>
    </row>
    <row r="4" spans="1:4" ht="15.75" customHeight="1">
      <c r="A4" s="6" t="s">
        <v>9</v>
      </c>
      <c r="B4" s="7" t="s">
        <v>10</v>
      </c>
      <c r="C4" s="8">
        <v>45813</v>
      </c>
      <c r="D4" s="9" t="s">
        <v>11</v>
      </c>
    </row>
    <row r="5" spans="1:4" ht="15.75" customHeight="1">
      <c r="A5" s="10" t="s">
        <v>12</v>
      </c>
      <c r="B5" s="7" t="s">
        <v>13</v>
      </c>
      <c r="C5" s="8">
        <v>45832</v>
      </c>
      <c r="D5" s="11" t="s">
        <v>14</v>
      </c>
    </row>
    <row r="6" spans="1:4" ht="15.75" customHeight="1">
      <c r="A6" s="12"/>
      <c r="B6" s="13" t="s">
        <v>15</v>
      </c>
      <c r="C6" s="8">
        <v>45905</v>
      </c>
      <c r="D6" s="12" t="s">
        <v>16</v>
      </c>
    </row>
    <row r="7" spans="1:4" ht="15.75" customHeight="1">
      <c r="B7" s="74" t="s">
        <v>17</v>
      </c>
      <c r="C7" s="75">
        <v>46021</v>
      </c>
      <c r="D7" s="74" t="s">
        <v>18</v>
      </c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custom" allowBlank="1" showDropDown="1" sqref="C2:C7" xr:uid="{00000000-0002-0000-0000-000000000000}">
      <formula1>OR(NOT(ISERROR(DATEVALUE(C2))), AND(ISNUMBER(C2), LEFT(CELL("format", C2))="D"))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7"/>
  <sheetViews>
    <sheetView workbookViewId="0">
      <pane ySplit="1" topLeftCell="A3" activePane="bottomLeft" state="frozen"/>
      <selection pane="bottomLeft" activeCell="B3" sqref="B3"/>
    </sheetView>
  </sheetViews>
  <sheetFormatPr defaultColWidth="12.5546875" defaultRowHeight="15" customHeight="1"/>
  <cols>
    <col min="1" max="2" width="32.44140625" customWidth="1"/>
    <col min="3" max="3" width="19.109375" customWidth="1"/>
    <col min="4" max="5" width="32.44140625" customWidth="1"/>
    <col min="6" max="6" width="16.44140625" customWidth="1"/>
    <col min="7" max="7" width="18.109375" customWidth="1"/>
    <col min="8" max="8" width="12.33203125" customWidth="1"/>
  </cols>
  <sheetData>
    <row r="1" spans="1:8" ht="15.75" customHeight="1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6"/>
    </row>
    <row r="2" spans="1:8" ht="15.75" customHeight="1">
      <c r="A2" s="17" t="s">
        <v>26</v>
      </c>
      <c r="B2" s="18" t="s">
        <v>27</v>
      </c>
      <c r="C2" s="17" t="s">
        <v>28</v>
      </c>
      <c r="D2" s="17" t="s">
        <v>29</v>
      </c>
      <c r="E2" s="17" t="s">
        <v>30</v>
      </c>
      <c r="F2" s="16"/>
      <c r="G2" s="16"/>
      <c r="H2" s="16"/>
    </row>
    <row r="3" spans="1:8" ht="15.75" customHeight="1">
      <c r="A3" s="19" t="s">
        <v>31</v>
      </c>
      <c r="B3" s="19" t="s">
        <v>27</v>
      </c>
      <c r="C3" s="19" t="s">
        <v>32</v>
      </c>
      <c r="D3" s="19" t="s">
        <v>29</v>
      </c>
      <c r="E3" s="19" t="s">
        <v>30</v>
      </c>
      <c r="F3" s="16"/>
      <c r="G3" s="16"/>
      <c r="H3" s="16"/>
    </row>
    <row r="4" spans="1:8" ht="15.75" customHeight="1">
      <c r="A4" s="19" t="s">
        <v>33</v>
      </c>
      <c r="B4" s="19" t="s">
        <v>27</v>
      </c>
      <c r="C4" s="19" t="s">
        <v>34</v>
      </c>
      <c r="D4" s="19" t="s">
        <v>29</v>
      </c>
      <c r="E4" s="19" t="s">
        <v>30</v>
      </c>
      <c r="F4" s="16"/>
      <c r="G4" s="16"/>
      <c r="H4" s="16"/>
    </row>
    <row r="5" spans="1:8" ht="15.75" customHeight="1">
      <c r="A5" s="17" t="s">
        <v>35</v>
      </c>
      <c r="B5" s="18" t="s">
        <v>27</v>
      </c>
      <c r="C5" s="17" t="s">
        <v>36</v>
      </c>
      <c r="D5" s="17" t="s">
        <v>29</v>
      </c>
      <c r="E5" s="17" t="s">
        <v>30</v>
      </c>
      <c r="F5" s="16"/>
      <c r="G5" s="16"/>
      <c r="H5" s="16"/>
    </row>
    <row r="6" spans="1:8" ht="15.75" customHeight="1">
      <c r="A6" s="17" t="s">
        <v>37</v>
      </c>
      <c r="B6" s="18" t="s">
        <v>27</v>
      </c>
      <c r="C6" s="17" t="s">
        <v>38</v>
      </c>
      <c r="D6" s="17" t="s">
        <v>29</v>
      </c>
      <c r="E6" s="17" t="s">
        <v>30</v>
      </c>
      <c r="F6" s="16"/>
      <c r="G6" s="16"/>
      <c r="H6" s="16"/>
    </row>
    <row r="7" spans="1:8" ht="15.75" customHeight="1">
      <c r="A7" s="17" t="s">
        <v>39</v>
      </c>
      <c r="B7" s="18" t="s">
        <v>27</v>
      </c>
      <c r="C7" s="17" t="s">
        <v>40</v>
      </c>
      <c r="D7" s="17" t="s">
        <v>29</v>
      </c>
      <c r="E7" s="17" t="s">
        <v>30</v>
      </c>
      <c r="F7" s="16"/>
      <c r="G7" s="16"/>
      <c r="H7" s="16"/>
    </row>
    <row r="8" spans="1:8" ht="15.75" customHeight="1">
      <c r="A8" s="17" t="s">
        <v>41</v>
      </c>
      <c r="B8" s="18" t="s">
        <v>27</v>
      </c>
      <c r="C8" s="17" t="s">
        <v>42</v>
      </c>
      <c r="D8" s="17" t="s">
        <v>29</v>
      </c>
      <c r="E8" s="17" t="s">
        <v>30</v>
      </c>
      <c r="F8" s="16"/>
      <c r="G8" s="16"/>
      <c r="H8" s="16"/>
    </row>
    <row r="9" spans="1:8" ht="15.75" customHeight="1">
      <c r="A9" s="17" t="s">
        <v>43</v>
      </c>
      <c r="B9" s="18" t="s">
        <v>27</v>
      </c>
      <c r="C9" s="17" t="s">
        <v>44</v>
      </c>
      <c r="D9" s="17" t="s">
        <v>29</v>
      </c>
      <c r="E9" s="17" t="s">
        <v>30</v>
      </c>
      <c r="F9" s="16"/>
      <c r="G9" s="16"/>
      <c r="H9" s="16"/>
    </row>
    <row r="10" spans="1:8" ht="15.75" customHeight="1">
      <c r="A10" s="17" t="s">
        <v>45</v>
      </c>
      <c r="B10" s="18" t="s">
        <v>27</v>
      </c>
      <c r="C10" s="17" t="s">
        <v>46</v>
      </c>
      <c r="D10" s="17" t="s">
        <v>29</v>
      </c>
      <c r="E10" s="17" t="s">
        <v>30</v>
      </c>
      <c r="F10" s="16"/>
      <c r="G10" s="16"/>
      <c r="H10" s="16"/>
    </row>
    <row r="11" spans="1:8" ht="15.75" customHeight="1">
      <c r="A11" s="17" t="s">
        <v>47</v>
      </c>
      <c r="B11" s="18" t="s">
        <v>27</v>
      </c>
      <c r="C11" s="17" t="s">
        <v>48</v>
      </c>
      <c r="D11" s="17" t="s">
        <v>29</v>
      </c>
      <c r="E11" s="17" t="s">
        <v>30</v>
      </c>
      <c r="F11" s="16"/>
      <c r="G11" s="16"/>
      <c r="H11" s="16"/>
    </row>
    <row r="12" spans="1:8" ht="15.75" customHeight="1">
      <c r="A12" s="17" t="s">
        <v>49</v>
      </c>
      <c r="B12" s="18" t="s">
        <v>27</v>
      </c>
      <c r="C12" s="17" t="s">
        <v>50</v>
      </c>
      <c r="D12" s="17" t="s">
        <v>29</v>
      </c>
      <c r="E12" s="17" t="s">
        <v>30</v>
      </c>
      <c r="F12" s="16"/>
      <c r="G12" s="16"/>
      <c r="H12" s="16"/>
    </row>
    <row r="13" spans="1:8" ht="15.75" customHeight="1">
      <c r="A13" s="17" t="s">
        <v>51</v>
      </c>
      <c r="B13" s="18" t="s">
        <v>27</v>
      </c>
      <c r="C13" s="17" t="s">
        <v>52</v>
      </c>
      <c r="D13" s="17" t="s">
        <v>29</v>
      </c>
      <c r="E13" s="17" t="s">
        <v>30</v>
      </c>
      <c r="F13" s="16"/>
      <c r="G13" s="16"/>
      <c r="H13" s="16"/>
    </row>
    <row r="14" spans="1:8" ht="15.75" customHeight="1">
      <c r="A14" s="17" t="s">
        <v>53</v>
      </c>
      <c r="B14" s="18" t="s">
        <v>27</v>
      </c>
      <c r="C14" s="17" t="s">
        <v>54</v>
      </c>
      <c r="D14" s="17" t="s">
        <v>29</v>
      </c>
      <c r="E14" s="17" t="s">
        <v>30</v>
      </c>
      <c r="F14" s="16"/>
      <c r="G14" s="16"/>
      <c r="H14" s="16"/>
    </row>
    <row r="15" spans="1:8" ht="15.75" customHeight="1">
      <c r="A15" s="17" t="s">
        <v>55</v>
      </c>
      <c r="B15" s="18" t="s">
        <v>27</v>
      </c>
      <c r="C15" s="17" t="s">
        <v>56</v>
      </c>
      <c r="D15" s="17" t="s">
        <v>29</v>
      </c>
      <c r="E15" s="17" t="s">
        <v>30</v>
      </c>
      <c r="F15" s="16"/>
      <c r="G15" s="16"/>
      <c r="H15" s="16"/>
    </row>
    <row r="16" spans="1:8" ht="15.75" customHeight="1">
      <c r="A16" s="17" t="s">
        <v>57</v>
      </c>
      <c r="B16" s="18" t="s">
        <v>27</v>
      </c>
      <c r="C16" s="17" t="s">
        <v>58</v>
      </c>
      <c r="D16" s="17" t="s">
        <v>29</v>
      </c>
      <c r="E16" s="17" t="s">
        <v>30</v>
      </c>
      <c r="F16" s="16"/>
      <c r="G16" s="16"/>
      <c r="H16" s="16"/>
    </row>
    <row r="17" spans="1:8" ht="15.75" customHeight="1">
      <c r="A17" s="17" t="s">
        <v>59</v>
      </c>
      <c r="B17" s="18" t="s">
        <v>27</v>
      </c>
      <c r="C17" s="17" t="s">
        <v>60</v>
      </c>
      <c r="D17" s="17" t="s">
        <v>29</v>
      </c>
      <c r="E17" s="17" t="s">
        <v>30</v>
      </c>
      <c r="F17" s="16"/>
      <c r="G17" s="16"/>
      <c r="H17" s="16"/>
    </row>
    <row r="18" spans="1:8" ht="15.75" customHeight="1">
      <c r="A18" s="17" t="s">
        <v>61</v>
      </c>
      <c r="B18" s="18" t="s">
        <v>27</v>
      </c>
      <c r="C18" s="17" t="s">
        <v>62</v>
      </c>
      <c r="D18" s="17" t="s">
        <v>29</v>
      </c>
      <c r="E18" s="17" t="s">
        <v>30</v>
      </c>
      <c r="F18" s="16"/>
      <c r="G18" s="16"/>
      <c r="H18" s="16"/>
    </row>
    <row r="19" spans="1:8" ht="15.75" customHeight="1">
      <c r="A19" s="19" t="s">
        <v>63</v>
      </c>
      <c r="B19" s="19" t="s">
        <v>27</v>
      </c>
      <c r="C19" s="19" t="s">
        <v>64</v>
      </c>
      <c r="D19" s="19" t="s">
        <v>29</v>
      </c>
      <c r="E19" s="19" t="s">
        <v>30</v>
      </c>
      <c r="F19" s="16"/>
      <c r="G19" s="16"/>
      <c r="H19" s="16" t="s">
        <v>65</v>
      </c>
    </row>
    <row r="20" spans="1:8" ht="15.75" customHeight="1">
      <c r="A20" s="19" t="s">
        <v>66</v>
      </c>
      <c r="B20" s="19" t="s">
        <v>27</v>
      </c>
      <c r="C20" s="19" t="s">
        <v>67</v>
      </c>
      <c r="D20" s="19" t="s">
        <v>29</v>
      </c>
      <c r="E20" s="19" t="s">
        <v>30</v>
      </c>
      <c r="F20" s="16"/>
      <c r="G20" s="16"/>
      <c r="H20" s="16" t="s">
        <v>65</v>
      </c>
    </row>
    <row r="21" spans="1:8" ht="15.75" customHeight="1">
      <c r="A21" s="19" t="s">
        <v>68</v>
      </c>
      <c r="B21" s="19" t="s">
        <v>27</v>
      </c>
      <c r="C21" s="19" t="s">
        <v>62</v>
      </c>
      <c r="D21" s="19" t="s">
        <v>29</v>
      </c>
      <c r="E21" s="19" t="s">
        <v>30</v>
      </c>
      <c r="F21" s="16"/>
      <c r="G21" s="16"/>
      <c r="H21" s="16" t="s">
        <v>65</v>
      </c>
    </row>
    <row r="22" spans="1:8" ht="15.75" customHeight="1">
      <c r="A22" s="19" t="s">
        <v>69</v>
      </c>
      <c r="B22" s="19" t="s">
        <v>27</v>
      </c>
      <c r="C22" s="19" t="s">
        <v>70</v>
      </c>
      <c r="D22" s="19" t="s">
        <v>29</v>
      </c>
      <c r="E22" s="19" t="s">
        <v>30</v>
      </c>
      <c r="F22" s="16"/>
      <c r="G22" s="16"/>
      <c r="H22" s="16" t="s">
        <v>65</v>
      </c>
    </row>
    <row r="23" spans="1:8" ht="15.75" customHeight="1">
      <c r="A23" s="19" t="s">
        <v>71</v>
      </c>
      <c r="B23" s="19" t="s">
        <v>27</v>
      </c>
      <c r="C23" s="19" t="s">
        <v>72</v>
      </c>
      <c r="D23" s="19" t="s">
        <v>29</v>
      </c>
      <c r="E23" s="19" t="s">
        <v>30</v>
      </c>
      <c r="F23" s="16"/>
      <c r="G23" s="16"/>
      <c r="H23" s="16" t="s">
        <v>65</v>
      </c>
    </row>
    <row r="24" spans="1:8" ht="15.75" customHeight="1">
      <c r="A24" s="19" t="s">
        <v>73</v>
      </c>
      <c r="B24" s="19" t="s">
        <v>27</v>
      </c>
      <c r="C24" s="19" t="s">
        <v>74</v>
      </c>
      <c r="D24" s="19" t="s">
        <v>29</v>
      </c>
      <c r="E24" s="19" t="s">
        <v>30</v>
      </c>
      <c r="F24" s="16"/>
      <c r="G24" s="16"/>
      <c r="H24" s="16" t="s">
        <v>65</v>
      </c>
    </row>
    <row r="25" spans="1:8" ht="15.75" customHeight="1">
      <c r="A25" s="19" t="s">
        <v>75</v>
      </c>
      <c r="B25" s="19" t="s">
        <v>27</v>
      </c>
      <c r="C25" s="19" t="s">
        <v>76</v>
      </c>
      <c r="D25" s="19" t="s">
        <v>29</v>
      </c>
      <c r="E25" s="19" t="s">
        <v>30</v>
      </c>
      <c r="F25" s="16"/>
      <c r="G25" s="16"/>
      <c r="H25" s="16"/>
    </row>
    <row r="26" spans="1:8" ht="15.75" customHeight="1">
      <c r="A26" s="19" t="s">
        <v>77</v>
      </c>
      <c r="B26" s="19" t="s">
        <v>27</v>
      </c>
      <c r="C26" s="19" t="s">
        <v>78</v>
      </c>
      <c r="D26" s="19" t="s">
        <v>29</v>
      </c>
      <c r="E26" s="19" t="s">
        <v>30</v>
      </c>
      <c r="F26" s="16"/>
      <c r="G26" s="16"/>
      <c r="H26" s="16"/>
    </row>
    <row r="27" spans="1:8" ht="15.75" customHeight="1">
      <c r="A27" s="19" t="s">
        <v>79</v>
      </c>
      <c r="B27" s="19" t="s">
        <v>27</v>
      </c>
      <c r="C27" s="19" t="s">
        <v>80</v>
      </c>
      <c r="D27" s="19" t="s">
        <v>29</v>
      </c>
      <c r="E27" s="19" t="s">
        <v>30</v>
      </c>
      <c r="F27" s="16"/>
      <c r="G27" s="16"/>
      <c r="H27" s="16"/>
    </row>
    <row r="28" spans="1:8" ht="15.75" customHeight="1">
      <c r="A28" s="17" t="s">
        <v>81</v>
      </c>
      <c r="B28" s="18" t="s">
        <v>27</v>
      </c>
      <c r="C28" s="17" t="s">
        <v>82</v>
      </c>
      <c r="D28" s="17" t="s">
        <v>29</v>
      </c>
      <c r="E28" s="17" t="s">
        <v>30</v>
      </c>
      <c r="F28" s="16"/>
      <c r="G28" s="16"/>
      <c r="H28" s="16"/>
    </row>
    <row r="29" spans="1:8" ht="15.75" customHeight="1">
      <c r="A29" s="17" t="s">
        <v>83</v>
      </c>
      <c r="B29" s="18" t="s">
        <v>27</v>
      </c>
      <c r="C29" s="17" t="s">
        <v>54</v>
      </c>
      <c r="D29" s="17" t="s">
        <v>29</v>
      </c>
      <c r="E29" s="17" t="s">
        <v>30</v>
      </c>
      <c r="F29" s="16"/>
      <c r="G29" s="16"/>
      <c r="H29" s="16"/>
    </row>
    <row r="30" spans="1:8" ht="15.75" customHeight="1">
      <c r="A30" s="17" t="s">
        <v>84</v>
      </c>
      <c r="B30" s="18" t="s">
        <v>27</v>
      </c>
      <c r="C30" s="17" t="s">
        <v>85</v>
      </c>
      <c r="D30" s="17" t="s">
        <v>29</v>
      </c>
      <c r="E30" s="17" t="s">
        <v>30</v>
      </c>
      <c r="F30" s="16"/>
      <c r="G30" s="16"/>
      <c r="H30" s="16"/>
    </row>
    <row r="31" spans="1:8" ht="15.75" customHeight="1">
      <c r="A31" s="17" t="s">
        <v>86</v>
      </c>
      <c r="B31" s="18" t="s">
        <v>27</v>
      </c>
      <c r="C31" s="17" t="s">
        <v>87</v>
      </c>
      <c r="D31" s="17" t="s">
        <v>29</v>
      </c>
      <c r="E31" s="17" t="s">
        <v>30</v>
      </c>
      <c r="F31" s="16"/>
      <c r="G31" s="16"/>
      <c r="H31" s="16"/>
    </row>
    <row r="32" spans="1:8" ht="15.75" customHeight="1">
      <c r="A32" s="17" t="s">
        <v>88</v>
      </c>
      <c r="B32" s="18" t="s">
        <v>27</v>
      </c>
      <c r="C32" s="17" t="s">
        <v>89</v>
      </c>
      <c r="D32" s="17" t="s">
        <v>29</v>
      </c>
      <c r="E32" s="17" t="s">
        <v>30</v>
      </c>
      <c r="F32" s="16"/>
      <c r="G32" s="16"/>
      <c r="H32" s="16"/>
    </row>
    <row r="33" spans="1:8" ht="15.75" customHeight="1">
      <c r="A33" s="17" t="s">
        <v>90</v>
      </c>
      <c r="B33" s="18" t="s">
        <v>27</v>
      </c>
      <c r="C33" s="17" t="s">
        <v>28</v>
      </c>
      <c r="D33" s="17" t="s">
        <v>29</v>
      </c>
      <c r="E33" s="17" t="s">
        <v>30</v>
      </c>
      <c r="F33" s="16"/>
      <c r="G33" s="16"/>
      <c r="H33" s="16"/>
    </row>
    <row r="34" spans="1:8" ht="15.75" customHeight="1">
      <c r="A34" s="17" t="s">
        <v>91</v>
      </c>
      <c r="B34" s="18" t="s">
        <v>27</v>
      </c>
      <c r="C34" s="17" t="s">
        <v>92</v>
      </c>
      <c r="D34" s="17" t="s">
        <v>29</v>
      </c>
      <c r="E34" s="17" t="s">
        <v>30</v>
      </c>
      <c r="F34" s="16"/>
      <c r="G34" s="16"/>
      <c r="H34" s="16"/>
    </row>
    <row r="35" spans="1:8" ht="15.75" customHeight="1">
      <c r="A35" s="17" t="s">
        <v>93</v>
      </c>
      <c r="B35" s="18" t="s">
        <v>27</v>
      </c>
      <c r="C35" s="17" t="s">
        <v>94</v>
      </c>
      <c r="D35" s="17" t="s">
        <v>29</v>
      </c>
      <c r="E35" s="17" t="s">
        <v>30</v>
      </c>
      <c r="F35" s="16"/>
      <c r="G35" s="16"/>
      <c r="H35" s="16"/>
    </row>
    <row r="36" spans="1:8" ht="15.75" customHeight="1">
      <c r="A36" s="17" t="s">
        <v>95</v>
      </c>
      <c r="B36" s="18" t="s">
        <v>27</v>
      </c>
      <c r="C36" s="17" t="s">
        <v>96</v>
      </c>
      <c r="D36" s="17" t="s">
        <v>29</v>
      </c>
      <c r="E36" s="17" t="s">
        <v>30</v>
      </c>
      <c r="F36" s="16"/>
      <c r="G36" s="16"/>
      <c r="H36" s="16"/>
    </row>
    <row r="37" spans="1:8" ht="15.75" customHeight="1">
      <c r="A37" s="17" t="s">
        <v>97</v>
      </c>
      <c r="B37" s="18" t="s">
        <v>27</v>
      </c>
      <c r="C37" s="17" t="s">
        <v>98</v>
      </c>
      <c r="D37" s="17" t="s">
        <v>29</v>
      </c>
      <c r="E37" s="17" t="s">
        <v>30</v>
      </c>
      <c r="F37" s="16"/>
      <c r="G37" s="16"/>
      <c r="H37" s="16"/>
    </row>
    <row r="38" spans="1:8" ht="15.75" customHeight="1">
      <c r="A38" s="17" t="s">
        <v>99</v>
      </c>
      <c r="B38" s="18" t="s">
        <v>27</v>
      </c>
      <c r="C38" s="17" t="s">
        <v>100</v>
      </c>
      <c r="D38" s="17" t="s">
        <v>29</v>
      </c>
      <c r="E38" s="17" t="s">
        <v>30</v>
      </c>
      <c r="F38" s="16"/>
      <c r="G38" s="16"/>
      <c r="H38" s="16"/>
    </row>
    <row r="39" spans="1:8" ht="15.75" customHeight="1">
      <c r="A39" s="17" t="s">
        <v>101</v>
      </c>
      <c r="B39" s="18" t="s">
        <v>27</v>
      </c>
      <c r="C39" s="17" t="s">
        <v>102</v>
      </c>
      <c r="D39" s="17" t="s">
        <v>29</v>
      </c>
      <c r="E39" s="17" t="s">
        <v>30</v>
      </c>
      <c r="F39" s="16"/>
      <c r="G39" s="16"/>
      <c r="H39" s="16"/>
    </row>
    <row r="40" spans="1:8" ht="15.75" customHeight="1">
      <c r="A40" s="17" t="s">
        <v>103</v>
      </c>
      <c r="B40" s="18" t="s">
        <v>27</v>
      </c>
      <c r="C40" s="17" t="s">
        <v>104</v>
      </c>
      <c r="D40" s="17" t="s">
        <v>29</v>
      </c>
      <c r="E40" s="17" t="s">
        <v>30</v>
      </c>
      <c r="F40" s="16"/>
      <c r="G40" s="16"/>
      <c r="H40" s="16"/>
    </row>
    <row r="41" spans="1:8" ht="15.75" customHeight="1">
      <c r="A41" s="17" t="s">
        <v>105</v>
      </c>
      <c r="B41" s="18" t="s">
        <v>27</v>
      </c>
      <c r="C41" s="17" t="s">
        <v>106</v>
      </c>
      <c r="D41" s="17" t="s">
        <v>29</v>
      </c>
      <c r="E41" s="17" t="s">
        <v>30</v>
      </c>
      <c r="F41" s="16"/>
      <c r="G41" s="16"/>
      <c r="H41" s="16"/>
    </row>
    <row r="42" spans="1:8" ht="15.75" customHeight="1">
      <c r="A42" s="17" t="s">
        <v>107</v>
      </c>
      <c r="B42" s="18" t="s">
        <v>27</v>
      </c>
      <c r="C42" s="17" t="s">
        <v>108</v>
      </c>
      <c r="D42" s="17" t="s">
        <v>29</v>
      </c>
      <c r="E42" s="17" t="s">
        <v>30</v>
      </c>
      <c r="F42" s="16"/>
      <c r="G42" s="16"/>
      <c r="H42" s="16"/>
    </row>
    <row r="43" spans="1:8" ht="15.75" customHeight="1">
      <c r="A43" s="17" t="s">
        <v>109</v>
      </c>
      <c r="B43" s="18" t="s">
        <v>110</v>
      </c>
      <c r="C43" s="17" t="s">
        <v>28</v>
      </c>
      <c r="D43" s="17" t="s">
        <v>29</v>
      </c>
      <c r="E43" s="17" t="s">
        <v>30</v>
      </c>
      <c r="F43" s="16"/>
      <c r="G43" s="16"/>
      <c r="H43" s="16"/>
    </row>
    <row r="44" spans="1:8" ht="15.75" customHeight="1">
      <c r="A44" s="19" t="s">
        <v>111</v>
      </c>
      <c r="B44" s="19" t="s">
        <v>110</v>
      </c>
      <c r="C44" s="19" t="s">
        <v>32</v>
      </c>
      <c r="D44" s="19" t="s">
        <v>29</v>
      </c>
      <c r="E44" s="19" t="s">
        <v>30</v>
      </c>
      <c r="F44" s="16"/>
      <c r="G44" s="16"/>
      <c r="H44" s="16"/>
    </row>
    <row r="45" spans="1:8" ht="15.75" customHeight="1">
      <c r="A45" s="19" t="s">
        <v>112</v>
      </c>
      <c r="B45" s="19" t="s">
        <v>110</v>
      </c>
      <c r="C45" s="19" t="s">
        <v>34</v>
      </c>
      <c r="D45" s="19" t="s">
        <v>29</v>
      </c>
      <c r="E45" s="19" t="s">
        <v>30</v>
      </c>
      <c r="F45" s="16"/>
      <c r="G45" s="16"/>
      <c r="H45" s="16"/>
    </row>
    <row r="46" spans="1:8" ht="15.75" customHeight="1">
      <c r="A46" s="17" t="s">
        <v>113</v>
      </c>
      <c r="B46" s="18" t="s">
        <v>110</v>
      </c>
      <c r="C46" s="17" t="s">
        <v>36</v>
      </c>
      <c r="D46" s="17" t="s">
        <v>29</v>
      </c>
      <c r="E46" s="17" t="s">
        <v>30</v>
      </c>
      <c r="F46" s="16"/>
      <c r="G46" s="16"/>
      <c r="H46" s="16"/>
    </row>
    <row r="47" spans="1:8" ht="15.75" customHeight="1">
      <c r="A47" s="17" t="s">
        <v>114</v>
      </c>
      <c r="B47" s="18" t="s">
        <v>110</v>
      </c>
      <c r="C47" s="17" t="s">
        <v>38</v>
      </c>
      <c r="D47" s="17" t="s">
        <v>29</v>
      </c>
      <c r="E47" s="17" t="s">
        <v>30</v>
      </c>
      <c r="F47" s="16"/>
      <c r="G47" s="16"/>
      <c r="H47" s="16"/>
    </row>
    <row r="48" spans="1:8" ht="15.75" customHeight="1">
      <c r="A48" s="17" t="s">
        <v>115</v>
      </c>
      <c r="B48" s="18" t="s">
        <v>110</v>
      </c>
      <c r="C48" s="17" t="s">
        <v>40</v>
      </c>
      <c r="D48" s="17" t="s">
        <v>29</v>
      </c>
      <c r="E48" s="17" t="s">
        <v>30</v>
      </c>
      <c r="F48" s="16"/>
      <c r="G48" s="16"/>
      <c r="H48" s="16"/>
    </row>
    <row r="49" spans="1:8" ht="15.75" customHeight="1">
      <c r="A49" s="17" t="s">
        <v>116</v>
      </c>
      <c r="B49" s="18" t="s">
        <v>110</v>
      </c>
      <c r="C49" s="17" t="s">
        <v>42</v>
      </c>
      <c r="D49" s="17" t="s">
        <v>29</v>
      </c>
      <c r="E49" s="17" t="s">
        <v>30</v>
      </c>
      <c r="F49" s="16"/>
      <c r="G49" s="16"/>
      <c r="H49" s="16"/>
    </row>
    <row r="50" spans="1:8" ht="15.75" customHeight="1">
      <c r="A50" s="17" t="s">
        <v>117</v>
      </c>
      <c r="B50" s="18" t="s">
        <v>110</v>
      </c>
      <c r="C50" s="17" t="s">
        <v>44</v>
      </c>
      <c r="D50" s="17" t="s">
        <v>29</v>
      </c>
      <c r="E50" s="17" t="s">
        <v>30</v>
      </c>
      <c r="F50" s="16"/>
      <c r="G50" s="16"/>
      <c r="H50" s="16"/>
    </row>
    <row r="51" spans="1:8" ht="15.75" customHeight="1">
      <c r="A51" s="17" t="s">
        <v>118</v>
      </c>
      <c r="B51" s="18" t="s">
        <v>110</v>
      </c>
      <c r="C51" s="17" t="s">
        <v>46</v>
      </c>
      <c r="D51" s="17" t="s">
        <v>29</v>
      </c>
      <c r="E51" s="17" t="s">
        <v>30</v>
      </c>
      <c r="F51" s="16"/>
      <c r="G51" s="16"/>
      <c r="H51" s="16"/>
    </row>
    <row r="52" spans="1:8" ht="15.75" customHeight="1">
      <c r="A52" s="17" t="s">
        <v>119</v>
      </c>
      <c r="B52" s="18" t="s">
        <v>110</v>
      </c>
      <c r="C52" s="17" t="s">
        <v>48</v>
      </c>
      <c r="D52" s="17" t="s">
        <v>29</v>
      </c>
      <c r="E52" s="17" t="s">
        <v>30</v>
      </c>
      <c r="F52" s="16"/>
      <c r="G52" s="16"/>
      <c r="H52" s="16"/>
    </row>
    <row r="53" spans="1:8" ht="15.75" customHeight="1">
      <c r="A53" s="17" t="s">
        <v>120</v>
      </c>
      <c r="B53" s="18" t="s">
        <v>110</v>
      </c>
      <c r="C53" s="17" t="s">
        <v>50</v>
      </c>
      <c r="D53" s="17" t="s">
        <v>29</v>
      </c>
      <c r="E53" s="17" t="s">
        <v>30</v>
      </c>
      <c r="F53" s="16"/>
      <c r="G53" s="16"/>
      <c r="H53" s="16"/>
    </row>
    <row r="54" spans="1:8" ht="15.75" customHeight="1">
      <c r="A54" s="17" t="s">
        <v>121</v>
      </c>
      <c r="B54" s="18" t="s">
        <v>110</v>
      </c>
      <c r="C54" s="17" t="s">
        <v>52</v>
      </c>
      <c r="D54" s="17" t="s">
        <v>29</v>
      </c>
      <c r="E54" s="17" t="s">
        <v>30</v>
      </c>
      <c r="F54" s="16"/>
      <c r="G54" s="16"/>
      <c r="H54" s="16"/>
    </row>
    <row r="55" spans="1:8" ht="15.75" customHeight="1">
      <c r="A55" s="17" t="s">
        <v>122</v>
      </c>
      <c r="B55" s="18" t="s">
        <v>110</v>
      </c>
      <c r="C55" s="17" t="s">
        <v>54</v>
      </c>
      <c r="D55" s="17" t="s">
        <v>29</v>
      </c>
      <c r="E55" s="17" t="s">
        <v>30</v>
      </c>
      <c r="F55" s="16"/>
      <c r="G55" s="16"/>
      <c r="H55" s="16"/>
    </row>
    <row r="56" spans="1:8" ht="15.75" customHeight="1">
      <c r="A56" s="17" t="s">
        <v>123</v>
      </c>
      <c r="B56" s="18" t="s">
        <v>110</v>
      </c>
      <c r="C56" s="17" t="s">
        <v>56</v>
      </c>
      <c r="D56" s="17" t="s">
        <v>29</v>
      </c>
      <c r="E56" s="17" t="s">
        <v>30</v>
      </c>
      <c r="F56" s="16"/>
      <c r="G56" s="16"/>
      <c r="H56" s="16"/>
    </row>
    <row r="57" spans="1:8" ht="15.75" customHeight="1">
      <c r="A57" s="17" t="s">
        <v>124</v>
      </c>
      <c r="B57" s="18" t="s">
        <v>110</v>
      </c>
      <c r="C57" s="17" t="s">
        <v>58</v>
      </c>
      <c r="D57" s="17" t="s">
        <v>29</v>
      </c>
      <c r="E57" s="17" t="s">
        <v>30</v>
      </c>
      <c r="F57" s="16"/>
      <c r="G57" s="16"/>
      <c r="H57" s="16"/>
    </row>
    <row r="58" spans="1:8" ht="15.75" customHeight="1">
      <c r="A58" s="17" t="s">
        <v>125</v>
      </c>
      <c r="B58" s="18" t="s">
        <v>110</v>
      </c>
      <c r="C58" s="17" t="s">
        <v>60</v>
      </c>
      <c r="D58" s="17" t="s">
        <v>29</v>
      </c>
      <c r="E58" s="17" t="s">
        <v>30</v>
      </c>
      <c r="F58" s="16"/>
      <c r="G58" s="16"/>
      <c r="H58" s="16"/>
    </row>
    <row r="59" spans="1:8" ht="15.75" customHeight="1">
      <c r="A59" s="17" t="s">
        <v>126</v>
      </c>
      <c r="B59" s="18" t="s">
        <v>110</v>
      </c>
      <c r="C59" s="17" t="s">
        <v>62</v>
      </c>
      <c r="D59" s="17" t="s">
        <v>29</v>
      </c>
      <c r="E59" s="17" t="s">
        <v>30</v>
      </c>
      <c r="F59" s="16"/>
      <c r="G59" s="16"/>
      <c r="H59" s="16"/>
    </row>
    <row r="60" spans="1:8" ht="15.75" customHeight="1">
      <c r="A60" s="19" t="s">
        <v>127</v>
      </c>
      <c r="B60" s="19" t="s">
        <v>110</v>
      </c>
      <c r="C60" s="19" t="s">
        <v>64</v>
      </c>
      <c r="D60" s="19" t="s">
        <v>29</v>
      </c>
      <c r="E60" s="19" t="s">
        <v>30</v>
      </c>
      <c r="F60" s="16"/>
      <c r="G60" s="16"/>
      <c r="H60" s="16" t="s">
        <v>65</v>
      </c>
    </row>
    <row r="61" spans="1:8" ht="15.75" customHeight="1">
      <c r="A61" s="19" t="s">
        <v>128</v>
      </c>
      <c r="B61" s="19" t="s">
        <v>110</v>
      </c>
      <c r="C61" s="19" t="s">
        <v>67</v>
      </c>
      <c r="D61" s="19" t="s">
        <v>29</v>
      </c>
      <c r="E61" s="19" t="s">
        <v>30</v>
      </c>
      <c r="F61" s="16"/>
      <c r="G61" s="16"/>
      <c r="H61" s="16" t="s">
        <v>65</v>
      </c>
    </row>
    <row r="62" spans="1:8" ht="15.75" customHeight="1">
      <c r="A62" s="19" t="s">
        <v>129</v>
      </c>
      <c r="B62" s="19" t="s">
        <v>110</v>
      </c>
      <c r="C62" s="19" t="s">
        <v>62</v>
      </c>
      <c r="D62" s="19" t="s">
        <v>29</v>
      </c>
      <c r="E62" s="19" t="s">
        <v>30</v>
      </c>
      <c r="F62" s="16"/>
      <c r="G62" s="16"/>
      <c r="H62" s="16" t="s">
        <v>65</v>
      </c>
    </row>
    <row r="63" spans="1:8" ht="15.75" customHeight="1">
      <c r="A63" s="19" t="s">
        <v>130</v>
      </c>
      <c r="B63" s="19" t="s">
        <v>110</v>
      </c>
      <c r="C63" s="19" t="s">
        <v>70</v>
      </c>
      <c r="D63" s="19" t="s">
        <v>29</v>
      </c>
      <c r="E63" s="19" t="s">
        <v>30</v>
      </c>
      <c r="F63" s="16"/>
      <c r="G63" s="16"/>
      <c r="H63" s="16" t="s">
        <v>65</v>
      </c>
    </row>
    <row r="64" spans="1:8" ht="15.75" customHeight="1">
      <c r="A64" s="19" t="s">
        <v>131</v>
      </c>
      <c r="B64" s="19" t="s">
        <v>110</v>
      </c>
      <c r="C64" s="19" t="s">
        <v>72</v>
      </c>
      <c r="D64" s="19" t="s">
        <v>29</v>
      </c>
      <c r="E64" s="19" t="s">
        <v>30</v>
      </c>
      <c r="F64" s="16"/>
      <c r="G64" s="16"/>
      <c r="H64" s="16" t="s">
        <v>65</v>
      </c>
    </row>
    <row r="65" spans="1:8" ht="15.75" customHeight="1">
      <c r="A65" s="19" t="s">
        <v>132</v>
      </c>
      <c r="B65" s="19" t="s">
        <v>110</v>
      </c>
      <c r="C65" s="19" t="s">
        <v>74</v>
      </c>
      <c r="D65" s="19" t="s">
        <v>29</v>
      </c>
      <c r="E65" s="19" t="s">
        <v>30</v>
      </c>
      <c r="F65" s="16"/>
      <c r="G65" s="16"/>
      <c r="H65" s="16" t="s">
        <v>65</v>
      </c>
    </row>
    <row r="66" spans="1:8" ht="15.75" customHeight="1">
      <c r="A66" s="19" t="s">
        <v>133</v>
      </c>
      <c r="B66" s="19" t="s">
        <v>110</v>
      </c>
      <c r="C66" s="19" t="s">
        <v>76</v>
      </c>
      <c r="D66" s="19" t="s">
        <v>29</v>
      </c>
      <c r="E66" s="19" t="s">
        <v>30</v>
      </c>
      <c r="F66" s="16"/>
      <c r="G66" s="16"/>
      <c r="H66" s="16"/>
    </row>
    <row r="67" spans="1:8" ht="15.75" customHeight="1">
      <c r="A67" s="19" t="s">
        <v>134</v>
      </c>
      <c r="B67" s="19" t="s">
        <v>110</v>
      </c>
      <c r="C67" s="19" t="s">
        <v>78</v>
      </c>
      <c r="D67" s="19" t="s">
        <v>29</v>
      </c>
      <c r="E67" s="19" t="s">
        <v>30</v>
      </c>
      <c r="F67" s="16"/>
      <c r="G67" s="16"/>
      <c r="H67" s="16"/>
    </row>
    <row r="68" spans="1:8" ht="15.75" customHeight="1">
      <c r="A68" s="19" t="s">
        <v>135</v>
      </c>
      <c r="B68" s="19" t="s">
        <v>110</v>
      </c>
      <c r="C68" s="19" t="s">
        <v>80</v>
      </c>
      <c r="D68" s="19" t="s">
        <v>29</v>
      </c>
      <c r="E68" s="19" t="s">
        <v>30</v>
      </c>
      <c r="F68" s="16"/>
      <c r="G68" s="16"/>
      <c r="H68" s="16"/>
    </row>
    <row r="69" spans="1:8" ht="15.75" customHeight="1">
      <c r="A69" s="17" t="s">
        <v>136</v>
      </c>
      <c r="B69" s="18" t="s">
        <v>110</v>
      </c>
      <c r="C69" s="17" t="s">
        <v>82</v>
      </c>
      <c r="D69" s="17" t="s">
        <v>29</v>
      </c>
      <c r="E69" s="17" t="s">
        <v>30</v>
      </c>
      <c r="F69" s="16"/>
      <c r="G69" s="16"/>
      <c r="H69" s="16"/>
    </row>
    <row r="70" spans="1:8" ht="15.75" customHeight="1">
      <c r="A70" s="17" t="s">
        <v>137</v>
      </c>
      <c r="B70" s="18" t="s">
        <v>110</v>
      </c>
      <c r="C70" s="17" t="s">
        <v>54</v>
      </c>
      <c r="D70" s="17" t="s">
        <v>29</v>
      </c>
      <c r="E70" s="17" t="s">
        <v>30</v>
      </c>
      <c r="F70" s="16"/>
      <c r="G70" s="16"/>
      <c r="H70" s="16"/>
    </row>
    <row r="71" spans="1:8" ht="15.75" customHeight="1">
      <c r="A71" s="17" t="s">
        <v>138</v>
      </c>
      <c r="B71" s="18" t="s">
        <v>110</v>
      </c>
      <c r="C71" s="17" t="s">
        <v>85</v>
      </c>
      <c r="D71" s="17" t="s">
        <v>29</v>
      </c>
      <c r="E71" s="17" t="s">
        <v>30</v>
      </c>
      <c r="F71" s="16"/>
      <c r="G71" s="16"/>
      <c r="H71" s="16"/>
    </row>
    <row r="72" spans="1:8" ht="15.75" customHeight="1">
      <c r="A72" s="17" t="s">
        <v>139</v>
      </c>
      <c r="B72" s="18" t="s">
        <v>110</v>
      </c>
      <c r="C72" s="17" t="s">
        <v>87</v>
      </c>
      <c r="D72" s="17" t="s">
        <v>29</v>
      </c>
      <c r="E72" s="17" t="s">
        <v>30</v>
      </c>
      <c r="F72" s="16"/>
      <c r="G72" s="16"/>
      <c r="H72" s="16"/>
    </row>
    <row r="73" spans="1:8" ht="15.75" customHeight="1">
      <c r="A73" s="17" t="s">
        <v>140</v>
      </c>
      <c r="B73" s="18" t="s">
        <v>110</v>
      </c>
      <c r="C73" s="17" t="s">
        <v>89</v>
      </c>
      <c r="D73" s="17" t="s">
        <v>29</v>
      </c>
      <c r="E73" s="17" t="s">
        <v>30</v>
      </c>
      <c r="F73" s="16"/>
      <c r="G73" s="16"/>
      <c r="H73" s="16"/>
    </row>
    <row r="74" spans="1:8" ht="15.75" customHeight="1">
      <c r="A74" s="17" t="s">
        <v>141</v>
      </c>
      <c r="B74" s="18" t="s">
        <v>110</v>
      </c>
      <c r="C74" s="17" t="s">
        <v>28</v>
      </c>
      <c r="D74" s="17" t="s">
        <v>29</v>
      </c>
      <c r="E74" s="17" t="s">
        <v>30</v>
      </c>
      <c r="F74" s="16"/>
      <c r="G74" s="16"/>
      <c r="H74" s="16"/>
    </row>
    <row r="75" spans="1:8" ht="15.75" customHeight="1">
      <c r="A75" s="17" t="s">
        <v>142</v>
      </c>
      <c r="B75" s="18" t="s">
        <v>110</v>
      </c>
      <c r="C75" s="17" t="s">
        <v>92</v>
      </c>
      <c r="D75" s="17" t="s">
        <v>29</v>
      </c>
      <c r="E75" s="17" t="s">
        <v>30</v>
      </c>
      <c r="F75" s="16"/>
      <c r="G75" s="16"/>
      <c r="H75" s="16"/>
    </row>
    <row r="76" spans="1:8" ht="15.75" customHeight="1">
      <c r="A76" s="17" t="s">
        <v>143</v>
      </c>
      <c r="B76" s="18" t="s">
        <v>110</v>
      </c>
      <c r="C76" s="17" t="s">
        <v>94</v>
      </c>
      <c r="D76" s="17" t="s">
        <v>29</v>
      </c>
      <c r="E76" s="17" t="s">
        <v>30</v>
      </c>
      <c r="F76" s="16"/>
      <c r="G76" s="16"/>
      <c r="H76" s="16"/>
    </row>
    <row r="77" spans="1:8" ht="15.75" customHeight="1">
      <c r="A77" s="17" t="s">
        <v>144</v>
      </c>
      <c r="B77" s="18" t="s">
        <v>110</v>
      </c>
      <c r="C77" s="17" t="s">
        <v>96</v>
      </c>
      <c r="D77" s="17" t="s">
        <v>29</v>
      </c>
      <c r="E77" s="17" t="s">
        <v>30</v>
      </c>
      <c r="F77" s="16"/>
      <c r="G77" s="16"/>
      <c r="H77" s="16"/>
    </row>
    <row r="78" spans="1:8" ht="15.75" customHeight="1">
      <c r="A78" s="17" t="s">
        <v>145</v>
      </c>
      <c r="B78" s="18" t="s">
        <v>110</v>
      </c>
      <c r="C78" s="17" t="s">
        <v>98</v>
      </c>
      <c r="D78" s="17" t="s">
        <v>29</v>
      </c>
      <c r="E78" s="17" t="s">
        <v>30</v>
      </c>
      <c r="F78" s="16"/>
      <c r="G78" s="16"/>
      <c r="H78" s="16"/>
    </row>
    <row r="79" spans="1:8" ht="15.75" customHeight="1">
      <c r="A79" s="17" t="s">
        <v>146</v>
      </c>
      <c r="B79" s="18" t="s">
        <v>110</v>
      </c>
      <c r="C79" s="17" t="s">
        <v>100</v>
      </c>
      <c r="D79" s="17" t="s">
        <v>29</v>
      </c>
      <c r="E79" s="17" t="s">
        <v>30</v>
      </c>
      <c r="F79" s="16"/>
      <c r="G79" s="16"/>
      <c r="H79" s="16"/>
    </row>
    <row r="80" spans="1:8" ht="15.75" customHeight="1">
      <c r="A80" s="17" t="s">
        <v>147</v>
      </c>
      <c r="B80" s="18" t="s">
        <v>110</v>
      </c>
      <c r="C80" s="17" t="s">
        <v>102</v>
      </c>
      <c r="D80" s="17" t="s">
        <v>29</v>
      </c>
      <c r="E80" s="17" t="s">
        <v>30</v>
      </c>
      <c r="F80" s="16"/>
      <c r="G80" s="16"/>
      <c r="H80" s="16"/>
    </row>
    <row r="81" spans="1:8" ht="15.75" customHeight="1">
      <c r="A81" s="17" t="s">
        <v>148</v>
      </c>
      <c r="B81" s="18" t="s">
        <v>110</v>
      </c>
      <c r="C81" s="17" t="s">
        <v>104</v>
      </c>
      <c r="D81" s="17" t="s">
        <v>29</v>
      </c>
      <c r="E81" s="17" t="s">
        <v>30</v>
      </c>
      <c r="F81" s="16"/>
      <c r="G81" s="16"/>
      <c r="H81" s="16"/>
    </row>
    <row r="82" spans="1:8" ht="15.75" customHeight="1">
      <c r="A82" s="17" t="s">
        <v>149</v>
      </c>
      <c r="B82" s="18" t="s">
        <v>110</v>
      </c>
      <c r="C82" s="17" t="s">
        <v>106</v>
      </c>
      <c r="D82" s="17" t="s">
        <v>29</v>
      </c>
      <c r="E82" s="17" t="s">
        <v>30</v>
      </c>
      <c r="F82" s="16"/>
      <c r="G82" s="16"/>
      <c r="H82" s="16"/>
    </row>
    <row r="83" spans="1:8" ht="15.75" customHeight="1">
      <c r="A83" s="17" t="s">
        <v>150</v>
      </c>
      <c r="B83" s="18" t="s">
        <v>110</v>
      </c>
      <c r="C83" s="17" t="s">
        <v>108</v>
      </c>
      <c r="D83" s="17" t="s">
        <v>29</v>
      </c>
      <c r="E83" s="17" t="s">
        <v>30</v>
      </c>
      <c r="F83" s="16"/>
      <c r="G83" s="16"/>
      <c r="H83" s="16"/>
    </row>
    <row r="84" spans="1:8" ht="15.75" customHeight="1">
      <c r="A84" s="17" t="s">
        <v>151</v>
      </c>
      <c r="B84" s="17" t="s">
        <v>152</v>
      </c>
      <c r="C84" s="17" t="s">
        <v>28</v>
      </c>
      <c r="D84" s="17" t="s">
        <v>29</v>
      </c>
      <c r="E84" s="17" t="s">
        <v>30</v>
      </c>
      <c r="F84" s="16"/>
      <c r="G84" s="16"/>
      <c r="H84" s="16"/>
    </row>
    <row r="85" spans="1:8" ht="15.75" customHeight="1">
      <c r="A85" s="17" t="s">
        <v>153</v>
      </c>
      <c r="B85" s="17" t="s">
        <v>152</v>
      </c>
      <c r="C85" s="17" t="s">
        <v>32</v>
      </c>
      <c r="D85" s="17" t="s">
        <v>29</v>
      </c>
      <c r="E85" s="17" t="s">
        <v>30</v>
      </c>
      <c r="F85" s="16"/>
      <c r="G85" s="16"/>
      <c r="H85" s="16"/>
    </row>
    <row r="86" spans="1:8" ht="15.75" customHeight="1">
      <c r="A86" s="17" t="s">
        <v>154</v>
      </c>
      <c r="B86" s="17" t="s">
        <v>152</v>
      </c>
      <c r="C86" s="17" t="s">
        <v>34</v>
      </c>
      <c r="D86" s="17" t="s">
        <v>29</v>
      </c>
      <c r="E86" s="17" t="s">
        <v>30</v>
      </c>
      <c r="F86" s="16"/>
      <c r="G86" s="16"/>
      <c r="H86" s="16"/>
    </row>
    <row r="87" spans="1:8" ht="15.75" customHeight="1">
      <c r="A87" s="17" t="s">
        <v>155</v>
      </c>
      <c r="B87" s="17" t="s">
        <v>152</v>
      </c>
      <c r="C87" s="17" t="s">
        <v>36</v>
      </c>
      <c r="D87" s="17" t="s">
        <v>29</v>
      </c>
      <c r="E87" s="17" t="s">
        <v>30</v>
      </c>
      <c r="F87" s="16"/>
      <c r="G87" s="16"/>
      <c r="H87" s="16"/>
    </row>
    <row r="88" spans="1:8" ht="15.75" customHeight="1">
      <c r="A88" s="17" t="s">
        <v>156</v>
      </c>
      <c r="B88" s="17" t="s">
        <v>152</v>
      </c>
      <c r="C88" s="17" t="s">
        <v>38</v>
      </c>
      <c r="D88" s="17" t="s">
        <v>29</v>
      </c>
      <c r="E88" s="17" t="s">
        <v>30</v>
      </c>
      <c r="F88" s="16"/>
      <c r="G88" s="16"/>
      <c r="H88" s="16"/>
    </row>
    <row r="89" spans="1:8" ht="15.75" customHeight="1">
      <c r="A89" s="17" t="s">
        <v>157</v>
      </c>
      <c r="B89" s="17" t="s">
        <v>152</v>
      </c>
      <c r="C89" s="17" t="s">
        <v>40</v>
      </c>
      <c r="D89" s="17" t="s">
        <v>29</v>
      </c>
      <c r="E89" s="17" t="s">
        <v>30</v>
      </c>
      <c r="F89" s="16"/>
      <c r="G89" s="16"/>
      <c r="H89" s="16"/>
    </row>
    <row r="90" spans="1:8" ht="15.75" customHeight="1">
      <c r="A90" s="17" t="s">
        <v>158</v>
      </c>
      <c r="B90" s="17" t="s">
        <v>152</v>
      </c>
      <c r="C90" s="17" t="s">
        <v>42</v>
      </c>
      <c r="D90" s="17" t="s">
        <v>29</v>
      </c>
      <c r="E90" s="17" t="s">
        <v>30</v>
      </c>
      <c r="F90" s="16"/>
      <c r="G90" s="16"/>
      <c r="H90" s="16"/>
    </row>
    <row r="91" spans="1:8" ht="15.75" customHeight="1">
      <c r="A91" s="17" t="s">
        <v>159</v>
      </c>
      <c r="B91" s="17" t="s">
        <v>152</v>
      </c>
      <c r="C91" s="17" t="s">
        <v>44</v>
      </c>
      <c r="D91" s="17" t="s">
        <v>29</v>
      </c>
      <c r="E91" s="17" t="s">
        <v>30</v>
      </c>
      <c r="F91" s="16"/>
      <c r="G91" s="16"/>
      <c r="H91" s="16"/>
    </row>
    <row r="92" spans="1:8" ht="15.75" customHeight="1">
      <c r="A92" s="17" t="s">
        <v>160</v>
      </c>
      <c r="B92" s="17" t="s">
        <v>152</v>
      </c>
      <c r="C92" s="17" t="s">
        <v>46</v>
      </c>
      <c r="D92" s="17" t="s">
        <v>29</v>
      </c>
      <c r="E92" s="17" t="s">
        <v>30</v>
      </c>
      <c r="F92" s="16"/>
      <c r="G92" s="16"/>
      <c r="H92" s="16"/>
    </row>
    <row r="93" spans="1:8" ht="15.75" customHeight="1">
      <c r="A93" s="17" t="s">
        <v>161</v>
      </c>
      <c r="B93" s="17" t="s">
        <v>152</v>
      </c>
      <c r="C93" s="17" t="s">
        <v>48</v>
      </c>
      <c r="D93" s="17" t="s">
        <v>29</v>
      </c>
      <c r="E93" s="17" t="s">
        <v>30</v>
      </c>
      <c r="F93" s="16"/>
      <c r="G93" s="16"/>
      <c r="H93" s="16"/>
    </row>
    <row r="94" spans="1:8" ht="15.75" customHeight="1">
      <c r="A94" s="17" t="s">
        <v>162</v>
      </c>
      <c r="B94" s="17" t="s">
        <v>152</v>
      </c>
      <c r="C94" s="17" t="s">
        <v>50</v>
      </c>
      <c r="D94" s="17" t="s">
        <v>29</v>
      </c>
      <c r="E94" s="17" t="s">
        <v>30</v>
      </c>
      <c r="F94" s="16"/>
      <c r="G94" s="16"/>
      <c r="H94" s="16"/>
    </row>
    <row r="95" spans="1:8" ht="15.75" customHeight="1">
      <c r="A95" s="17" t="s">
        <v>163</v>
      </c>
      <c r="B95" s="17" t="s">
        <v>152</v>
      </c>
      <c r="C95" s="17" t="s">
        <v>52</v>
      </c>
      <c r="D95" s="17" t="s">
        <v>29</v>
      </c>
      <c r="E95" s="17" t="s">
        <v>30</v>
      </c>
      <c r="F95" s="16"/>
      <c r="G95" s="16"/>
      <c r="H95" s="16"/>
    </row>
    <row r="96" spans="1:8" ht="15.75" customHeight="1">
      <c r="A96" s="17" t="s">
        <v>164</v>
      </c>
      <c r="B96" s="17" t="s">
        <v>152</v>
      </c>
      <c r="C96" s="17" t="s">
        <v>54</v>
      </c>
      <c r="D96" s="17" t="s">
        <v>29</v>
      </c>
      <c r="E96" s="17" t="s">
        <v>30</v>
      </c>
      <c r="F96" s="16"/>
      <c r="G96" s="16"/>
      <c r="H96" s="16"/>
    </row>
    <row r="97" spans="1:8" ht="15.75" customHeight="1">
      <c r="A97" s="17" t="s">
        <v>165</v>
      </c>
      <c r="B97" s="17" t="s">
        <v>152</v>
      </c>
      <c r="C97" s="17" t="s">
        <v>56</v>
      </c>
      <c r="D97" s="17" t="s">
        <v>29</v>
      </c>
      <c r="E97" s="17" t="s">
        <v>30</v>
      </c>
      <c r="F97" s="16"/>
      <c r="G97" s="16"/>
      <c r="H97" s="16"/>
    </row>
    <row r="98" spans="1:8" ht="15.75" customHeight="1">
      <c r="A98" s="17" t="s">
        <v>166</v>
      </c>
      <c r="B98" s="17" t="s">
        <v>152</v>
      </c>
      <c r="C98" s="17" t="s">
        <v>58</v>
      </c>
      <c r="D98" s="17" t="s">
        <v>29</v>
      </c>
      <c r="E98" s="17" t="s">
        <v>30</v>
      </c>
      <c r="F98" s="16"/>
      <c r="G98" s="16"/>
      <c r="H98" s="16"/>
    </row>
    <row r="99" spans="1:8" ht="15.75" customHeight="1">
      <c r="A99" s="17" t="s">
        <v>167</v>
      </c>
      <c r="B99" s="17" t="s">
        <v>152</v>
      </c>
      <c r="C99" s="17" t="s">
        <v>60</v>
      </c>
      <c r="D99" s="17" t="s">
        <v>29</v>
      </c>
      <c r="E99" s="17" t="s">
        <v>30</v>
      </c>
      <c r="F99" s="16"/>
      <c r="G99" s="16"/>
      <c r="H99" s="16"/>
    </row>
    <row r="100" spans="1:8" ht="15.75" customHeight="1">
      <c r="A100" s="17" t="s">
        <v>168</v>
      </c>
      <c r="B100" s="17" t="s">
        <v>152</v>
      </c>
      <c r="C100" s="17" t="s">
        <v>62</v>
      </c>
      <c r="D100" s="17" t="s">
        <v>29</v>
      </c>
      <c r="E100" s="17" t="s">
        <v>30</v>
      </c>
      <c r="F100" s="16"/>
      <c r="G100" s="16"/>
      <c r="H100" s="16"/>
    </row>
    <row r="101" spans="1:8" ht="15.75" customHeight="1">
      <c r="A101" s="19" t="s">
        <v>169</v>
      </c>
      <c r="B101" s="19" t="s">
        <v>152</v>
      </c>
      <c r="C101" s="19" t="s">
        <v>64</v>
      </c>
      <c r="D101" s="19" t="s">
        <v>29</v>
      </c>
      <c r="E101" s="19" t="s">
        <v>30</v>
      </c>
      <c r="F101" s="16"/>
      <c r="G101" s="16"/>
      <c r="H101" s="16" t="s">
        <v>65</v>
      </c>
    </row>
    <row r="102" spans="1:8" ht="15.75" customHeight="1">
      <c r="A102" s="19" t="s">
        <v>170</v>
      </c>
      <c r="B102" s="19" t="s">
        <v>152</v>
      </c>
      <c r="C102" s="19" t="s">
        <v>67</v>
      </c>
      <c r="D102" s="19" t="s">
        <v>29</v>
      </c>
      <c r="E102" s="19" t="s">
        <v>30</v>
      </c>
      <c r="F102" s="16"/>
      <c r="G102" s="16"/>
      <c r="H102" s="16" t="s">
        <v>65</v>
      </c>
    </row>
    <row r="103" spans="1:8" ht="15.75" customHeight="1">
      <c r="A103" s="19" t="s">
        <v>171</v>
      </c>
      <c r="B103" s="19" t="s">
        <v>152</v>
      </c>
      <c r="C103" s="19" t="s">
        <v>62</v>
      </c>
      <c r="D103" s="19" t="s">
        <v>29</v>
      </c>
      <c r="E103" s="19" t="s">
        <v>30</v>
      </c>
      <c r="F103" s="16"/>
      <c r="G103" s="16"/>
      <c r="H103" s="16" t="s">
        <v>65</v>
      </c>
    </row>
    <row r="104" spans="1:8" ht="15.75" customHeight="1">
      <c r="A104" s="19" t="s">
        <v>172</v>
      </c>
      <c r="B104" s="19" t="s">
        <v>152</v>
      </c>
      <c r="C104" s="19" t="s">
        <v>70</v>
      </c>
      <c r="D104" s="19" t="s">
        <v>29</v>
      </c>
      <c r="E104" s="19" t="s">
        <v>30</v>
      </c>
      <c r="F104" s="16"/>
      <c r="G104" s="16"/>
      <c r="H104" s="16" t="s">
        <v>65</v>
      </c>
    </row>
    <row r="105" spans="1:8" ht="15.75" customHeight="1">
      <c r="A105" s="19" t="s">
        <v>173</v>
      </c>
      <c r="B105" s="19" t="s">
        <v>152</v>
      </c>
      <c r="C105" s="19" t="s">
        <v>72</v>
      </c>
      <c r="D105" s="19" t="s">
        <v>29</v>
      </c>
      <c r="E105" s="19" t="s">
        <v>30</v>
      </c>
      <c r="F105" s="16"/>
      <c r="G105" s="16"/>
      <c r="H105" s="16" t="s">
        <v>65</v>
      </c>
    </row>
    <row r="106" spans="1:8" ht="15.75" customHeight="1">
      <c r="A106" s="19" t="s">
        <v>174</v>
      </c>
      <c r="B106" s="19" t="s">
        <v>152</v>
      </c>
      <c r="C106" s="19" t="s">
        <v>74</v>
      </c>
      <c r="D106" s="19" t="s">
        <v>29</v>
      </c>
      <c r="E106" s="19" t="s">
        <v>30</v>
      </c>
      <c r="F106" s="16"/>
      <c r="G106" s="16"/>
      <c r="H106" s="16" t="s">
        <v>65</v>
      </c>
    </row>
    <row r="107" spans="1:8" ht="15.75" customHeight="1">
      <c r="A107" s="17" t="s">
        <v>175</v>
      </c>
      <c r="B107" s="17" t="s">
        <v>152</v>
      </c>
      <c r="C107" s="17" t="s">
        <v>76</v>
      </c>
      <c r="D107" s="17" t="s">
        <v>29</v>
      </c>
      <c r="E107" s="17" t="s">
        <v>30</v>
      </c>
      <c r="F107" s="16"/>
      <c r="G107" s="16"/>
      <c r="H107" s="16"/>
    </row>
    <row r="108" spans="1:8" ht="15.75" customHeight="1">
      <c r="A108" s="17" t="s">
        <v>176</v>
      </c>
      <c r="B108" s="17" t="s">
        <v>152</v>
      </c>
      <c r="C108" s="17" t="s">
        <v>78</v>
      </c>
      <c r="D108" s="17" t="s">
        <v>29</v>
      </c>
      <c r="E108" s="17" t="s">
        <v>30</v>
      </c>
      <c r="F108" s="16"/>
      <c r="G108" s="16"/>
      <c r="H108" s="16"/>
    </row>
    <row r="109" spans="1:8" ht="15.75" customHeight="1">
      <c r="A109" s="17" t="s">
        <v>177</v>
      </c>
      <c r="B109" s="17" t="s">
        <v>152</v>
      </c>
      <c r="C109" s="17" t="s">
        <v>80</v>
      </c>
      <c r="D109" s="17" t="s">
        <v>29</v>
      </c>
      <c r="E109" s="17" t="s">
        <v>30</v>
      </c>
      <c r="F109" s="16"/>
      <c r="G109" s="16"/>
      <c r="H109" s="16"/>
    </row>
    <row r="110" spans="1:8" ht="15.75" customHeight="1">
      <c r="A110" s="17" t="s">
        <v>178</v>
      </c>
      <c r="B110" s="17" t="s">
        <v>152</v>
      </c>
      <c r="C110" s="17" t="s">
        <v>82</v>
      </c>
      <c r="D110" s="17" t="s">
        <v>29</v>
      </c>
      <c r="E110" s="17" t="s">
        <v>30</v>
      </c>
      <c r="F110" s="16"/>
      <c r="G110" s="16"/>
      <c r="H110" s="16"/>
    </row>
    <row r="111" spans="1:8" ht="15.75" customHeight="1">
      <c r="A111" s="17" t="s">
        <v>179</v>
      </c>
      <c r="B111" s="17" t="s">
        <v>152</v>
      </c>
      <c r="C111" s="17" t="s">
        <v>54</v>
      </c>
      <c r="D111" s="17" t="s">
        <v>29</v>
      </c>
      <c r="E111" s="17" t="s">
        <v>30</v>
      </c>
      <c r="F111" s="16"/>
      <c r="G111" s="16"/>
      <c r="H111" s="16"/>
    </row>
    <row r="112" spans="1:8" ht="15.75" customHeight="1">
      <c r="A112" s="17" t="s">
        <v>180</v>
      </c>
      <c r="B112" s="17" t="s">
        <v>152</v>
      </c>
      <c r="C112" s="17" t="s">
        <v>85</v>
      </c>
      <c r="D112" s="17" t="s">
        <v>29</v>
      </c>
      <c r="E112" s="17" t="s">
        <v>30</v>
      </c>
      <c r="F112" s="16"/>
      <c r="G112" s="16"/>
      <c r="H112" s="16"/>
    </row>
    <row r="113" spans="1:8" ht="15.75" customHeight="1">
      <c r="A113" s="17" t="s">
        <v>181</v>
      </c>
      <c r="B113" s="17" t="s">
        <v>152</v>
      </c>
      <c r="C113" s="17" t="s">
        <v>87</v>
      </c>
      <c r="D113" s="17" t="s">
        <v>29</v>
      </c>
      <c r="E113" s="17" t="s">
        <v>30</v>
      </c>
      <c r="F113" s="16"/>
      <c r="G113" s="16"/>
      <c r="H113" s="16"/>
    </row>
    <row r="114" spans="1:8" ht="15.75" customHeight="1">
      <c r="A114" s="17" t="s">
        <v>182</v>
      </c>
      <c r="B114" s="17" t="s">
        <v>152</v>
      </c>
      <c r="C114" s="17" t="s">
        <v>89</v>
      </c>
      <c r="D114" s="17" t="s">
        <v>29</v>
      </c>
      <c r="E114" s="17" t="s">
        <v>30</v>
      </c>
      <c r="F114" s="16"/>
      <c r="G114" s="16"/>
      <c r="H114" s="16"/>
    </row>
    <row r="115" spans="1:8" ht="15.75" customHeight="1">
      <c r="A115" s="17" t="s">
        <v>183</v>
      </c>
      <c r="B115" s="17" t="s">
        <v>152</v>
      </c>
      <c r="C115" s="17" t="s">
        <v>28</v>
      </c>
      <c r="D115" s="17" t="s">
        <v>29</v>
      </c>
      <c r="E115" s="17" t="s">
        <v>30</v>
      </c>
      <c r="F115" s="16"/>
      <c r="G115" s="16"/>
      <c r="H115" s="16"/>
    </row>
    <row r="116" spans="1:8" ht="15.75" customHeight="1">
      <c r="A116" s="17" t="s">
        <v>184</v>
      </c>
      <c r="B116" s="17" t="s">
        <v>152</v>
      </c>
      <c r="C116" s="17" t="s">
        <v>92</v>
      </c>
      <c r="D116" s="17" t="s">
        <v>29</v>
      </c>
      <c r="E116" s="17" t="s">
        <v>30</v>
      </c>
      <c r="F116" s="16"/>
      <c r="G116" s="16"/>
      <c r="H116" s="16"/>
    </row>
    <row r="117" spans="1:8" ht="15.75" customHeight="1">
      <c r="A117" s="17" t="s">
        <v>185</v>
      </c>
      <c r="B117" s="17" t="s">
        <v>152</v>
      </c>
      <c r="C117" s="17" t="s">
        <v>94</v>
      </c>
      <c r="D117" s="17" t="s">
        <v>29</v>
      </c>
      <c r="E117" s="17" t="s">
        <v>30</v>
      </c>
      <c r="F117" s="16"/>
      <c r="G117" s="16"/>
      <c r="H117" s="16"/>
    </row>
    <row r="118" spans="1:8" ht="15.75" customHeight="1">
      <c r="A118" s="17" t="s">
        <v>186</v>
      </c>
      <c r="B118" s="17" t="s">
        <v>152</v>
      </c>
      <c r="C118" s="17" t="s">
        <v>96</v>
      </c>
      <c r="D118" s="17" t="s">
        <v>29</v>
      </c>
      <c r="E118" s="17" t="s">
        <v>30</v>
      </c>
      <c r="F118" s="16"/>
      <c r="G118" s="16"/>
      <c r="H118" s="16"/>
    </row>
    <row r="119" spans="1:8" ht="15.75" customHeight="1">
      <c r="A119" s="17" t="s">
        <v>187</v>
      </c>
      <c r="B119" s="17" t="s">
        <v>152</v>
      </c>
      <c r="C119" s="17" t="s">
        <v>98</v>
      </c>
      <c r="D119" s="17" t="s">
        <v>29</v>
      </c>
      <c r="E119" s="17" t="s">
        <v>30</v>
      </c>
      <c r="F119" s="16"/>
      <c r="G119" s="16"/>
      <c r="H119" s="16"/>
    </row>
    <row r="120" spans="1:8" ht="15.75" customHeight="1">
      <c r="A120" s="17" t="s">
        <v>188</v>
      </c>
      <c r="B120" s="17" t="s">
        <v>152</v>
      </c>
      <c r="C120" s="17" t="s">
        <v>100</v>
      </c>
      <c r="D120" s="17" t="s">
        <v>29</v>
      </c>
      <c r="E120" s="17" t="s">
        <v>30</v>
      </c>
      <c r="F120" s="16"/>
      <c r="G120" s="16"/>
      <c r="H120" s="16"/>
    </row>
    <row r="121" spans="1:8" ht="15.75" customHeight="1">
      <c r="A121" s="17" t="s">
        <v>189</v>
      </c>
      <c r="B121" s="17" t="s">
        <v>152</v>
      </c>
      <c r="C121" s="17" t="s">
        <v>102</v>
      </c>
      <c r="D121" s="17" t="s">
        <v>29</v>
      </c>
      <c r="E121" s="17" t="s">
        <v>30</v>
      </c>
      <c r="F121" s="16"/>
      <c r="G121" s="16"/>
      <c r="H121" s="16"/>
    </row>
    <row r="122" spans="1:8" ht="15.75" customHeight="1">
      <c r="A122" s="17" t="s">
        <v>190</v>
      </c>
      <c r="B122" s="17" t="s">
        <v>152</v>
      </c>
      <c r="C122" s="17" t="s">
        <v>104</v>
      </c>
      <c r="D122" s="17" t="s">
        <v>29</v>
      </c>
      <c r="E122" s="17" t="s">
        <v>30</v>
      </c>
      <c r="F122" s="16"/>
      <c r="G122" s="16"/>
      <c r="H122" s="16"/>
    </row>
    <row r="123" spans="1:8" ht="15.75" customHeight="1">
      <c r="A123" s="17" t="s">
        <v>191</v>
      </c>
      <c r="B123" s="17" t="s">
        <v>152</v>
      </c>
      <c r="C123" s="17" t="s">
        <v>106</v>
      </c>
      <c r="D123" s="17" t="s">
        <v>29</v>
      </c>
      <c r="E123" s="17" t="s">
        <v>30</v>
      </c>
      <c r="F123" s="16"/>
      <c r="G123" s="16"/>
      <c r="H123" s="16"/>
    </row>
    <row r="124" spans="1:8" ht="15.75" customHeight="1">
      <c r="A124" s="17" t="s">
        <v>192</v>
      </c>
      <c r="B124" s="17" t="s">
        <v>152</v>
      </c>
      <c r="C124" s="17" t="s">
        <v>108</v>
      </c>
      <c r="D124" s="17" t="s">
        <v>29</v>
      </c>
      <c r="E124" s="17" t="s">
        <v>30</v>
      </c>
      <c r="F124" s="16"/>
      <c r="G124" s="16"/>
      <c r="H124" s="16"/>
    </row>
    <row r="125" spans="1:8" ht="15.75" customHeight="1">
      <c r="A125" s="17" t="s">
        <v>193</v>
      </c>
      <c r="B125" s="17" t="s">
        <v>194</v>
      </c>
      <c r="C125" s="17" t="s">
        <v>28</v>
      </c>
      <c r="D125" s="17" t="s">
        <v>29</v>
      </c>
      <c r="E125" s="17" t="s">
        <v>30</v>
      </c>
      <c r="F125" s="16"/>
      <c r="G125" s="16"/>
      <c r="H125" s="16"/>
    </row>
    <row r="126" spans="1:8" ht="15.75" customHeight="1">
      <c r="A126" s="17" t="s">
        <v>195</v>
      </c>
      <c r="B126" s="17" t="s">
        <v>194</v>
      </c>
      <c r="C126" s="17" t="s">
        <v>32</v>
      </c>
      <c r="D126" s="17" t="s">
        <v>29</v>
      </c>
      <c r="E126" s="17" t="s">
        <v>30</v>
      </c>
      <c r="F126" s="16"/>
      <c r="G126" s="16"/>
      <c r="H126" s="16"/>
    </row>
    <row r="127" spans="1:8" ht="15.75" customHeight="1">
      <c r="A127" s="17" t="s">
        <v>196</v>
      </c>
      <c r="B127" s="17" t="s">
        <v>194</v>
      </c>
      <c r="C127" s="17" t="s">
        <v>34</v>
      </c>
      <c r="D127" s="17" t="s">
        <v>29</v>
      </c>
      <c r="E127" s="17" t="s">
        <v>30</v>
      </c>
      <c r="F127" s="16"/>
      <c r="G127" s="16"/>
      <c r="H127" s="16"/>
    </row>
    <row r="128" spans="1:8" ht="15.75" customHeight="1">
      <c r="A128" s="17" t="s">
        <v>197</v>
      </c>
      <c r="B128" s="17" t="s">
        <v>194</v>
      </c>
      <c r="C128" s="17" t="s">
        <v>36</v>
      </c>
      <c r="D128" s="17" t="s">
        <v>29</v>
      </c>
      <c r="E128" s="17" t="s">
        <v>30</v>
      </c>
      <c r="F128" s="16"/>
      <c r="G128" s="16"/>
      <c r="H128" s="16"/>
    </row>
    <row r="129" spans="1:8" ht="15.75" customHeight="1">
      <c r="A129" s="17" t="s">
        <v>198</v>
      </c>
      <c r="B129" s="17" t="s">
        <v>194</v>
      </c>
      <c r="C129" s="17" t="s">
        <v>38</v>
      </c>
      <c r="D129" s="17" t="s">
        <v>29</v>
      </c>
      <c r="E129" s="17" t="s">
        <v>30</v>
      </c>
      <c r="F129" s="16"/>
      <c r="G129" s="16"/>
      <c r="H129" s="16"/>
    </row>
    <row r="130" spans="1:8" ht="15.75" customHeight="1">
      <c r="A130" s="17" t="s">
        <v>199</v>
      </c>
      <c r="B130" s="17" t="s">
        <v>194</v>
      </c>
      <c r="C130" s="17" t="s">
        <v>40</v>
      </c>
      <c r="D130" s="17" t="s">
        <v>29</v>
      </c>
      <c r="E130" s="17" t="s">
        <v>30</v>
      </c>
      <c r="F130" s="16"/>
      <c r="G130" s="16"/>
      <c r="H130" s="16"/>
    </row>
    <row r="131" spans="1:8" ht="15.75" customHeight="1">
      <c r="A131" s="17" t="s">
        <v>200</v>
      </c>
      <c r="B131" s="17" t="s">
        <v>194</v>
      </c>
      <c r="C131" s="17" t="s">
        <v>42</v>
      </c>
      <c r="D131" s="17" t="s">
        <v>29</v>
      </c>
      <c r="E131" s="17" t="s">
        <v>30</v>
      </c>
      <c r="F131" s="16"/>
      <c r="G131" s="16"/>
      <c r="H131" s="16"/>
    </row>
    <row r="132" spans="1:8" ht="15.75" customHeight="1">
      <c r="A132" s="17" t="s">
        <v>201</v>
      </c>
      <c r="B132" s="17" t="s">
        <v>194</v>
      </c>
      <c r="C132" s="17" t="s">
        <v>44</v>
      </c>
      <c r="D132" s="17" t="s">
        <v>29</v>
      </c>
      <c r="E132" s="17" t="s">
        <v>30</v>
      </c>
      <c r="F132" s="16"/>
      <c r="G132" s="16"/>
      <c r="H132" s="16"/>
    </row>
    <row r="133" spans="1:8" ht="15.75" customHeight="1">
      <c r="A133" s="17" t="s">
        <v>202</v>
      </c>
      <c r="B133" s="17" t="s">
        <v>194</v>
      </c>
      <c r="C133" s="17" t="s">
        <v>46</v>
      </c>
      <c r="D133" s="17" t="s">
        <v>29</v>
      </c>
      <c r="E133" s="17" t="s">
        <v>30</v>
      </c>
      <c r="F133" s="16"/>
      <c r="G133" s="16"/>
      <c r="H133" s="16"/>
    </row>
    <row r="134" spans="1:8" ht="15.75" customHeight="1">
      <c r="A134" s="17" t="s">
        <v>203</v>
      </c>
      <c r="B134" s="17" t="s">
        <v>194</v>
      </c>
      <c r="C134" s="17" t="s">
        <v>48</v>
      </c>
      <c r="D134" s="17" t="s">
        <v>29</v>
      </c>
      <c r="E134" s="17" t="s">
        <v>30</v>
      </c>
      <c r="F134" s="16"/>
      <c r="G134" s="16"/>
      <c r="H134" s="16"/>
    </row>
    <row r="135" spans="1:8" ht="15.75" customHeight="1">
      <c r="A135" s="17" t="s">
        <v>204</v>
      </c>
      <c r="B135" s="17" t="s">
        <v>194</v>
      </c>
      <c r="C135" s="17" t="s">
        <v>50</v>
      </c>
      <c r="D135" s="17" t="s">
        <v>29</v>
      </c>
      <c r="E135" s="17" t="s">
        <v>30</v>
      </c>
      <c r="F135" s="16"/>
      <c r="G135" s="16"/>
      <c r="H135" s="16"/>
    </row>
    <row r="136" spans="1:8" ht="15.75" customHeight="1">
      <c r="A136" s="17" t="s">
        <v>205</v>
      </c>
      <c r="B136" s="17" t="s">
        <v>194</v>
      </c>
      <c r="C136" s="17" t="s">
        <v>52</v>
      </c>
      <c r="D136" s="17" t="s">
        <v>29</v>
      </c>
      <c r="E136" s="17" t="s">
        <v>30</v>
      </c>
      <c r="F136" s="16"/>
      <c r="G136" s="16"/>
      <c r="H136" s="16"/>
    </row>
    <row r="137" spans="1:8" ht="15.75" customHeight="1">
      <c r="A137" s="17" t="s">
        <v>206</v>
      </c>
      <c r="B137" s="17" t="s">
        <v>194</v>
      </c>
      <c r="C137" s="17" t="s">
        <v>54</v>
      </c>
      <c r="D137" s="17" t="s">
        <v>29</v>
      </c>
      <c r="E137" s="17" t="s">
        <v>30</v>
      </c>
      <c r="F137" s="16"/>
      <c r="G137" s="16"/>
      <c r="H137" s="16"/>
    </row>
    <row r="138" spans="1:8" ht="15.75" customHeight="1">
      <c r="A138" s="17" t="s">
        <v>207</v>
      </c>
      <c r="B138" s="17" t="s">
        <v>194</v>
      </c>
      <c r="C138" s="17" t="s">
        <v>56</v>
      </c>
      <c r="D138" s="17" t="s">
        <v>29</v>
      </c>
      <c r="E138" s="17" t="s">
        <v>30</v>
      </c>
      <c r="F138" s="16"/>
      <c r="G138" s="16"/>
      <c r="H138" s="16"/>
    </row>
    <row r="139" spans="1:8" ht="15.75" customHeight="1">
      <c r="A139" s="17" t="s">
        <v>208</v>
      </c>
      <c r="B139" s="17" t="s">
        <v>194</v>
      </c>
      <c r="C139" s="17" t="s">
        <v>58</v>
      </c>
      <c r="D139" s="17" t="s">
        <v>29</v>
      </c>
      <c r="E139" s="17" t="s">
        <v>30</v>
      </c>
      <c r="F139" s="16"/>
      <c r="G139" s="16"/>
      <c r="H139" s="16"/>
    </row>
    <row r="140" spans="1:8" ht="15.75" customHeight="1">
      <c r="A140" s="17" t="s">
        <v>209</v>
      </c>
      <c r="B140" s="17" t="s">
        <v>194</v>
      </c>
      <c r="C140" s="17" t="s">
        <v>60</v>
      </c>
      <c r="D140" s="17" t="s">
        <v>29</v>
      </c>
      <c r="E140" s="17" t="s">
        <v>30</v>
      </c>
      <c r="F140" s="16"/>
      <c r="G140" s="16"/>
      <c r="H140" s="16"/>
    </row>
    <row r="141" spans="1:8" ht="15.75" customHeight="1">
      <c r="A141" s="17" t="s">
        <v>210</v>
      </c>
      <c r="B141" s="17" t="s">
        <v>194</v>
      </c>
      <c r="C141" s="17" t="s">
        <v>62</v>
      </c>
      <c r="D141" s="17" t="s">
        <v>29</v>
      </c>
      <c r="E141" s="17" t="s">
        <v>30</v>
      </c>
      <c r="F141" s="16"/>
      <c r="G141" s="16"/>
      <c r="H141" s="16"/>
    </row>
    <row r="142" spans="1:8" ht="15.75" customHeight="1">
      <c r="A142" s="19" t="s">
        <v>211</v>
      </c>
      <c r="B142" s="19" t="s">
        <v>194</v>
      </c>
      <c r="C142" s="19" t="s">
        <v>64</v>
      </c>
      <c r="D142" s="19" t="s">
        <v>29</v>
      </c>
      <c r="E142" s="19" t="s">
        <v>30</v>
      </c>
      <c r="F142" s="16"/>
      <c r="G142" s="16"/>
      <c r="H142" s="16" t="s">
        <v>65</v>
      </c>
    </row>
    <row r="143" spans="1:8" ht="15.75" customHeight="1">
      <c r="A143" s="19" t="s">
        <v>212</v>
      </c>
      <c r="B143" s="19" t="s">
        <v>194</v>
      </c>
      <c r="C143" s="19" t="s">
        <v>67</v>
      </c>
      <c r="D143" s="19" t="s">
        <v>29</v>
      </c>
      <c r="E143" s="19" t="s">
        <v>30</v>
      </c>
      <c r="F143" s="16"/>
      <c r="G143" s="16"/>
      <c r="H143" s="16" t="s">
        <v>65</v>
      </c>
    </row>
    <row r="144" spans="1:8" ht="15.75" customHeight="1">
      <c r="A144" s="19" t="s">
        <v>213</v>
      </c>
      <c r="B144" s="19" t="s">
        <v>194</v>
      </c>
      <c r="C144" s="19" t="s">
        <v>62</v>
      </c>
      <c r="D144" s="19" t="s">
        <v>29</v>
      </c>
      <c r="E144" s="19" t="s">
        <v>30</v>
      </c>
      <c r="F144" s="16"/>
      <c r="G144" s="16"/>
      <c r="H144" s="16" t="s">
        <v>65</v>
      </c>
    </row>
    <row r="145" spans="1:8" ht="15.75" customHeight="1">
      <c r="A145" s="19" t="s">
        <v>214</v>
      </c>
      <c r="B145" s="19" t="s">
        <v>194</v>
      </c>
      <c r="C145" s="19" t="s">
        <v>70</v>
      </c>
      <c r="D145" s="19" t="s">
        <v>29</v>
      </c>
      <c r="E145" s="19" t="s">
        <v>30</v>
      </c>
      <c r="F145" s="16"/>
      <c r="G145" s="16"/>
      <c r="H145" s="16" t="s">
        <v>65</v>
      </c>
    </row>
    <row r="146" spans="1:8" ht="15.75" customHeight="1">
      <c r="A146" s="19" t="s">
        <v>215</v>
      </c>
      <c r="B146" s="19" t="s">
        <v>194</v>
      </c>
      <c r="C146" s="19" t="s">
        <v>72</v>
      </c>
      <c r="D146" s="19" t="s">
        <v>29</v>
      </c>
      <c r="E146" s="19" t="s">
        <v>30</v>
      </c>
      <c r="F146" s="16"/>
      <c r="G146" s="16"/>
      <c r="H146" s="16" t="s">
        <v>65</v>
      </c>
    </row>
    <row r="147" spans="1:8" ht="15.75" customHeight="1">
      <c r="A147" s="19" t="s">
        <v>216</v>
      </c>
      <c r="B147" s="19" t="s">
        <v>194</v>
      </c>
      <c r="C147" s="19" t="s">
        <v>74</v>
      </c>
      <c r="D147" s="19" t="s">
        <v>29</v>
      </c>
      <c r="E147" s="19" t="s">
        <v>30</v>
      </c>
      <c r="F147" s="16"/>
      <c r="G147" s="16"/>
      <c r="H147" s="16" t="s">
        <v>65</v>
      </c>
    </row>
    <row r="148" spans="1:8" ht="15.75" customHeight="1">
      <c r="A148" s="17" t="s">
        <v>217</v>
      </c>
      <c r="B148" s="17" t="s">
        <v>194</v>
      </c>
      <c r="C148" s="17" t="s">
        <v>76</v>
      </c>
      <c r="D148" s="17" t="s">
        <v>29</v>
      </c>
      <c r="E148" s="17" t="s">
        <v>30</v>
      </c>
      <c r="F148" s="16"/>
      <c r="G148" s="16"/>
      <c r="H148" s="16"/>
    </row>
    <row r="149" spans="1:8" ht="15.75" customHeight="1">
      <c r="A149" s="17" t="s">
        <v>218</v>
      </c>
      <c r="B149" s="17" t="s">
        <v>194</v>
      </c>
      <c r="C149" s="17" t="s">
        <v>78</v>
      </c>
      <c r="D149" s="17" t="s">
        <v>29</v>
      </c>
      <c r="E149" s="17" t="s">
        <v>30</v>
      </c>
      <c r="F149" s="16"/>
      <c r="G149" s="16"/>
      <c r="H149" s="16"/>
    </row>
    <row r="150" spans="1:8" ht="15.75" customHeight="1">
      <c r="A150" s="17" t="s">
        <v>219</v>
      </c>
      <c r="B150" s="17" t="s">
        <v>194</v>
      </c>
      <c r="C150" s="17" t="s">
        <v>80</v>
      </c>
      <c r="D150" s="17" t="s">
        <v>29</v>
      </c>
      <c r="E150" s="17" t="s">
        <v>30</v>
      </c>
      <c r="F150" s="16"/>
      <c r="G150" s="16"/>
      <c r="H150" s="16"/>
    </row>
    <row r="151" spans="1:8" ht="15.75" customHeight="1">
      <c r="A151" s="17" t="s">
        <v>220</v>
      </c>
      <c r="B151" s="17" t="s">
        <v>194</v>
      </c>
      <c r="C151" s="17" t="s">
        <v>82</v>
      </c>
      <c r="D151" s="17" t="s">
        <v>29</v>
      </c>
      <c r="E151" s="17" t="s">
        <v>30</v>
      </c>
      <c r="F151" s="16"/>
      <c r="G151" s="16"/>
      <c r="H151" s="16"/>
    </row>
    <row r="152" spans="1:8" ht="15.75" customHeight="1">
      <c r="A152" s="17" t="s">
        <v>221</v>
      </c>
      <c r="B152" s="17" t="s">
        <v>194</v>
      </c>
      <c r="C152" s="17" t="s">
        <v>54</v>
      </c>
      <c r="D152" s="17" t="s">
        <v>29</v>
      </c>
      <c r="E152" s="17" t="s">
        <v>30</v>
      </c>
      <c r="F152" s="16"/>
      <c r="G152" s="16"/>
      <c r="H152" s="16"/>
    </row>
    <row r="153" spans="1:8" ht="15.75" customHeight="1">
      <c r="A153" s="17" t="s">
        <v>222</v>
      </c>
      <c r="B153" s="17" t="s">
        <v>194</v>
      </c>
      <c r="C153" s="17" t="s">
        <v>85</v>
      </c>
      <c r="D153" s="17" t="s">
        <v>29</v>
      </c>
      <c r="E153" s="17" t="s">
        <v>30</v>
      </c>
      <c r="F153" s="16"/>
      <c r="G153" s="16"/>
      <c r="H153" s="16"/>
    </row>
    <row r="154" spans="1:8" ht="15.75" customHeight="1">
      <c r="A154" s="17" t="s">
        <v>223</v>
      </c>
      <c r="B154" s="17" t="s">
        <v>194</v>
      </c>
      <c r="C154" s="17" t="s">
        <v>87</v>
      </c>
      <c r="D154" s="17" t="s">
        <v>29</v>
      </c>
      <c r="E154" s="17" t="s">
        <v>30</v>
      </c>
      <c r="F154" s="16"/>
      <c r="G154" s="16"/>
      <c r="H154" s="16"/>
    </row>
    <row r="155" spans="1:8" ht="15.75" customHeight="1">
      <c r="A155" s="17" t="s">
        <v>224</v>
      </c>
      <c r="B155" s="17" t="s">
        <v>194</v>
      </c>
      <c r="C155" s="17" t="s">
        <v>89</v>
      </c>
      <c r="D155" s="17" t="s">
        <v>29</v>
      </c>
      <c r="E155" s="17" t="s">
        <v>30</v>
      </c>
      <c r="F155" s="16"/>
      <c r="G155" s="16"/>
      <c r="H155" s="16"/>
    </row>
    <row r="156" spans="1:8" ht="15.75" customHeight="1">
      <c r="A156" s="17" t="s">
        <v>225</v>
      </c>
      <c r="B156" s="17" t="s">
        <v>194</v>
      </c>
      <c r="C156" s="17" t="s">
        <v>28</v>
      </c>
      <c r="D156" s="17" t="s">
        <v>29</v>
      </c>
      <c r="E156" s="17" t="s">
        <v>30</v>
      </c>
      <c r="F156" s="16"/>
      <c r="G156" s="16"/>
      <c r="H156" s="16"/>
    </row>
    <row r="157" spans="1:8" ht="15.75" customHeight="1">
      <c r="A157" s="17" t="s">
        <v>226</v>
      </c>
      <c r="B157" s="17" t="s">
        <v>194</v>
      </c>
      <c r="C157" s="17" t="s">
        <v>92</v>
      </c>
      <c r="D157" s="17" t="s">
        <v>29</v>
      </c>
      <c r="E157" s="17" t="s">
        <v>30</v>
      </c>
      <c r="F157" s="16"/>
      <c r="G157" s="16"/>
      <c r="H157" s="16"/>
    </row>
    <row r="158" spans="1:8" ht="15.75" customHeight="1">
      <c r="A158" s="17" t="s">
        <v>227</v>
      </c>
      <c r="B158" s="17" t="s">
        <v>194</v>
      </c>
      <c r="C158" s="17" t="s">
        <v>94</v>
      </c>
      <c r="D158" s="17" t="s">
        <v>29</v>
      </c>
      <c r="E158" s="17" t="s">
        <v>30</v>
      </c>
      <c r="F158" s="16"/>
      <c r="G158" s="16"/>
      <c r="H158" s="16"/>
    </row>
    <row r="159" spans="1:8" ht="15.75" customHeight="1">
      <c r="A159" s="17" t="s">
        <v>228</v>
      </c>
      <c r="B159" s="17" t="s">
        <v>194</v>
      </c>
      <c r="C159" s="17" t="s">
        <v>96</v>
      </c>
      <c r="D159" s="17" t="s">
        <v>29</v>
      </c>
      <c r="E159" s="17" t="s">
        <v>30</v>
      </c>
      <c r="F159" s="16"/>
      <c r="G159" s="16"/>
      <c r="H159" s="16"/>
    </row>
    <row r="160" spans="1:8" ht="15.75" customHeight="1">
      <c r="A160" s="17" t="s">
        <v>229</v>
      </c>
      <c r="B160" s="17" t="s">
        <v>194</v>
      </c>
      <c r="C160" s="17" t="s">
        <v>98</v>
      </c>
      <c r="D160" s="17" t="s">
        <v>29</v>
      </c>
      <c r="E160" s="17" t="s">
        <v>30</v>
      </c>
      <c r="F160" s="16"/>
      <c r="G160" s="16"/>
      <c r="H160" s="16"/>
    </row>
    <row r="161" spans="1:8" ht="15.75" customHeight="1">
      <c r="A161" s="17" t="s">
        <v>230</v>
      </c>
      <c r="B161" s="17" t="s">
        <v>194</v>
      </c>
      <c r="C161" s="17" t="s">
        <v>100</v>
      </c>
      <c r="D161" s="17" t="s">
        <v>29</v>
      </c>
      <c r="E161" s="17" t="s">
        <v>30</v>
      </c>
      <c r="F161" s="16"/>
      <c r="G161" s="16"/>
      <c r="H161" s="16"/>
    </row>
    <row r="162" spans="1:8" ht="15.75" customHeight="1">
      <c r="A162" s="17" t="s">
        <v>231</v>
      </c>
      <c r="B162" s="17" t="s">
        <v>194</v>
      </c>
      <c r="C162" s="17" t="s">
        <v>102</v>
      </c>
      <c r="D162" s="17" t="s">
        <v>29</v>
      </c>
      <c r="E162" s="17" t="s">
        <v>30</v>
      </c>
      <c r="F162" s="16"/>
      <c r="G162" s="16"/>
      <c r="H162" s="16"/>
    </row>
    <row r="163" spans="1:8" ht="15.75" customHeight="1">
      <c r="A163" s="17" t="s">
        <v>232</v>
      </c>
      <c r="B163" s="17" t="s">
        <v>194</v>
      </c>
      <c r="C163" s="17" t="s">
        <v>104</v>
      </c>
      <c r="D163" s="17" t="s">
        <v>29</v>
      </c>
      <c r="E163" s="17" t="s">
        <v>30</v>
      </c>
      <c r="F163" s="16"/>
      <c r="G163" s="16"/>
      <c r="H163" s="16"/>
    </row>
    <row r="164" spans="1:8" ht="15.75" customHeight="1">
      <c r="A164" s="17" t="s">
        <v>233</v>
      </c>
      <c r="B164" s="17" t="s">
        <v>194</v>
      </c>
      <c r="C164" s="17" t="s">
        <v>106</v>
      </c>
      <c r="D164" s="17" t="s">
        <v>29</v>
      </c>
      <c r="E164" s="17" t="s">
        <v>30</v>
      </c>
      <c r="F164" s="16"/>
      <c r="G164" s="16"/>
      <c r="H164" s="16"/>
    </row>
    <row r="165" spans="1:8" ht="15.75" customHeight="1">
      <c r="A165" s="17" t="s">
        <v>234</v>
      </c>
      <c r="B165" s="17" t="s">
        <v>194</v>
      </c>
      <c r="C165" s="17" t="s">
        <v>108</v>
      </c>
      <c r="D165" s="17" t="s">
        <v>29</v>
      </c>
      <c r="E165" s="17" t="s">
        <v>30</v>
      </c>
      <c r="F165" s="16"/>
      <c r="G165" s="16"/>
      <c r="H165" s="16"/>
    </row>
    <row r="166" spans="1:8" ht="15.75" customHeight="1">
      <c r="A166" s="17" t="s">
        <v>235</v>
      </c>
      <c r="B166" s="17" t="s">
        <v>236</v>
      </c>
      <c r="C166" s="17" t="s">
        <v>28</v>
      </c>
      <c r="D166" s="17" t="s">
        <v>29</v>
      </c>
      <c r="E166" s="17" t="s">
        <v>30</v>
      </c>
      <c r="F166" s="16"/>
      <c r="G166" s="16"/>
      <c r="H166" s="16"/>
    </row>
    <row r="167" spans="1:8" ht="15.75" customHeight="1">
      <c r="A167" s="17" t="s">
        <v>237</v>
      </c>
      <c r="B167" s="17" t="s">
        <v>236</v>
      </c>
      <c r="C167" s="17" t="s">
        <v>32</v>
      </c>
      <c r="D167" s="17" t="s">
        <v>29</v>
      </c>
      <c r="E167" s="17" t="s">
        <v>30</v>
      </c>
      <c r="F167" s="16"/>
      <c r="G167" s="16"/>
      <c r="H167" s="16"/>
    </row>
    <row r="168" spans="1:8" ht="15.75" customHeight="1">
      <c r="A168" s="17" t="s">
        <v>238</v>
      </c>
      <c r="B168" s="17" t="s">
        <v>236</v>
      </c>
      <c r="C168" s="17" t="s">
        <v>34</v>
      </c>
      <c r="D168" s="17" t="s">
        <v>29</v>
      </c>
      <c r="E168" s="17" t="s">
        <v>30</v>
      </c>
      <c r="F168" s="16"/>
      <c r="G168" s="16"/>
      <c r="H168" s="16"/>
    </row>
    <row r="169" spans="1:8" ht="15.75" customHeight="1">
      <c r="A169" s="17" t="s">
        <v>239</v>
      </c>
      <c r="B169" s="17" t="s">
        <v>236</v>
      </c>
      <c r="C169" s="17" t="s">
        <v>36</v>
      </c>
      <c r="D169" s="17" t="s">
        <v>29</v>
      </c>
      <c r="E169" s="17" t="s">
        <v>30</v>
      </c>
      <c r="F169" s="16"/>
      <c r="G169" s="16"/>
      <c r="H169" s="16"/>
    </row>
    <row r="170" spans="1:8" ht="15.75" customHeight="1">
      <c r="A170" s="17" t="s">
        <v>240</v>
      </c>
      <c r="B170" s="17" t="s">
        <v>236</v>
      </c>
      <c r="C170" s="17" t="s">
        <v>38</v>
      </c>
      <c r="D170" s="17" t="s">
        <v>29</v>
      </c>
      <c r="E170" s="17" t="s">
        <v>30</v>
      </c>
      <c r="F170" s="16"/>
      <c r="G170" s="16"/>
      <c r="H170" s="16"/>
    </row>
    <row r="171" spans="1:8" ht="15.75" customHeight="1">
      <c r="A171" s="17" t="s">
        <v>241</v>
      </c>
      <c r="B171" s="17" t="s">
        <v>236</v>
      </c>
      <c r="C171" s="17" t="s">
        <v>40</v>
      </c>
      <c r="D171" s="17" t="s">
        <v>29</v>
      </c>
      <c r="E171" s="17" t="s">
        <v>30</v>
      </c>
      <c r="F171" s="16"/>
      <c r="G171" s="16"/>
      <c r="H171" s="16"/>
    </row>
    <row r="172" spans="1:8" ht="15.75" customHeight="1">
      <c r="A172" s="17" t="s">
        <v>242</v>
      </c>
      <c r="B172" s="17" t="s">
        <v>236</v>
      </c>
      <c r="C172" s="17" t="s">
        <v>42</v>
      </c>
      <c r="D172" s="17" t="s">
        <v>29</v>
      </c>
      <c r="E172" s="17" t="s">
        <v>30</v>
      </c>
      <c r="F172" s="16"/>
      <c r="G172" s="16"/>
      <c r="H172" s="16"/>
    </row>
    <row r="173" spans="1:8" ht="15.75" customHeight="1">
      <c r="A173" s="17" t="s">
        <v>243</v>
      </c>
      <c r="B173" s="17" t="s">
        <v>236</v>
      </c>
      <c r="C173" s="17" t="s">
        <v>44</v>
      </c>
      <c r="D173" s="17" t="s">
        <v>29</v>
      </c>
      <c r="E173" s="17" t="s">
        <v>30</v>
      </c>
      <c r="F173" s="16"/>
      <c r="G173" s="16"/>
      <c r="H173" s="16"/>
    </row>
    <row r="174" spans="1:8" ht="15.75" customHeight="1">
      <c r="A174" s="17" t="s">
        <v>244</v>
      </c>
      <c r="B174" s="17" t="s">
        <v>236</v>
      </c>
      <c r="C174" s="17" t="s">
        <v>46</v>
      </c>
      <c r="D174" s="17" t="s">
        <v>29</v>
      </c>
      <c r="E174" s="17" t="s">
        <v>30</v>
      </c>
      <c r="F174" s="16"/>
      <c r="G174" s="16"/>
      <c r="H174" s="16"/>
    </row>
    <row r="175" spans="1:8" ht="15.75" customHeight="1">
      <c r="A175" s="17" t="s">
        <v>245</v>
      </c>
      <c r="B175" s="17" t="s">
        <v>236</v>
      </c>
      <c r="C175" s="17" t="s">
        <v>48</v>
      </c>
      <c r="D175" s="17" t="s">
        <v>29</v>
      </c>
      <c r="E175" s="17" t="s">
        <v>30</v>
      </c>
      <c r="F175" s="16"/>
      <c r="G175" s="16"/>
      <c r="H175" s="16"/>
    </row>
    <row r="176" spans="1:8" ht="15.75" customHeight="1">
      <c r="A176" s="17" t="s">
        <v>246</v>
      </c>
      <c r="B176" s="17" t="s">
        <v>236</v>
      </c>
      <c r="C176" s="17" t="s">
        <v>50</v>
      </c>
      <c r="D176" s="17" t="s">
        <v>29</v>
      </c>
      <c r="E176" s="17" t="s">
        <v>30</v>
      </c>
      <c r="F176" s="16"/>
      <c r="G176" s="16"/>
      <c r="H176" s="16"/>
    </row>
    <row r="177" spans="1:8" ht="15.75" customHeight="1">
      <c r="A177" s="17" t="s">
        <v>247</v>
      </c>
      <c r="B177" s="17" t="s">
        <v>236</v>
      </c>
      <c r="C177" s="17" t="s">
        <v>52</v>
      </c>
      <c r="D177" s="17" t="s">
        <v>29</v>
      </c>
      <c r="E177" s="17" t="s">
        <v>30</v>
      </c>
      <c r="F177" s="16"/>
      <c r="G177" s="16"/>
      <c r="H177" s="16"/>
    </row>
    <row r="178" spans="1:8" ht="15.75" customHeight="1">
      <c r="A178" s="17" t="s">
        <v>248</v>
      </c>
      <c r="B178" s="17" t="s">
        <v>236</v>
      </c>
      <c r="C178" s="17" t="s">
        <v>54</v>
      </c>
      <c r="D178" s="17" t="s">
        <v>29</v>
      </c>
      <c r="E178" s="17" t="s">
        <v>30</v>
      </c>
      <c r="F178" s="16"/>
      <c r="G178" s="16"/>
      <c r="H178" s="16"/>
    </row>
    <row r="179" spans="1:8" ht="15.75" customHeight="1">
      <c r="A179" s="17" t="s">
        <v>249</v>
      </c>
      <c r="B179" s="17" t="s">
        <v>236</v>
      </c>
      <c r="C179" s="17" t="s">
        <v>56</v>
      </c>
      <c r="D179" s="17" t="s">
        <v>29</v>
      </c>
      <c r="E179" s="17" t="s">
        <v>30</v>
      </c>
      <c r="F179" s="16"/>
      <c r="G179" s="16"/>
      <c r="H179" s="16"/>
    </row>
    <row r="180" spans="1:8" ht="15.75" customHeight="1">
      <c r="A180" s="17" t="s">
        <v>250</v>
      </c>
      <c r="B180" s="17" t="s">
        <v>236</v>
      </c>
      <c r="C180" s="17" t="s">
        <v>58</v>
      </c>
      <c r="D180" s="17" t="s">
        <v>29</v>
      </c>
      <c r="E180" s="17" t="s">
        <v>30</v>
      </c>
      <c r="F180" s="16"/>
      <c r="G180" s="16"/>
      <c r="H180" s="16"/>
    </row>
    <row r="181" spans="1:8" ht="15.75" customHeight="1">
      <c r="A181" s="17" t="s">
        <v>251</v>
      </c>
      <c r="B181" s="17" t="s">
        <v>236</v>
      </c>
      <c r="C181" s="17" t="s">
        <v>60</v>
      </c>
      <c r="D181" s="17" t="s">
        <v>29</v>
      </c>
      <c r="E181" s="17" t="s">
        <v>30</v>
      </c>
      <c r="F181" s="16"/>
      <c r="G181" s="16"/>
      <c r="H181" s="16"/>
    </row>
    <row r="182" spans="1:8" ht="15.75" customHeight="1">
      <c r="A182" s="17" t="s">
        <v>252</v>
      </c>
      <c r="B182" s="17" t="s">
        <v>236</v>
      </c>
      <c r="C182" s="17" t="s">
        <v>62</v>
      </c>
      <c r="D182" s="17" t="s">
        <v>29</v>
      </c>
      <c r="E182" s="17" t="s">
        <v>30</v>
      </c>
      <c r="F182" s="16"/>
      <c r="G182" s="16"/>
      <c r="H182" s="16"/>
    </row>
    <row r="183" spans="1:8" ht="15.75" customHeight="1">
      <c r="A183" s="19" t="s">
        <v>253</v>
      </c>
      <c r="B183" s="19" t="s">
        <v>236</v>
      </c>
      <c r="C183" s="19" t="s">
        <v>64</v>
      </c>
      <c r="D183" s="19" t="s">
        <v>29</v>
      </c>
      <c r="E183" s="19" t="s">
        <v>30</v>
      </c>
      <c r="F183" s="16"/>
      <c r="G183" s="16"/>
      <c r="H183" s="16" t="s">
        <v>65</v>
      </c>
    </row>
    <row r="184" spans="1:8" ht="15.75" customHeight="1">
      <c r="A184" s="19" t="s">
        <v>254</v>
      </c>
      <c r="B184" s="19" t="s">
        <v>236</v>
      </c>
      <c r="C184" s="19" t="s">
        <v>67</v>
      </c>
      <c r="D184" s="19" t="s">
        <v>29</v>
      </c>
      <c r="E184" s="19" t="s">
        <v>30</v>
      </c>
      <c r="F184" s="16"/>
      <c r="G184" s="16"/>
      <c r="H184" s="16" t="s">
        <v>65</v>
      </c>
    </row>
    <row r="185" spans="1:8" ht="15.75" customHeight="1">
      <c r="A185" s="19" t="s">
        <v>255</v>
      </c>
      <c r="B185" s="19" t="s">
        <v>236</v>
      </c>
      <c r="C185" s="19" t="s">
        <v>62</v>
      </c>
      <c r="D185" s="19" t="s">
        <v>29</v>
      </c>
      <c r="E185" s="19" t="s">
        <v>30</v>
      </c>
      <c r="F185" s="16"/>
      <c r="G185" s="16"/>
      <c r="H185" s="16" t="s">
        <v>65</v>
      </c>
    </row>
    <row r="186" spans="1:8" ht="15.75" customHeight="1">
      <c r="A186" s="19" t="s">
        <v>256</v>
      </c>
      <c r="B186" s="19" t="s">
        <v>236</v>
      </c>
      <c r="C186" s="19" t="s">
        <v>70</v>
      </c>
      <c r="D186" s="19" t="s">
        <v>29</v>
      </c>
      <c r="E186" s="19" t="s">
        <v>30</v>
      </c>
      <c r="F186" s="16"/>
      <c r="G186" s="16"/>
      <c r="H186" s="16" t="s">
        <v>65</v>
      </c>
    </row>
    <row r="187" spans="1:8" ht="15.75" customHeight="1">
      <c r="A187" s="19" t="s">
        <v>257</v>
      </c>
      <c r="B187" s="19" t="s">
        <v>236</v>
      </c>
      <c r="C187" s="19" t="s">
        <v>72</v>
      </c>
      <c r="D187" s="19" t="s">
        <v>29</v>
      </c>
      <c r="E187" s="19" t="s">
        <v>30</v>
      </c>
      <c r="F187" s="16"/>
      <c r="G187" s="16"/>
      <c r="H187" s="16" t="s">
        <v>65</v>
      </c>
    </row>
    <row r="188" spans="1:8" ht="15.75" customHeight="1">
      <c r="A188" s="19" t="s">
        <v>258</v>
      </c>
      <c r="B188" s="19" t="s">
        <v>236</v>
      </c>
      <c r="C188" s="19" t="s">
        <v>74</v>
      </c>
      <c r="D188" s="19" t="s">
        <v>29</v>
      </c>
      <c r="E188" s="19" t="s">
        <v>30</v>
      </c>
      <c r="F188" s="16"/>
      <c r="G188" s="16"/>
      <c r="H188" s="16" t="s">
        <v>65</v>
      </c>
    </row>
    <row r="189" spans="1:8" ht="15.75" customHeight="1">
      <c r="A189" s="17" t="s">
        <v>259</v>
      </c>
      <c r="B189" s="17" t="s">
        <v>236</v>
      </c>
      <c r="C189" s="17" t="s">
        <v>76</v>
      </c>
      <c r="D189" s="17" t="s">
        <v>29</v>
      </c>
      <c r="E189" s="17" t="s">
        <v>30</v>
      </c>
      <c r="F189" s="16"/>
      <c r="G189" s="16"/>
      <c r="H189" s="16"/>
    </row>
    <row r="190" spans="1:8" ht="15.75" customHeight="1">
      <c r="A190" s="17" t="s">
        <v>260</v>
      </c>
      <c r="B190" s="17" t="s">
        <v>236</v>
      </c>
      <c r="C190" s="17" t="s">
        <v>78</v>
      </c>
      <c r="D190" s="17" t="s">
        <v>29</v>
      </c>
      <c r="E190" s="17" t="s">
        <v>30</v>
      </c>
      <c r="F190" s="16"/>
      <c r="G190" s="16"/>
      <c r="H190" s="16"/>
    </row>
    <row r="191" spans="1:8" ht="15.75" customHeight="1">
      <c r="A191" s="17" t="s">
        <v>261</v>
      </c>
      <c r="B191" s="17" t="s">
        <v>236</v>
      </c>
      <c r="C191" s="17" t="s">
        <v>80</v>
      </c>
      <c r="D191" s="17" t="s">
        <v>29</v>
      </c>
      <c r="E191" s="17" t="s">
        <v>30</v>
      </c>
      <c r="F191" s="16"/>
      <c r="G191" s="16"/>
      <c r="H191" s="16"/>
    </row>
    <row r="192" spans="1:8" ht="15.75" customHeight="1">
      <c r="A192" s="17" t="s">
        <v>262</v>
      </c>
      <c r="B192" s="17" t="s">
        <v>236</v>
      </c>
      <c r="C192" s="17" t="s">
        <v>82</v>
      </c>
      <c r="D192" s="17" t="s">
        <v>29</v>
      </c>
      <c r="E192" s="17" t="s">
        <v>30</v>
      </c>
      <c r="F192" s="16"/>
      <c r="G192" s="16"/>
      <c r="H192" s="16"/>
    </row>
    <row r="193" spans="1:8" ht="15.75" customHeight="1">
      <c r="A193" s="17" t="s">
        <v>263</v>
      </c>
      <c r="B193" s="17" t="s">
        <v>236</v>
      </c>
      <c r="C193" s="17" t="s">
        <v>54</v>
      </c>
      <c r="D193" s="17" t="s">
        <v>29</v>
      </c>
      <c r="E193" s="17" t="s">
        <v>30</v>
      </c>
      <c r="F193" s="16"/>
      <c r="G193" s="16"/>
      <c r="H193" s="16"/>
    </row>
    <row r="194" spans="1:8" ht="15.75" customHeight="1">
      <c r="A194" s="17" t="s">
        <v>264</v>
      </c>
      <c r="B194" s="17" t="s">
        <v>236</v>
      </c>
      <c r="C194" s="17" t="s">
        <v>85</v>
      </c>
      <c r="D194" s="17" t="s">
        <v>29</v>
      </c>
      <c r="E194" s="17" t="s">
        <v>30</v>
      </c>
      <c r="F194" s="16"/>
      <c r="G194" s="16"/>
      <c r="H194" s="16"/>
    </row>
    <row r="195" spans="1:8" ht="15.75" customHeight="1">
      <c r="A195" s="17" t="s">
        <v>265</v>
      </c>
      <c r="B195" s="17" t="s">
        <v>236</v>
      </c>
      <c r="C195" s="17" t="s">
        <v>87</v>
      </c>
      <c r="D195" s="17" t="s">
        <v>29</v>
      </c>
      <c r="E195" s="17" t="s">
        <v>30</v>
      </c>
      <c r="F195" s="16"/>
      <c r="G195" s="16"/>
      <c r="H195" s="16"/>
    </row>
    <row r="196" spans="1:8" ht="15.75" customHeight="1">
      <c r="A196" s="17" t="s">
        <v>266</v>
      </c>
      <c r="B196" s="17" t="s">
        <v>236</v>
      </c>
      <c r="C196" s="17" t="s">
        <v>89</v>
      </c>
      <c r="D196" s="17" t="s">
        <v>29</v>
      </c>
      <c r="E196" s="17" t="s">
        <v>30</v>
      </c>
      <c r="F196" s="16"/>
      <c r="G196" s="16"/>
      <c r="H196" s="16"/>
    </row>
    <row r="197" spans="1:8" ht="15.75" customHeight="1">
      <c r="A197" s="17" t="s">
        <v>267</v>
      </c>
      <c r="B197" s="17" t="s">
        <v>236</v>
      </c>
      <c r="C197" s="17" t="s">
        <v>28</v>
      </c>
      <c r="D197" s="17" t="s">
        <v>29</v>
      </c>
      <c r="E197" s="17" t="s">
        <v>30</v>
      </c>
      <c r="F197" s="16"/>
      <c r="G197" s="16"/>
      <c r="H197" s="16"/>
    </row>
    <row r="198" spans="1:8" ht="15.75" customHeight="1">
      <c r="A198" s="17" t="s">
        <v>268</v>
      </c>
      <c r="B198" s="17" t="s">
        <v>236</v>
      </c>
      <c r="C198" s="17" t="s">
        <v>92</v>
      </c>
      <c r="D198" s="17" t="s">
        <v>29</v>
      </c>
      <c r="E198" s="17" t="s">
        <v>30</v>
      </c>
      <c r="F198" s="16"/>
      <c r="G198" s="16"/>
      <c r="H198" s="16"/>
    </row>
    <row r="199" spans="1:8" ht="15.75" customHeight="1">
      <c r="A199" s="17" t="s">
        <v>269</v>
      </c>
      <c r="B199" s="17" t="s">
        <v>236</v>
      </c>
      <c r="C199" s="17" t="s">
        <v>94</v>
      </c>
      <c r="D199" s="17" t="s">
        <v>29</v>
      </c>
      <c r="E199" s="17" t="s">
        <v>30</v>
      </c>
      <c r="F199" s="16"/>
      <c r="G199" s="16"/>
      <c r="H199" s="16"/>
    </row>
    <row r="200" spans="1:8" ht="15.75" customHeight="1">
      <c r="A200" s="17" t="s">
        <v>270</v>
      </c>
      <c r="B200" s="17" t="s">
        <v>236</v>
      </c>
      <c r="C200" s="17" t="s">
        <v>96</v>
      </c>
      <c r="D200" s="17" t="s">
        <v>29</v>
      </c>
      <c r="E200" s="17" t="s">
        <v>30</v>
      </c>
      <c r="F200" s="16"/>
      <c r="G200" s="16"/>
      <c r="H200" s="16"/>
    </row>
    <row r="201" spans="1:8" ht="15.75" customHeight="1">
      <c r="A201" s="17" t="s">
        <v>271</v>
      </c>
      <c r="B201" s="17" t="s">
        <v>236</v>
      </c>
      <c r="C201" s="17" t="s">
        <v>98</v>
      </c>
      <c r="D201" s="17" t="s">
        <v>29</v>
      </c>
      <c r="E201" s="17" t="s">
        <v>30</v>
      </c>
      <c r="F201" s="16"/>
      <c r="G201" s="16"/>
      <c r="H201" s="16"/>
    </row>
    <row r="202" spans="1:8" ht="15.75" customHeight="1">
      <c r="A202" s="17" t="s">
        <v>272</v>
      </c>
      <c r="B202" s="17" t="s">
        <v>236</v>
      </c>
      <c r="C202" s="17" t="s">
        <v>100</v>
      </c>
      <c r="D202" s="17" t="s">
        <v>29</v>
      </c>
      <c r="E202" s="17" t="s">
        <v>30</v>
      </c>
      <c r="F202" s="16"/>
      <c r="G202" s="16"/>
      <c r="H202" s="16"/>
    </row>
    <row r="203" spans="1:8" ht="15.75" customHeight="1">
      <c r="A203" s="17" t="s">
        <v>273</v>
      </c>
      <c r="B203" s="17" t="s">
        <v>236</v>
      </c>
      <c r="C203" s="17" t="s">
        <v>102</v>
      </c>
      <c r="D203" s="17" t="s">
        <v>29</v>
      </c>
      <c r="E203" s="17" t="s">
        <v>30</v>
      </c>
      <c r="F203" s="16"/>
      <c r="G203" s="16"/>
      <c r="H203" s="16"/>
    </row>
    <row r="204" spans="1:8" ht="15.75" customHeight="1">
      <c r="A204" s="17" t="s">
        <v>274</v>
      </c>
      <c r="B204" s="17" t="s">
        <v>236</v>
      </c>
      <c r="C204" s="17" t="s">
        <v>104</v>
      </c>
      <c r="D204" s="17" t="s">
        <v>29</v>
      </c>
      <c r="E204" s="17" t="s">
        <v>30</v>
      </c>
      <c r="F204" s="16"/>
      <c r="G204" s="16"/>
      <c r="H204" s="16"/>
    </row>
    <row r="205" spans="1:8" ht="15.75" customHeight="1">
      <c r="A205" s="17" t="s">
        <v>275</v>
      </c>
      <c r="B205" s="17" t="s">
        <v>236</v>
      </c>
      <c r="C205" s="17" t="s">
        <v>106</v>
      </c>
      <c r="D205" s="17" t="s">
        <v>29</v>
      </c>
      <c r="E205" s="17" t="s">
        <v>30</v>
      </c>
      <c r="F205" s="16"/>
      <c r="G205" s="16"/>
      <c r="H205" s="16"/>
    </row>
    <row r="206" spans="1:8" ht="15.75" customHeight="1">
      <c r="A206" s="17" t="s">
        <v>276</v>
      </c>
      <c r="B206" s="17" t="s">
        <v>236</v>
      </c>
      <c r="C206" s="17" t="s">
        <v>108</v>
      </c>
      <c r="D206" s="17" t="s">
        <v>29</v>
      </c>
      <c r="E206" s="17" t="s">
        <v>30</v>
      </c>
      <c r="F206" s="16"/>
      <c r="G206" s="16"/>
      <c r="H206" s="16"/>
    </row>
    <row r="207" spans="1:8" ht="15.75" customHeight="1">
      <c r="A207" s="17" t="s">
        <v>277</v>
      </c>
      <c r="B207" s="17" t="s">
        <v>278</v>
      </c>
      <c r="C207" s="17" t="s">
        <v>28</v>
      </c>
      <c r="D207" s="17" t="s">
        <v>29</v>
      </c>
      <c r="E207" s="17" t="s">
        <v>30</v>
      </c>
      <c r="F207" s="16"/>
      <c r="G207" s="16"/>
      <c r="H207" s="16"/>
    </row>
    <row r="208" spans="1:8" ht="15.75" customHeight="1">
      <c r="A208" s="17" t="s">
        <v>279</v>
      </c>
      <c r="B208" s="17" t="s">
        <v>278</v>
      </c>
      <c r="C208" s="17" t="s">
        <v>32</v>
      </c>
      <c r="D208" s="17" t="s">
        <v>29</v>
      </c>
      <c r="E208" s="17" t="s">
        <v>30</v>
      </c>
      <c r="F208" s="16"/>
      <c r="G208" s="16"/>
      <c r="H208" s="16"/>
    </row>
    <row r="209" spans="1:8" ht="15.75" customHeight="1">
      <c r="A209" s="17" t="s">
        <v>280</v>
      </c>
      <c r="B209" s="17" t="s">
        <v>278</v>
      </c>
      <c r="C209" s="17" t="s">
        <v>34</v>
      </c>
      <c r="D209" s="17" t="s">
        <v>29</v>
      </c>
      <c r="E209" s="17" t="s">
        <v>30</v>
      </c>
      <c r="F209" s="16"/>
      <c r="G209" s="16"/>
      <c r="H209" s="16"/>
    </row>
    <row r="210" spans="1:8" ht="15.75" customHeight="1">
      <c r="A210" s="17" t="s">
        <v>281</v>
      </c>
      <c r="B210" s="17" t="s">
        <v>278</v>
      </c>
      <c r="C210" s="17" t="s">
        <v>36</v>
      </c>
      <c r="D210" s="17" t="s">
        <v>29</v>
      </c>
      <c r="E210" s="17" t="s">
        <v>30</v>
      </c>
      <c r="F210" s="16"/>
      <c r="G210" s="16"/>
      <c r="H210" s="16"/>
    </row>
    <row r="211" spans="1:8" ht="15.75" customHeight="1">
      <c r="A211" s="17" t="s">
        <v>282</v>
      </c>
      <c r="B211" s="17" t="s">
        <v>278</v>
      </c>
      <c r="C211" s="17" t="s">
        <v>38</v>
      </c>
      <c r="D211" s="17" t="s">
        <v>29</v>
      </c>
      <c r="E211" s="17" t="s">
        <v>30</v>
      </c>
      <c r="F211" s="16"/>
      <c r="G211" s="16"/>
      <c r="H211" s="16"/>
    </row>
    <row r="212" spans="1:8" ht="15.75" customHeight="1">
      <c r="A212" s="17" t="s">
        <v>283</v>
      </c>
      <c r="B212" s="17" t="s">
        <v>278</v>
      </c>
      <c r="C212" s="17" t="s">
        <v>40</v>
      </c>
      <c r="D212" s="17" t="s">
        <v>29</v>
      </c>
      <c r="E212" s="17" t="s">
        <v>30</v>
      </c>
      <c r="F212" s="16"/>
      <c r="G212" s="16"/>
      <c r="H212" s="16"/>
    </row>
    <row r="213" spans="1:8" ht="15.75" customHeight="1">
      <c r="A213" s="17" t="s">
        <v>284</v>
      </c>
      <c r="B213" s="17" t="s">
        <v>278</v>
      </c>
      <c r="C213" s="17" t="s">
        <v>42</v>
      </c>
      <c r="D213" s="17" t="s">
        <v>29</v>
      </c>
      <c r="E213" s="17" t="s">
        <v>30</v>
      </c>
      <c r="F213" s="16"/>
      <c r="G213" s="16"/>
      <c r="H213" s="16"/>
    </row>
    <row r="214" spans="1:8" ht="15.75" customHeight="1">
      <c r="A214" s="17" t="s">
        <v>285</v>
      </c>
      <c r="B214" s="17" t="s">
        <v>278</v>
      </c>
      <c r="C214" s="17" t="s">
        <v>44</v>
      </c>
      <c r="D214" s="17" t="s">
        <v>29</v>
      </c>
      <c r="E214" s="17" t="s">
        <v>30</v>
      </c>
      <c r="F214" s="16"/>
      <c r="G214" s="16"/>
      <c r="H214" s="16"/>
    </row>
    <row r="215" spans="1:8" ht="15.75" customHeight="1">
      <c r="A215" s="17" t="s">
        <v>286</v>
      </c>
      <c r="B215" s="17" t="s">
        <v>278</v>
      </c>
      <c r="C215" s="17" t="s">
        <v>46</v>
      </c>
      <c r="D215" s="17" t="s">
        <v>29</v>
      </c>
      <c r="E215" s="17" t="s">
        <v>30</v>
      </c>
      <c r="F215" s="16"/>
      <c r="G215" s="16"/>
      <c r="H215" s="16"/>
    </row>
    <row r="216" spans="1:8" ht="15.75" customHeight="1">
      <c r="A216" s="17" t="s">
        <v>287</v>
      </c>
      <c r="B216" s="17" t="s">
        <v>278</v>
      </c>
      <c r="C216" s="17" t="s">
        <v>48</v>
      </c>
      <c r="D216" s="17" t="s">
        <v>29</v>
      </c>
      <c r="E216" s="17" t="s">
        <v>30</v>
      </c>
      <c r="F216" s="16"/>
      <c r="G216" s="16"/>
      <c r="H216" s="16"/>
    </row>
    <row r="217" spans="1:8" ht="15.75" customHeight="1">
      <c r="A217" s="17" t="s">
        <v>288</v>
      </c>
      <c r="B217" s="17" t="s">
        <v>278</v>
      </c>
      <c r="C217" s="17" t="s">
        <v>50</v>
      </c>
      <c r="D217" s="17" t="s">
        <v>29</v>
      </c>
      <c r="E217" s="17" t="s">
        <v>30</v>
      </c>
      <c r="F217" s="16"/>
      <c r="G217" s="16"/>
      <c r="H217" s="16"/>
    </row>
    <row r="218" spans="1:8" ht="15.75" customHeight="1">
      <c r="A218" s="17" t="s">
        <v>289</v>
      </c>
      <c r="B218" s="17" t="s">
        <v>278</v>
      </c>
      <c r="C218" s="17" t="s">
        <v>52</v>
      </c>
      <c r="D218" s="17" t="s">
        <v>29</v>
      </c>
      <c r="E218" s="17" t="s">
        <v>30</v>
      </c>
      <c r="F218" s="16"/>
      <c r="G218" s="16"/>
      <c r="H218" s="16"/>
    </row>
    <row r="219" spans="1:8" ht="15.75" customHeight="1">
      <c r="A219" s="17" t="s">
        <v>290</v>
      </c>
      <c r="B219" s="17" t="s">
        <v>278</v>
      </c>
      <c r="C219" s="17" t="s">
        <v>54</v>
      </c>
      <c r="D219" s="17" t="s">
        <v>29</v>
      </c>
      <c r="E219" s="17" t="s">
        <v>30</v>
      </c>
      <c r="F219" s="16"/>
      <c r="G219" s="16"/>
      <c r="H219" s="16"/>
    </row>
    <row r="220" spans="1:8" ht="15.75" customHeight="1">
      <c r="A220" s="17" t="s">
        <v>291</v>
      </c>
      <c r="B220" s="17" t="s">
        <v>278</v>
      </c>
      <c r="C220" s="17" t="s">
        <v>56</v>
      </c>
      <c r="D220" s="17" t="s">
        <v>29</v>
      </c>
      <c r="E220" s="17" t="s">
        <v>30</v>
      </c>
      <c r="F220" s="16"/>
      <c r="G220" s="16"/>
      <c r="H220" s="16"/>
    </row>
    <row r="221" spans="1:8" ht="15.75" customHeight="1">
      <c r="A221" s="17" t="s">
        <v>292</v>
      </c>
      <c r="B221" s="17" t="s">
        <v>278</v>
      </c>
      <c r="C221" s="17" t="s">
        <v>58</v>
      </c>
      <c r="D221" s="17" t="s">
        <v>29</v>
      </c>
      <c r="E221" s="17" t="s">
        <v>30</v>
      </c>
      <c r="F221" s="16"/>
      <c r="G221" s="16"/>
      <c r="H221" s="16"/>
    </row>
    <row r="222" spans="1:8" ht="15.75" customHeight="1">
      <c r="A222" s="17" t="s">
        <v>293</v>
      </c>
      <c r="B222" s="17" t="s">
        <v>278</v>
      </c>
      <c r="C222" s="17" t="s">
        <v>60</v>
      </c>
      <c r="D222" s="17" t="s">
        <v>29</v>
      </c>
      <c r="E222" s="17" t="s">
        <v>30</v>
      </c>
      <c r="F222" s="16"/>
      <c r="G222" s="16"/>
      <c r="H222" s="16"/>
    </row>
    <row r="223" spans="1:8" ht="15.75" customHeight="1">
      <c r="A223" s="17" t="s">
        <v>294</v>
      </c>
      <c r="B223" s="17" t="s">
        <v>278</v>
      </c>
      <c r="C223" s="17" t="s">
        <v>62</v>
      </c>
      <c r="D223" s="17" t="s">
        <v>29</v>
      </c>
      <c r="E223" s="17" t="s">
        <v>30</v>
      </c>
      <c r="F223" s="16"/>
      <c r="G223" s="16"/>
      <c r="H223" s="16"/>
    </row>
    <row r="224" spans="1:8" ht="15.75" customHeight="1">
      <c r="A224" s="19" t="s">
        <v>295</v>
      </c>
      <c r="B224" s="19" t="s">
        <v>278</v>
      </c>
      <c r="C224" s="19" t="s">
        <v>64</v>
      </c>
      <c r="D224" s="19" t="s">
        <v>29</v>
      </c>
      <c r="E224" s="19" t="s">
        <v>30</v>
      </c>
      <c r="F224" s="16"/>
      <c r="G224" s="16"/>
      <c r="H224" s="16" t="s">
        <v>65</v>
      </c>
    </row>
    <row r="225" spans="1:8" ht="15.75" customHeight="1">
      <c r="A225" s="19" t="s">
        <v>296</v>
      </c>
      <c r="B225" s="19" t="s">
        <v>278</v>
      </c>
      <c r="C225" s="19" t="s">
        <v>67</v>
      </c>
      <c r="D225" s="19" t="s">
        <v>29</v>
      </c>
      <c r="E225" s="19" t="s">
        <v>30</v>
      </c>
      <c r="F225" s="16"/>
      <c r="G225" s="16"/>
      <c r="H225" s="16" t="s">
        <v>65</v>
      </c>
    </row>
    <row r="226" spans="1:8" ht="15.75" customHeight="1">
      <c r="A226" s="19" t="s">
        <v>297</v>
      </c>
      <c r="B226" s="19" t="s">
        <v>278</v>
      </c>
      <c r="C226" s="19" t="s">
        <v>62</v>
      </c>
      <c r="D226" s="19" t="s">
        <v>29</v>
      </c>
      <c r="E226" s="19" t="s">
        <v>30</v>
      </c>
      <c r="F226" s="16"/>
      <c r="G226" s="16"/>
      <c r="H226" s="16" t="s">
        <v>65</v>
      </c>
    </row>
    <row r="227" spans="1:8" ht="15.75" customHeight="1">
      <c r="A227" s="19" t="s">
        <v>298</v>
      </c>
      <c r="B227" s="19" t="s">
        <v>278</v>
      </c>
      <c r="C227" s="19" t="s">
        <v>70</v>
      </c>
      <c r="D227" s="19" t="s">
        <v>29</v>
      </c>
      <c r="E227" s="19" t="s">
        <v>30</v>
      </c>
      <c r="F227" s="16"/>
      <c r="G227" s="16"/>
      <c r="H227" s="16" t="s">
        <v>65</v>
      </c>
    </row>
    <row r="228" spans="1:8" ht="15.75" customHeight="1">
      <c r="A228" s="19" t="s">
        <v>299</v>
      </c>
      <c r="B228" s="19" t="s">
        <v>278</v>
      </c>
      <c r="C228" s="19" t="s">
        <v>72</v>
      </c>
      <c r="D228" s="19" t="s">
        <v>29</v>
      </c>
      <c r="E228" s="19" t="s">
        <v>30</v>
      </c>
      <c r="F228" s="16"/>
      <c r="G228" s="16"/>
      <c r="H228" s="16" t="s">
        <v>65</v>
      </c>
    </row>
    <row r="229" spans="1:8" ht="15.75" customHeight="1">
      <c r="A229" s="19" t="s">
        <v>300</v>
      </c>
      <c r="B229" s="19" t="s">
        <v>278</v>
      </c>
      <c r="C229" s="19" t="s">
        <v>74</v>
      </c>
      <c r="D229" s="19" t="s">
        <v>29</v>
      </c>
      <c r="E229" s="19" t="s">
        <v>30</v>
      </c>
      <c r="F229" s="16"/>
      <c r="G229" s="16"/>
      <c r="H229" s="16" t="s">
        <v>65</v>
      </c>
    </row>
    <row r="230" spans="1:8" ht="15.75" customHeight="1">
      <c r="A230" s="17" t="s">
        <v>301</v>
      </c>
      <c r="B230" s="17" t="s">
        <v>278</v>
      </c>
      <c r="C230" s="17" t="s">
        <v>76</v>
      </c>
      <c r="D230" s="17" t="s">
        <v>29</v>
      </c>
      <c r="E230" s="17" t="s">
        <v>30</v>
      </c>
      <c r="F230" s="16"/>
      <c r="G230" s="16"/>
      <c r="H230" s="16"/>
    </row>
    <row r="231" spans="1:8" ht="15.75" customHeight="1">
      <c r="A231" s="17" t="s">
        <v>302</v>
      </c>
      <c r="B231" s="17" t="s">
        <v>278</v>
      </c>
      <c r="C231" s="17" t="s">
        <v>78</v>
      </c>
      <c r="D231" s="17" t="s">
        <v>29</v>
      </c>
      <c r="E231" s="17" t="s">
        <v>30</v>
      </c>
      <c r="F231" s="16"/>
      <c r="G231" s="16"/>
      <c r="H231" s="16"/>
    </row>
    <row r="232" spans="1:8" ht="15.75" customHeight="1">
      <c r="A232" s="17" t="s">
        <v>303</v>
      </c>
      <c r="B232" s="17" t="s">
        <v>278</v>
      </c>
      <c r="C232" s="17" t="s">
        <v>80</v>
      </c>
      <c r="D232" s="17" t="s">
        <v>29</v>
      </c>
      <c r="E232" s="17" t="s">
        <v>30</v>
      </c>
      <c r="F232" s="16"/>
      <c r="G232" s="16"/>
      <c r="H232" s="16"/>
    </row>
    <row r="233" spans="1:8" ht="15.75" customHeight="1">
      <c r="A233" s="17" t="s">
        <v>304</v>
      </c>
      <c r="B233" s="17" t="s">
        <v>278</v>
      </c>
      <c r="C233" s="17" t="s">
        <v>82</v>
      </c>
      <c r="D233" s="17" t="s">
        <v>29</v>
      </c>
      <c r="E233" s="17" t="s">
        <v>30</v>
      </c>
      <c r="F233" s="16"/>
      <c r="G233" s="16"/>
      <c r="H233" s="16"/>
    </row>
    <row r="234" spans="1:8" ht="15.75" customHeight="1">
      <c r="A234" s="17" t="s">
        <v>305</v>
      </c>
      <c r="B234" s="17" t="s">
        <v>278</v>
      </c>
      <c r="C234" s="17" t="s">
        <v>54</v>
      </c>
      <c r="D234" s="17" t="s">
        <v>29</v>
      </c>
      <c r="E234" s="17" t="s">
        <v>30</v>
      </c>
      <c r="F234" s="16"/>
      <c r="G234" s="16"/>
      <c r="H234" s="16"/>
    </row>
    <row r="235" spans="1:8" ht="15.75" customHeight="1">
      <c r="A235" s="17" t="s">
        <v>306</v>
      </c>
      <c r="B235" s="17" t="s">
        <v>278</v>
      </c>
      <c r="C235" s="17" t="s">
        <v>85</v>
      </c>
      <c r="D235" s="17" t="s">
        <v>29</v>
      </c>
      <c r="E235" s="17" t="s">
        <v>30</v>
      </c>
      <c r="F235" s="16"/>
      <c r="G235" s="16"/>
      <c r="H235" s="16"/>
    </row>
    <row r="236" spans="1:8" ht="15.75" customHeight="1">
      <c r="A236" s="17" t="s">
        <v>307</v>
      </c>
      <c r="B236" s="17" t="s">
        <v>278</v>
      </c>
      <c r="C236" s="17" t="s">
        <v>87</v>
      </c>
      <c r="D236" s="17" t="s">
        <v>29</v>
      </c>
      <c r="E236" s="17" t="s">
        <v>30</v>
      </c>
      <c r="F236" s="16"/>
      <c r="G236" s="16"/>
      <c r="H236" s="16"/>
    </row>
    <row r="237" spans="1:8" ht="15.75" customHeight="1">
      <c r="A237" s="17" t="s">
        <v>308</v>
      </c>
      <c r="B237" s="17" t="s">
        <v>278</v>
      </c>
      <c r="C237" s="17" t="s">
        <v>89</v>
      </c>
      <c r="D237" s="17" t="s">
        <v>29</v>
      </c>
      <c r="E237" s="17" t="s">
        <v>30</v>
      </c>
      <c r="F237" s="16"/>
      <c r="G237" s="16"/>
      <c r="H237" s="16"/>
    </row>
    <row r="238" spans="1:8" ht="15.75" customHeight="1">
      <c r="A238" s="17" t="s">
        <v>309</v>
      </c>
      <c r="B238" s="17" t="s">
        <v>278</v>
      </c>
      <c r="C238" s="17" t="s">
        <v>28</v>
      </c>
      <c r="D238" s="17" t="s">
        <v>29</v>
      </c>
      <c r="E238" s="17" t="s">
        <v>30</v>
      </c>
      <c r="F238" s="16"/>
      <c r="G238" s="16"/>
      <c r="H238" s="16"/>
    </row>
    <row r="239" spans="1:8" ht="15.75" customHeight="1">
      <c r="A239" s="17" t="s">
        <v>310</v>
      </c>
      <c r="B239" s="17" t="s">
        <v>278</v>
      </c>
      <c r="C239" s="17" t="s">
        <v>92</v>
      </c>
      <c r="D239" s="17" t="s">
        <v>29</v>
      </c>
      <c r="E239" s="17" t="s">
        <v>30</v>
      </c>
      <c r="F239" s="16"/>
      <c r="G239" s="16"/>
      <c r="H239" s="16"/>
    </row>
    <row r="240" spans="1:8" ht="15.75" customHeight="1">
      <c r="A240" s="17" t="s">
        <v>311</v>
      </c>
      <c r="B240" s="17" t="s">
        <v>278</v>
      </c>
      <c r="C240" s="17" t="s">
        <v>94</v>
      </c>
      <c r="D240" s="17" t="s">
        <v>29</v>
      </c>
      <c r="E240" s="17" t="s">
        <v>30</v>
      </c>
      <c r="F240" s="16"/>
      <c r="G240" s="16"/>
      <c r="H240" s="16"/>
    </row>
    <row r="241" spans="1:8" ht="15.75" customHeight="1">
      <c r="A241" s="17" t="s">
        <v>312</v>
      </c>
      <c r="B241" s="17" t="s">
        <v>278</v>
      </c>
      <c r="C241" s="17" t="s">
        <v>96</v>
      </c>
      <c r="D241" s="17" t="s">
        <v>29</v>
      </c>
      <c r="E241" s="17" t="s">
        <v>30</v>
      </c>
      <c r="F241" s="16"/>
      <c r="G241" s="16"/>
      <c r="H241" s="16"/>
    </row>
    <row r="242" spans="1:8" ht="15.75" customHeight="1">
      <c r="A242" s="17" t="s">
        <v>313</v>
      </c>
      <c r="B242" s="17" t="s">
        <v>278</v>
      </c>
      <c r="C242" s="17" t="s">
        <v>98</v>
      </c>
      <c r="D242" s="17" t="s">
        <v>29</v>
      </c>
      <c r="E242" s="17" t="s">
        <v>30</v>
      </c>
      <c r="F242" s="16"/>
      <c r="G242" s="16"/>
      <c r="H242" s="16"/>
    </row>
    <row r="243" spans="1:8" ht="15.75" customHeight="1">
      <c r="A243" s="17" t="s">
        <v>314</v>
      </c>
      <c r="B243" s="17" t="s">
        <v>278</v>
      </c>
      <c r="C243" s="17" t="s">
        <v>100</v>
      </c>
      <c r="D243" s="17" t="s">
        <v>29</v>
      </c>
      <c r="E243" s="17" t="s">
        <v>30</v>
      </c>
      <c r="F243" s="16"/>
      <c r="G243" s="16"/>
      <c r="H243" s="16"/>
    </row>
    <row r="244" spans="1:8" ht="15.75" customHeight="1">
      <c r="A244" s="17" t="s">
        <v>315</v>
      </c>
      <c r="B244" s="17" t="s">
        <v>278</v>
      </c>
      <c r="C244" s="17" t="s">
        <v>102</v>
      </c>
      <c r="D244" s="17" t="s">
        <v>29</v>
      </c>
      <c r="E244" s="17" t="s">
        <v>30</v>
      </c>
      <c r="F244" s="16"/>
      <c r="G244" s="16"/>
      <c r="H244" s="16"/>
    </row>
    <row r="245" spans="1:8" ht="15.75" customHeight="1">
      <c r="A245" s="17" t="s">
        <v>316</v>
      </c>
      <c r="B245" s="17" t="s">
        <v>278</v>
      </c>
      <c r="C245" s="17" t="s">
        <v>104</v>
      </c>
      <c r="D245" s="17" t="s">
        <v>29</v>
      </c>
      <c r="E245" s="17" t="s">
        <v>30</v>
      </c>
      <c r="F245" s="16"/>
      <c r="G245" s="16"/>
      <c r="H245" s="16"/>
    </row>
    <row r="246" spans="1:8" ht="15.75" customHeight="1">
      <c r="A246" s="17" t="s">
        <v>317</v>
      </c>
      <c r="B246" s="17" t="s">
        <v>278</v>
      </c>
      <c r="C246" s="17" t="s">
        <v>106</v>
      </c>
      <c r="D246" s="17" t="s">
        <v>29</v>
      </c>
      <c r="E246" s="17" t="s">
        <v>30</v>
      </c>
      <c r="F246" s="16"/>
      <c r="G246" s="16"/>
      <c r="H246" s="16"/>
    </row>
    <row r="247" spans="1:8" ht="15.75" customHeight="1">
      <c r="A247" s="17" t="s">
        <v>318</v>
      </c>
      <c r="B247" s="17" t="s">
        <v>278</v>
      </c>
      <c r="C247" s="17" t="s">
        <v>108</v>
      </c>
      <c r="D247" s="17" t="s">
        <v>29</v>
      </c>
      <c r="E247" s="17" t="s">
        <v>30</v>
      </c>
      <c r="F247" s="16"/>
      <c r="G247" s="16"/>
      <c r="H247" s="16"/>
    </row>
    <row r="248" spans="1:8" ht="15.75" customHeight="1">
      <c r="A248" s="17" t="s">
        <v>319</v>
      </c>
      <c r="B248" s="18" t="s">
        <v>320</v>
      </c>
      <c r="C248" s="17" t="s">
        <v>28</v>
      </c>
      <c r="D248" s="17" t="s">
        <v>29</v>
      </c>
      <c r="E248" s="17" t="s">
        <v>30</v>
      </c>
      <c r="F248" s="16"/>
      <c r="G248" s="16"/>
      <c r="H248" s="16"/>
    </row>
    <row r="249" spans="1:8" ht="15.75" customHeight="1">
      <c r="A249" s="19" t="s">
        <v>321</v>
      </c>
      <c r="B249" s="19" t="s">
        <v>320</v>
      </c>
      <c r="C249" s="19" t="s">
        <v>32</v>
      </c>
      <c r="D249" s="19" t="s">
        <v>29</v>
      </c>
      <c r="E249" s="19" t="s">
        <v>30</v>
      </c>
      <c r="F249" s="16"/>
      <c r="G249" s="16"/>
      <c r="H249" s="16"/>
    </row>
    <row r="250" spans="1:8" ht="15.75" customHeight="1">
      <c r="A250" s="17" t="s">
        <v>322</v>
      </c>
      <c r="B250" s="18" t="s">
        <v>320</v>
      </c>
      <c r="C250" s="17" t="s">
        <v>34</v>
      </c>
      <c r="D250" s="17" t="s">
        <v>29</v>
      </c>
      <c r="E250" s="17" t="s">
        <v>30</v>
      </c>
      <c r="F250" s="16"/>
      <c r="G250" s="16"/>
      <c r="H250" s="16"/>
    </row>
    <row r="251" spans="1:8" ht="15.75" customHeight="1">
      <c r="A251" s="17" t="s">
        <v>323</v>
      </c>
      <c r="B251" s="18" t="s">
        <v>320</v>
      </c>
      <c r="C251" s="17" t="s">
        <v>36</v>
      </c>
      <c r="D251" s="17" t="s">
        <v>29</v>
      </c>
      <c r="E251" s="17" t="s">
        <v>30</v>
      </c>
      <c r="F251" s="16"/>
      <c r="G251" s="16"/>
      <c r="H251" s="16"/>
    </row>
    <row r="252" spans="1:8" ht="15.75" customHeight="1">
      <c r="A252" s="17" t="s">
        <v>324</v>
      </c>
      <c r="B252" s="18" t="s">
        <v>320</v>
      </c>
      <c r="C252" s="17" t="s">
        <v>38</v>
      </c>
      <c r="D252" s="17" t="s">
        <v>29</v>
      </c>
      <c r="E252" s="17" t="s">
        <v>30</v>
      </c>
      <c r="F252" s="16"/>
      <c r="G252" s="16"/>
      <c r="H252" s="16"/>
    </row>
    <row r="253" spans="1:8" ht="15.75" customHeight="1">
      <c r="A253" s="17" t="s">
        <v>325</v>
      </c>
      <c r="B253" s="18" t="s">
        <v>320</v>
      </c>
      <c r="C253" s="17" t="s">
        <v>40</v>
      </c>
      <c r="D253" s="17" t="s">
        <v>29</v>
      </c>
      <c r="E253" s="17" t="s">
        <v>30</v>
      </c>
      <c r="F253" s="16"/>
      <c r="G253" s="16"/>
      <c r="H253" s="16"/>
    </row>
    <row r="254" spans="1:8" ht="15.75" customHeight="1">
      <c r="A254" s="17" t="s">
        <v>326</v>
      </c>
      <c r="B254" s="18" t="s">
        <v>320</v>
      </c>
      <c r="C254" s="17" t="s">
        <v>42</v>
      </c>
      <c r="D254" s="17" t="s">
        <v>29</v>
      </c>
      <c r="E254" s="17" t="s">
        <v>30</v>
      </c>
      <c r="F254" s="16"/>
      <c r="G254" s="16"/>
      <c r="H254" s="16"/>
    </row>
    <row r="255" spans="1:8" ht="15.75" customHeight="1">
      <c r="A255" s="17" t="s">
        <v>327</v>
      </c>
      <c r="B255" s="18" t="s">
        <v>320</v>
      </c>
      <c r="C255" s="17" t="s">
        <v>44</v>
      </c>
      <c r="D255" s="17" t="s">
        <v>29</v>
      </c>
      <c r="E255" s="17" t="s">
        <v>30</v>
      </c>
      <c r="F255" s="16"/>
      <c r="G255" s="16"/>
      <c r="H255" s="16"/>
    </row>
    <row r="256" spans="1:8" ht="15.75" customHeight="1">
      <c r="A256" s="17" t="s">
        <v>328</v>
      </c>
      <c r="B256" s="18" t="s">
        <v>320</v>
      </c>
      <c r="C256" s="17" t="s">
        <v>46</v>
      </c>
      <c r="D256" s="17" t="s">
        <v>29</v>
      </c>
      <c r="E256" s="17" t="s">
        <v>30</v>
      </c>
      <c r="F256" s="16"/>
      <c r="G256" s="16"/>
      <c r="H256" s="16"/>
    </row>
    <row r="257" spans="1:8" ht="15.75" customHeight="1">
      <c r="A257" s="17" t="s">
        <v>329</v>
      </c>
      <c r="B257" s="18" t="s">
        <v>320</v>
      </c>
      <c r="C257" s="17" t="s">
        <v>48</v>
      </c>
      <c r="D257" s="17" t="s">
        <v>29</v>
      </c>
      <c r="E257" s="17" t="s">
        <v>30</v>
      </c>
      <c r="F257" s="16"/>
      <c r="G257" s="16"/>
      <c r="H257" s="16"/>
    </row>
    <row r="258" spans="1:8" ht="15.75" customHeight="1">
      <c r="A258" s="17" t="s">
        <v>330</v>
      </c>
      <c r="B258" s="18" t="s">
        <v>320</v>
      </c>
      <c r="C258" s="17" t="s">
        <v>50</v>
      </c>
      <c r="D258" s="17" t="s">
        <v>29</v>
      </c>
      <c r="E258" s="17" t="s">
        <v>30</v>
      </c>
      <c r="F258" s="16"/>
      <c r="G258" s="16"/>
      <c r="H258" s="16"/>
    </row>
    <row r="259" spans="1:8" ht="15.75" customHeight="1">
      <c r="A259" s="17" t="s">
        <v>331</v>
      </c>
      <c r="B259" s="18" t="s">
        <v>320</v>
      </c>
      <c r="C259" s="17" t="s">
        <v>52</v>
      </c>
      <c r="D259" s="17" t="s">
        <v>29</v>
      </c>
      <c r="E259" s="17" t="s">
        <v>30</v>
      </c>
      <c r="F259" s="16"/>
      <c r="G259" s="16"/>
      <c r="H259" s="16"/>
    </row>
    <row r="260" spans="1:8" ht="15.75" customHeight="1">
      <c r="A260" s="17" t="s">
        <v>332</v>
      </c>
      <c r="B260" s="18" t="s">
        <v>320</v>
      </c>
      <c r="C260" s="17" t="s">
        <v>54</v>
      </c>
      <c r="D260" s="17" t="s">
        <v>29</v>
      </c>
      <c r="E260" s="17" t="s">
        <v>30</v>
      </c>
      <c r="F260" s="16"/>
      <c r="G260" s="16"/>
      <c r="H260" s="16"/>
    </row>
    <row r="261" spans="1:8" ht="15.75" customHeight="1">
      <c r="A261" s="17" t="s">
        <v>333</v>
      </c>
      <c r="B261" s="18" t="s">
        <v>320</v>
      </c>
      <c r="C261" s="17" t="s">
        <v>56</v>
      </c>
      <c r="D261" s="17" t="s">
        <v>29</v>
      </c>
      <c r="E261" s="17" t="s">
        <v>30</v>
      </c>
      <c r="F261" s="16"/>
      <c r="G261" s="16"/>
      <c r="H261" s="16"/>
    </row>
    <row r="262" spans="1:8" ht="15.75" customHeight="1">
      <c r="A262" s="17" t="s">
        <v>334</v>
      </c>
      <c r="B262" s="18" t="s">
        <v>320</v>
      </c>
      <c r="C262" s="17" t="s">
        <v>58</v>
      </c>
      <c r="D262" s="17" t="s">
        <v>29</v>
      </c>
      <c r="E262" s="17" t="s">
        <v>30</v>
      </c>
      <c r="F262" s="16"/>
      <c r="G262" s="16"/>
      <c r="H262" s="16"/>
    </row>
    <row r="263" spans="1:8" ht="15.75" customHeight="1">
      <c r="A263" s="17" t="s">
        <v>335</v>
      </c>
      <c r="B263" s="18" t="s">
        <v>320</v>
      </c>
      <c r="C263" s="17" t="s">
        <v>60</v>
      </c>
      <c r="D263" s="17" t="s">
        <v>29</v>
      </c>
      <c r="E263" s="17" t="s">
        <v>30</v>
      </c>
      <c r="F263" s="16"/>
      <c r="G263" s="16"/>
      <c r="H263" s="16"/>
    </row>
    <row r="264" spans="1:8" ht="15.75" customHeight="1">
      <c r="A264" s="17" t="s">
        <v>336</v>
      </c>
      <c r="B264" s="18" t="s">
        <v>320</v>
      </c>
      <c r="C264" s="17" t="s">
        <v>62</v>
      </c>
      <c r="D264" s="17" t="s">
        <v>29</v>
      </c>
      <c r="E264" s="17" t="s">
        <v>30</v>
      </c>
      <c r="F264" s="16"/>
      <c r="G264" s="16"/>
      <c r="H264" s="16"/>
    </row>
    <row r="265" spans="1:8" ht="15.75" customHeight="1">
      <c r="A265" s="19" t="s">
        <v>337</v>
      </c>
      <c r="B265" s="19" t="s">
        <v>320</v>
      </c>
      <c r="C265" s="19" t="s">
        <v>64</v>
      </c>
      <c r="D265" s="19" t="s">
        <v>29</v>
      </c>
      <c r="E265" s="19" t="s">
        <v>30</v>
      </c>
      <c r="F265" s="16"/>
      <c r="G265" s="16"/>
      <c r="H265" s="16" t="s">
        <v>65</v>
      </c>
    </row>
    <row r="266" spans="1:8" ht="15.75" customHeight="1">
      <c r="A266" s="19" t="s">
        <v>338</v>
      </c>
      <c r="B266" s="19" t="s">
        <v>320</v>
      </c>
      <c r="C266" s="19" t="s">
        <v>67</v>
      </c>
      <c r="D266" s="19" t="s">
        <v>29</v>
      </c>
      <c r="E266" s="19" t="s">
        <v>30</v>
      </c>
      <c r="F266" s="16"/>
      <c r="G266" s="16"/>
      <c r="H266" s="16" t="s">
        <v>65</v>
      </c>
    </row>
    <row r="267" spans="1:8" ht="15.75" customHeight="1">
      <c r="A267" s="19" t="s">
        <v>339</v>
      </c>
      <c r="B267" s="19" t="s">
        <v>320</v>
      </c>
      <c r="C267" s="19" t="s">
        <v>62</v>
      </c>
      <c r="D267" s="19" t="s">
        <v>29</v>
      </c>
      <c r="E267" s="19" t="s">
        <v>30</v>
      </c>
      <c r="F267" s="16"/>
      <c r="G267" s="16"/>
      <c r="H267" s="16" t="s">
        <v>65</v>
      </c>
    </row>
    <row r="268" spans="1:8" ht="15.75" customHeight="1">
      <c r="A268" s="19" t="s">
        <v>340</v>
      </c>
      <c r="B268" s="19" t="s">
        <v>320</v>
      </c>
      <c r="C268" s="19" t="s">
        <v>70</v>
      </c>
      <c r="D268" s="19" t="s">
        <v>29</v>
      </c>
      <c r="E268" s="19" t="s">
        <v>30</v>
      </c>
      <c r="F268" s="16"/>
      <c r="G268" s="16"/>
      <c r="H268" s="16" t="s">
        <v>65</v>
      </c>
    </row>
    <row r="269" spans="1:8" ht="15.75" customHeight="1">
      <c r="A269" s="19" t="s">
        <v>341</v>
      </c>
      <c r="B269" s="19" t="s">
        <v>320</v>
      </c>
      <c r="C269" s="19" t="s">
        <v>72</v>
      </c>
      <c r="D269" s="19" t="s">
        <v>29</v>
      </c>
      <c r="E269" s="19" t="s">
        <v>30</v>
      </c>
      <c r="F269" s="16"/>
      <c r="G269" s="16"/>
      <c r="H269" s="16" t="s">
        <v>65</v>
      </c>
    </row>
    <row r="270" spans="1:8" ht="15.75" customHeight="1">
      <c r="A270" s="19" t="s">
        <v>342</v>
      </c>
      <c r="B270" s="19" t="s">
        <v>320</v>
      </c>
      <c r="C270" s="19" t="s">
        <v>74</v>
      </c>
      <c r="D270" s="19" t="s">
        <v>29</v>
      </c>
      <c r="E270" s="19" t="s">
        <v>30</v>
      </c>
      <c r="F270" s="16"/>
      <c r="G270" s="16"/>
      <c r="H270" s="16"/>
    </row>
    <row r="271" spans="1:8" ht="15.75" customHeight="1">
      <c r="A271" s="19" t="s">
        <v>343</v>
      </c>
      <c r="B271" s="19" t="s">
        <v>320</v>
      </c>
      <c r="C271" s="19" t="s">
        <v>76</v>
      </c>
      <c r="D271" s="19" t="s">
        <v>29</v>
      </c>
      <c r="E271" s="19" t="s">
        <v>30</v>
      </c>
      <c r="F271" s="16"/>
      <c r="G271" s="16"/>
      <c r="H271" s="16"/>
    </row>
    <row r="272" spans="1:8" ht="15.75" customHeight="1">
      <c r="A272" s="19" t="s">
        <v>344</v>
      </c>
      <c r="B272" s="19" t="s">
        <v>320</v>
      </c>
      <c r="C272" s="19" t="s">
        <v>78</v>
      </c>
      <c r="D272" s="19" t="s">
        <v>29</v>
      </c>
      <c r="E272" s="19" t="s">
        <v>30</v>
      </c>
      <c r="F272" s="16"/>
      <c r="G272" s="16"/>
      <c r="H272" s="16"/>
    </row>
    <row r="273" spans="1:8" ht="15.75" customHeight="1">
      <c r="A273" s="19" t="s">
        <v>345</v>
      </c>
      <c r="B273" s="19" t="s">
        <v>320</v>
      </c>
      <c r="C273" s="19" t="s">
        <v>80</v>
      </c>
      <c r="D273" s="19" t="s">
        <v>29</v>
      </c>
      <c r="E273" s="19" t="s">
        <v>30</v>
      </c>
      <c r="F273" s="16"/>
      <c r="G273" s="16"/>
      <c r="H273" s="16"/>
    </row>
    <row r="274" spans="1:8" ht="15.75" customHeight="1">
      <c r="A274" s="19" t="s">
        <v>346</v>
      </c>
      <c r="B274" s="19" t="s">
        <v>320</v>
      </c>
      <c r="C274" s="19" t="s">
        <v>82</v>
      </c>
      <c r="D274" s="19" t="s">
        <v>29</v>
      </c>
      <c r="E274" s="19" t="s">
        <v>30</v>
      </c>
      <c r="F274" s="16"/>
      <c r="G274" s="16"/>
      <c r="H274" s="16"/>
    </row>
    <row r="275" spans="1:8" ht="15.75" customHeight="1">
      <c r="A275" s="17" t="s">
        <v>347</v>
      </c>
      <c r="B275" s="18" t="s">
        <v>320</v>
      </c>
      <c r="C275" s="17" t="s">
        <v>54</v>
      </c>
      <c r="D275" s="17" t="s">
        <v>29</v>
      </c>
      <c r="E275" s="17" t="s">
        <v>30</v>
      </c>
      <c r="F275" s="16"/>
      <c r="G275" s="16"/>
      <c r="H275" s="16"/>
    </row>
    <row r="276" spans="1:8" ht="15.75" customHeight="1">
      <c r="A276" s="17" t="s">
        <v>348</v>
      </c>
      <c r="B276" s="18" t="s">
        <v>320</v>
      </c>
      <c r="C276" s="17" t="s">
        <v>85</v>
      </c>
      <c r="D276" s="17" t="s">
        <v>29</v>
      </c>
      <c r="E276" s="17" t="s">
        <v>30</v>
      </c>
      <c r="F276" s="16"/>
      <c r="G276" s="16"/>
      <c r="H276" s="16"/>
    </row>
    <row r="277" spans="1:8" ht="15.75" customHeight="1">
      <c r="A277" s="17" t="s">
        <v>349</v>
      </c>
      <c r="B277" s="18" t="s">
        <v>320</v>
      </c>
      <c r="C277" s="17" t="s">
        <v>87</v>
      </c>
      <c r="D277" s="17" t="s">
        <v>29</v>
      </c>
      <c r="E277" s="17" t="s">
        <v>30</v>
      </c>
      <c r="F277" s="16"/>
      <c r="G277" s="16"/>
      <c r="H277" s="16"/>
    </row>
    <row r="278" spans="1:8" ht="15.75" customHeight="1">
      <c r="A278" s="17" t="s">
        <v>350</v>
      </c>
      <c r="B278" s="18" t="s">
        <v>320</v>
      </c>
      <c r="C278" s="17" t="s">
        <v>89</v>
      </c>
      <c r="D278" s="17" t="s">
        <v>29</v>
      </c>
      <c r="E278" s="17" t="s">
        <v>30</v>
      </c>
      <c r="F278" s="16"/>
      <c r="G278" s="16"/>
      <c r="H278" s="16"/>
    </row>
    <row r="279" spans="1:8" ht="15.75" customHeight="1">
      <c r="A279" s="17" t="s">
        <v>351</v>
      </c>
      <c r="B279" s="18" t="s">
        <v>320</v>
      </c>
      <c r="C279" s="17" t="s">
        <v>28</v>
      </c>
      <c r="D279" s="17" t="s">
        <v>29</v>
      </c>
      <c r="E279" s="17" t="s">
        <v>30</v>
      </c>
      <c r="F279" s="16"/>
      <c r="G279" s="16"/>
      <c r="H279" s="16"/>
    </row>
    <row r="280" spans="1:8" ht="15.75" customHeight="1">
      <c r="A280" s="17" t="s">
        <v>352</v>
      </c>
      <c r="B280" s="18" t="s">
        <v>320</v>
      </c>
      <c r="C280" s="17" t="s">
        <v>92</v>
      </c>
      <c r="D280" s="17" t="s">
        <v>29</v>
      </c>
      <c r="E280" s="17" t="s">
        <v>30</v>
      </c>
      <c r="F280" s="16"/>
      <c r="G280" s="16"/>
      <c r="H280" s="16"/>
    </row>
    <row r="281" spans="1:8" ht="15.75" customHeight="1">
      <c r="A281" s="17" t="s">
        <v>353</v>
      </c>
      <c r="B281" s="18" t="s">
        <v>320</v>
      </c>
      <c r="C281" s="17" t="s">
        <v>94</v>
      </c>
      <c r="D281" s="17" t="s">
        <v>29</v>
      </c>
      <c r="E281" s="17" t="s">
        <v>30</v>
      </c>
      <c r="F281" s="16"/>
      <c r="G281" s="16"/>
      <c r="H281" s="16"/>
    </row>
    <row r="282" spans="1:8" ht="15.75" customHeight="1">
      <c r="A282" s="17" t="s">
        <v>354</v>
      </c>
      <c r="B282" s="18" t="s">
        <v>320</v>
      </c>
      <c r="C282" s="17" t="s">
        <v>96</v>
      </c>
      <c r="D282" s="17" t="s">
        <v>29</v>
      </c>
      <c r="E282" s="17" t="s">
        <v>30</v>
      </c>
      <c r="F282" s="16"/>
      <c r="G282" s="16"/>
      <c r="H282" s="16"/>
    </row>
    <row r="283" spans="1:8" ht="15.75" customHeight="1">
      <c r="A283" s="17" t="s">
        <v>355</v>
      </c>
      <c r="B283" s="18" t="s">
        <v>320</v>
      </c>
      <c r="C283" s="17" t="s">
        <v>98</v>
      </c>
      <c r="D283" s="17" t="s">
        <v>29</v>
      </c>
      <c r="E283" s="17" t="s">
        <v>30</v>
      </c>
      <c r="F283" s="16"/>
      <c r="G283" s="16"/>
      <c r="H283" s="16"/>
    </row>
    <row r="284" spans="1:8" ht="15.75" customHeight="1">
      <c r="A284" s="17" t="s">
        <v>356</v>
      </c>
      <c r="B284" s="18" t="s">
        <v>320</v>
      </c>
      <c r="C284" s="17" t="s">
        <v>100</v>
      </c>
      <c r="D284" s="17" t="s">
        <v>29</v>
      </c>
      <c r="E284" s="17" t="s">
        <v>30</v>
      </c>
      <c r="F284" s="16"/>
      <c r="G284" s="16"/>
      <c r="H284" s="16"/>
    </row>
    <row r="285" spans="1:8" ht="15.75" customHeight="1">
      <c r="A285" s="17" t="s">
        <v>357</v>
      </c>
      <c r="B285" s="18" t="s">
        <v>320</v>
      </c>
      <c r="C285" s="17" t="s">
        <v>102</v>
      </c>
      <c r="D285" s="17" t="s">
        <v>29</v>
      </c>
      <c r="E285" s="17" t="s">
        <v>30</v>
      </c>
      <c r="F285" s="16"/>
      <c r="G285" s="16"/>
      <c r="H285" s="16"/>
    </row>
    <row r="286" spans="1:8" ht="15.75" customHeight="1">
      <c r="A286" s="17" t="s">
        <v>358</v>
      </c>
      <c r="B286" s="18" t="s">
        <v>320</v>
      </c>
      <c r="C286" s="17" t="s">
        <v>104</v>
      </c>
      <c r="D286" s="17" t="s">
        <v>29</v>
      </c>
      <c r="E286" s="17" t="s">
        <v>30</v>
      </c>
      <c r="F286" s="16"/>
      <c r="G286" s="16"/>
      <c r="H286" s="16"/>
    </row>
    <row r="287" spans="1:8" ht="15.75" customHeight="1">
      <c r="A287" s="17" t="s">
        <v>359</v>
      </c>
      <c r="B287" s="18" t="s">
        <v>320</v>
      </c>
      <c r="C287" s="17" t="s">
        <v>106</v>
      </c>
      <c r="D287" s="17" t="s">
        <v>29</v>
      </c>
      <c r="E287" s="17" t="s">
        <v>30</v>
      </c>
      <c r="F287" s="16"/>
      <c r="G287" s="16"/>
      <c r="H287" s="16"/>
    </row>
    <row r="288" spans="1:8" ht="15.75" customHeight="1">
      <c r="A288" s="17" t="s">
        <v>360</v>
      </c>
      <c r="B288" s="18" t="s">
        <v>320</v>
      </c>
      <c r="C288" s="17" t="s">
        <v>108</v>
      </c>
      <c r="D288" s="17" t="s">
        <v>29</v>
      </c>
      <c r="E288" s="17" t="s">
        <v>30</v>
      </c>
      <c r="F288" s="16"/>
      <c r="G288" s="16"/>
      <c r="H288" s="16"/>
    </row>
    <row r="289" spans="1:8" ht="15.75" customHeight="1">
      <c r="A289" s="17" t="s">
        <v>361</v>
      </c>
      <c r="B289" s="17" t="s">
        <v>362</v>
      </c>
      <c r="C289" s="17" t="s">
        <v>28</v>
      </c>
      <c r="D289" s="17" t="s">
        <v>29</v>
      </c>
      <c r="E289" s="17" t="s">
        <v>30</v>
      </c>
      <c r="F289" s="16"/>
      <c r="G289" s="16"/>
      <c r="H289" s="16"/>
    </row>
    <row r="290" spans="1:8" ht="15.75" customHeight="1">
      <c r="A290" s="17" t="s">
        <v>363</v>
      </c>
      <c r="B290" s="17" t="s">
        <v>362</v>
      </c>
      <c r="C290" s="17" t="s">
        <v>32</v>
      </c>
      <c r="D290" s="17" t="s">
        <v>29</v>
      </c>
      <c r="E290" s="17" t="s">
        <v>30</v>
      </c>
      <c r="F290" s="16"/>
      <c r="G290" s="16"/>
      <c r="H290" s="16"/>
    </row>
    <row r="291" spans="1:8" ht="15.75" customHeight="1">
      <c r="A291" s="17" t="s">
        <v>364</v>
      </c>
      <c r="B291" s="17" t="s">
        <v>362</v>
      </c>
      <c r="C291" s="17" t="s">
        <v>34</v>
      </c>
      <c r="D291" s="17" t="s">
        <v>29</v>
      </c>
      <c r="E291" s="17" t="s">
        <v>30</v>
      </c>
      <c r="F291" s="16"/>
      <c r="G291" s="16"/>
      <c r="H291" s="16"/>
    </row>
    <row r="292" spans="1:8" ht="15.75" customHeight="1">
      <c r="A292" s="17" t="s">
        <v>365</v>
      </c>
      <c r="B292" s="17" t="s">
        <v>362</v>
      </c>
      <c r="C292" s="17" t="s">
        <v>36</v>
      </c>
      <c r="D292" s="17" t="s">
        <v>29</v>
      </c>
      <c r="E292" s="17" t="s">
        <v>30</v>
      </c>
      <c r="F292" s="16"/>
      <c r="G292" s="16"/>
      <c r="H292" s="16"/>
    </row>
    <row r="293" spans="1:8" ht="15.75" customHeight="1">
      <c r="A293" s="17" t="s">
        <v>366</v>
      </c>
      <c r="B293" s="17" t="s">
        <v>362</v>
      </c>
      <c r="C293" s="17" t="s">
        <v>38</v>
      </c>
      <c r="D293" s="17" t="s">
        <v>29</v>
      </c>
      <c r="E293" s="17" t="s">
        <v>30</v>
      </c>
      <c r="F293" s="16"/>
      <c r="G293" s="16"/>
      <c r="H293" s="16"/>
    </row>
    <row r="294" spans="1:8" ht="15.75" customHeight="1">
      <c r="A294" s="17" t="s">
        <v>367</v>
      </c>
      <c r="B294" s="17" t="s">
        <v>362</v>
      </c>
      <c r="C294" s="17" t="s">
        <v>40</v>
      </c>
      <c r="D294" s="17" t="s">
        <v>29</v>
      </c>
      <c r="E294" s="17" t="s">
        <v>30</v>
      </c>
      <c r="F294" s="16"/>
      <c r="G294" s="16"/>
      <c r="H294" s="16"/>
    </row>
    <row r="295" spans="1:8" ht="15.75" customHeight="1">
      <c r="A295" s="17" t="s">
        <v>368</v>
      </c>
      <c r="B295" s="17" t="s">
        <v>362</v>
      </c>
      <c r="C295" s="17" t="s">
        <v>42</v>
      </c>
      <c r="D295" s="17" t="s">
        <v>29</v>
      </c>
      <c r="E295" s="17" t="s">
        <v>30</v>
      </c>
      <c r="F295" s="16"/>
      <c r="G295" s="16"/>
      <c r="H295" s="16"/>
    </row>
    <row r="296" spans="1:8" ht="15.75" customHeight="1">
      <c r="A296" s="17" t="s">
        <v>369</v>
      </c>
      <c r="B296" s="17" t="s">
        <v>362</v>
      </c>
      <c r="C296" s="17" t="s">
        <v>44</v>
      </c>
      <c r="D296" s="17" t="s">
        <v>29</v>
      </c>
      <c r="E296" s="17" t="s">
        <v>30</v>
      </c>
      <c r="F296" s="16"/>
      <c r="G296" s="16"/>
      <c r="H296" s="16"/>
    </row>
    <row r="297" spans="1:8" ht="15.75" customHeight="1">
      <c r="A297" s="17" t="s">
        <v>370</v>
      </c>
      <c r="B297" s="17" t="s">
        <v>362</v>
      </c>
      <c r="C297" s="17" t="s">
        <v>46</v>
      </c>
      <c r="D297" s="17" t="s">
        <v>29</v>
      </c>
      <c r="E297" s="17" t="s">
        <v>30</v>
      </c>
      <c r="F297" s="16"/>
      <c r="G297" s="16"/>
      <c r="H297" s="16"/>
    </row>
    <row r="298" spans="1:8" ht="15.75" customHeight="1">
      <c r="A298" s="17" t="s">
        <v>371</v>
      </c>
      <c r="B298" s="17" t="s">
        <v>362</v>
      </c>
      <c r="C298" s="17" t="s">
        <v>48</v>
      </c>
      <c r="D298" s="17" t="s">
        <v>29</v>
      </c>
      <c r="E298" s="17" t="s">
        <v>30</v>
      </c>
      <c r="F298" s="16"/>
      <c r="G298" s="16"/>
      <c r="H298" s="16"/>
    </row>
    <row r="299" spans="1:8" ht="15.75" customHeight="1">
      <c r="A299" s="17" t="s">
        <v>372</v>
      </c>
      <c r="B299" s="17" t="s">
        <v>362</v>
      </c>
      <c r="C299" s="17" t="s">
        <v>50</v>
      </c>
      <c r="D299" s="17" t="s">
        <v>29</v>
      </c>
      <c r="E299" s="17" t="s">
        <v>30</v>
      </c>
      <c r="F299" s="16"/>
      <c r="G299" s="16"/>
      <c r="H299" s="16"/>
    </row>
    <row r="300" spans="1:8" ht="15.75" customHeight="1">
      <c r="A300" s="17" t="s">
        <v>373</v>
      </c>
      <c r="B300" s="17" t="s">
        <v>362</v>
      </c>
      <c r="C300" s="17" t="s">
        <v>52</v>
      </c>
      <c r="D300" s="17" t="s">
        <v>29</v>
      </c>
      <c r="E300" s="17" t="s">
        <v>30</v>
      </c>
      <c r="F300" s="16"/>
      <c r="G300" s="16"/>
      <c r="H300" s="16"/>
    </row>
    <row r="301" spans="1:8" ht="15.75" customHeight="1">
      <c r="A301" s="17" t="s">
        <v>374</v>
      </c>
      <c r="B301" s="17" t="s">
        <v>362</v>
      </c>
      <c r="C301" s="17" t="s">
        <v>54</v>
      </c>
      <c r="D301" s="17" t="s">
        <v>29</v>
      </c>
      <c r="E301" s="17" t="s">
        <v>30</v>
      </c>
      <c r="F301" s="16"/>
      <c r="G301" s="16"/>
      <c r="H301" s="16"/>
    </row>
    <row r="302" spans="1:8" ht="15.75" customHeight="1">
      <c r="A302" s="17" t="s">
        <v>375</v>
      </c>
      <c r="B302" s="17" t="s">
        <v>362</v>
      </c>
      <c r="C302" s="17" t="s">
        <v>56</v>
      </c>
      <c r="D302" s="17" t="s">
        <v>29</v>
      </c>
      <c r="E302" s="17" t="s">
        <v>30</v>
      </c>
      <c r="F302" s="16"/>
      <c r="G302" s="16"/>
      <c r="H302" s="16"/>
    </row>
    <row r="303" spans="1:8" ht="15.75" customHeight="1">
      <c r="A303" s="17" t="s">
        <v>376</v>
      </c>
      <c r="B303" s="17" t="s">
        <v>362</v>
      </c>
      <c r="C303" s="17" t="s">
        <v>58</v>
      </c>
      <c r="D303" s="17" t="s">
        <v>29</v>
      </c>
      <c r="E303" s="17" t="s">
        <v>30</v>
      </c>
      <c r="F303" s="16"/>
      <c r="G303" s="16"/>
      <c r="H303" s="16"/>
    </row>
    <row r="304" spans="1:8" ht="15.75" customHeight="1">
      <c r="A304" s="17" t="s">
        <v>377</v>
      </c>
      <c r="B304" s="17" t="s">
        <v>362</v>
      </c>
      <c r="C304" s="17" t="s">
        <v>60</v>
      </c>
      <c r="D304" s="17" t="s">
        <v>29</v>
      </c>
      <c r="E304" s="17" t="s">
        <v>30</v>
      </c>
      <c r="F304" s="16"/>
      <c r="G304" s="16"/>
      <c r="H304" s="16"/>
    </row>
    <row r="305" spans="1:8" ht="15.75" customHeight="1">
      <c r="A305" s="17" t="s">
        <v>378</v>
      </c>
      <c r="B305" s="17" t="s">
        <v>362</v>
      </c>
      <c r="C305" s="17" t="s">
        <v>62</v>
      </c>
      <c r="D305" s="17" t="s">
        <v>29</v>
      </c>
      <c r="E305" s="17" t="s">
        <v>30</v>
      </c>
      <c r="F305" s="16"/>
      <c r="G305" s="16"/>
      <c r="H305" s="16"/>
    </row>
    <row r="306" spans="1:8" ht="15.75" customHeight="1">
      <c r="A306" s="19" t="s">
        <v>379</v>
      </c>
      <c r="B306" s="19" t="s">
        <v>362</v>
      </c>
      <c r="C306" s="19" t="s">
        <v>64</v>
      </c>
      <c r="D306" s="19" t="s">
        <v>29</v>
      </c>
      <c r="E306" s="19" t="s">
        <v>30</v>
      </c>
      <c r="F306" s="16"/>
      <c r="G306" s="16"/>
      <c r="H306" s="16" t="s">
        <v>65</v>
      </c>
    </row>
    <row r="307" spans="1:8" ht="15.75" customHeight="1">
      <c r="A307" s="19" t="s">
        <v>380</v>
      </c>
      <c r="B307" s="19" t="s">
        <v>362</v>
      </c>
      <c r="C307" s="19" t="s">
        <v>67</v>
      </c>
      <c r="D307" s="19" t="s">
        <v>29</v>
      </c>
      <c r="E307" s="19" t="s">
        <v>30</v>
      </c>
      <c r="F307" s="16"/>
      <c r="G307" s="16"/>
      <c r="H307" s="16" t="s">
        <v>65</v>
      </c>
    </row>
    <row r="308" spans="1:8" ht="15.75" customHeight="1">
      <c r="A308" s="19" t="s">
        <v>381</v>
      </c>
      <c r="B308" s="19" t="s">
        <v>362</v>
      </c>
      <c r="C308" s="19" t="s">
        <v>62</v>
      </c>
      <c r="D308" s="19" t="s">
        <v>29</v>
      </c>
      <c r="E308" s="19" t="s">
        <v>30</v>
      </c>
      <c r="F308" s="16"/>
      <c r="G308" s="16"/>
      <c r="H308" s="16" t="s">
        <v>65</v>
      </c>
    </row>
    <row r="309" spans="1:8" ht="15.75" customHeight="1">
      <c r="A309" s="19" t="s">
        <v>382</v>
      </c>
      <c r="B309" s="19" t="s">
        <v>362</v>
      </c>
      <c r="C309" s="19" t="s">
        <v>70</v>
      </c>
      <c r="D309" s="19" t="s">
        <v>29</v>
      </c>
      <c r="E309" s="19" t="s">
        <v>30</v>
      </c>
      <c r="F309" s="16"/>
      <c r="G309" s="16"/>
      <c r="H309" s="16" t="s">
        <v>65</v>
      </c>
    </row>
    <row r="310" spans="1:8" ht="15.75" customHeight="1">
      <c r="A310" s="19" t="s">
        <v>383</v>
      </c>
      <c r="B310" s="19" t="s">
        <v>362</v>
      </c>
      <c r="C310" s="19" t="s">
        <v>72</v>
      </c>
      <c r="D310" s="19" t="s">
        <v>29</v>
      </c>
      <c r="E310" s="19" t="s">
        <v>30</v>
      </c>
      <c r="F310" s="16"/>
      <c r="G310" s="16"/>
      <c r="H310" s="16" t="s">
        <v>65</v>
      </c>
    </row>
    <row r="311" spans="1:8" ht="15.75" customHeight="1">
      <c r="A311" s="19" t="s">
        <v>384</v>
      </c>
      <c r="B311" s="19" t="s">
        <v>362</v>
      </c>
      <c r="C311" s="19" t="s">
        <v>74</v>
      </c>
      <c r="D311" s="19" t="s">
        <v>29</v>
      </c>
      <c r="E311" s="19" t="s">
        <v>30</v>
      </c>
      <c r="F311" s="16"/>
      <c r="G311" s="16"/>
      <c r="H311" s="16" t="s">
        <v>65</v>
      </c>
    </row>
    <row r="312" spans="1:8" ht="15.75" customHeight="1">
      <c r="A312" s="17" t="s">
        <v>385</v>
      </c>
      <c r="B312" s="17" t="s">
        <v>362</v>
      </c>
      <c r="C312" s="17" t="s">
        <v>76</v>
      </c>
      <c r="D312" s="17" t="s">
        <v>29</v>
      </c>
      <c r="E312" s="17" t="s">
        <v>30</v>
      </c>
      <c r="F312" s="16"/>
      <c r="G312" s="16"/>
      <c r="H312" s="16"/>
    </row>
    <row r="313" spans="1:8" ht="15.75" customHeight="1">
      <c r="A313" s="17" t="s">
        <v>386</v>
      </c>
      <c r="B313" s="17" t="s">
        <v>362</v>
      </c>
      <c r="C313" s="17" t="s">
        <v>78</v>
      </c>
      <c r="D313" s="17" t="s">
        <v>29</v>
      </c>
      <c r="E313" s="17" t="s">
        <v>30</v>
      </c>
      <c r="F313" s="16"/>
      <c r="G313" s="16"/>
      <c r="H313" s="16"/>
    </row>
    <row r="314" spans="1:8" ht="15.75" customHeight="1">
      <c r="A314" s="17" t="s">
        <v>387</v>
      </c>
      <c r="B314" s="17" t="s">
        <v>362</v>
      </c>
      <c r="C314" s="17" t="s">
        <v>80</v>
      </c>
      <c r="D314" s="17" t="s">
        <v>29</v>
      </c>
      <c r="E314" s="17" t="s">
        <v>30</v>
      </c>
      <c r="F314" s="16"/>
      <c r="G314" s="16"/>
      <c r="H314" s="16"/>
    </row>
    <row r="315" spans="1:8" ht="15.75" customHeight="1">
      <c r="A315" s="17" t="s">
        <v>388</v>
      </c>
      <c r="B315" s="17" t="s">
        <v>362</v>
      </c>
      <c r="C315" s="17" t="s">
        <v>82</v>
      </c>
      <c r="D315" s="17" t="s">
        <v>29</v>
      </c>
      <c r="E315" s="17" t="s">
        <v>30</v>
      </c>
      <c r="F315" s="16"/>
      <c r="G315" s="16"/>
      <c r="H315" s="16"/>
    </row>
    <row r="316" spans="1:8" ht="15.75" customHeight="1">
      <c r="A316" s="17" t="s">
        <v>389</v>
      </c>
      <c r="B316" s="17" t="s">
        <v>362</v>
      </c>
      <c r="C316" s="17" t="s">
        <v>54</v>
      </c>
      <c r="D316" s="17" t="s">
        <v>29</v>
      </c>
      <c r="E316" s="17" t="s">
        <v>30</v>
      </c>
      <c r="F316" s="16"/>
      <c r="G316" s="16"/>
      <c r="H316" s="16"/>
    </row>
    <row r="317" spans="1:8" ht="15.75" customHeight="1">
      <c r="A317" s="17" t="s">
        <v>390</v>
      </c>
      <c r="B317" s="17" t="s">
        <v>362</v>
      </c>
      <c r="C317" s="17" t="s">
        <v>85</v>
      </c>
      <c r="D317" s="17" t="s">
        <v>29</v>
      </c>
      <c r="E317" s="17" t="s">
        <v>30</v>
      </c>
      <c r="F317" s="16"/>
      <c r="G317" s="16"/>
      <c r="H317" s="16"/>
    </row>
    <row r="318" spans="1:8" ht="15.75" customHeight="1">
      <c r="A318" s="17" t="s">
        <v>391</v>
      </c>
      <c r="B318" s="17" t="s">
        <v>362</v>
      </c>
      <c r="C318" s="17" t="s">
        <v>87</v>
      </c>
      <c r="D318" s="17" t="s">
        <v>29</v>
      </c>
      <c r="E318" s="17" t="s">
        <v>30</v>
      </c>
      <c r="F318" s="16"/>
      <c r="G318" s="16"/>
      <c r="H318" s="16"/>
    </row>
    <row r="319" spans="1:8" ht="15.75" customHeight="1">
      <c r="A319" s="17" t="s">
        <v>392</v>
      </c>
      <c r="B319" s="17" t="s">
        <v>362</v>
      </c>
      <c r="C319" s="17" t="s">
        <v>89</v>
      </c>
      <c r="D319" s="17" t="s">
        <v>29</v>
      </c>
      <c r="E319" s="17" t="s">
        <v>30</v>
      </c>
      <c r="F319" s="16"/>
      <c r="G319" s="16"/>
      <c r="H319" s="16"/>
    </row>
    <row r="320" spans="1:8" ht="15.75" customHeight="1">
      <c r="A320" s="17" t="s">
        <v>393</v>
      </c>
      <c r="B320" s="17" t="s">
        <v>362</v>
      </c>
      <c r="C320" s="17" t="s">
        <v>28</v>
      </c>
      <c r="D320" s="17" t="s">
        <v>29</v>
      </c>
      <c r="E320" s="17" t="s">
        <v>30</v>
      </c>
      <c r="F320" s="16"/>
      <c r="G320" s="16"/>
      <c r="H320" s="16"/>
    </row>
    <row r="321" spans="1:8" ht="15.75" customHeight="1">
      <c r="A321" s="17" t="s">
        <v>394</v>
      </c>
      <c r="B321" s="17" t="s">
        <v>362</v>
      </c>
      <c r="C321" s="17" t="s">
        <v>92</v>
      </c>
      <c r="D321" s="17" t="s">
        <v>29</v>
      </c>
      <c r="E321" s="17" t="s">
        <v>30</v>
      </c>
      <c r="F321" s="16"/>
      <c r="G321" s="16"/>
      <c r="H321" s="16"/>
    </row>
    <row r="322" spans="1:8" ht="15.75" customHeight="1">
      <c r="A322" s="17" t="s">
        <v>395</v>
      </c>
      <c r="B322" s="17" t="s">
        <v>362</v>
      </c>
      <c r="C322" s="17" t="s">
        <v>94</v>
      </c>
      <c r="D322" s="17" t="s">
        <v>29</v>
      </c>
      <c r="E322" s="17" t="s">
        <v>30</v>
      </c>
      <c r="F322" s="16"/>
      <c r="G322" s="16"/>
      <c r="H322" s="16"/>
    </row>
    <row r="323" spans="1:8" ht="15.75" customHeight="1">
      <c r="A323" s="17" t="s">
        <v>396</v>
      </c>
      <c r="B323" s="17" t="s">
        <v>362</v>
      </c>
      <c r="C323" s="17" t="s">
        <v>96</v>
      </c>
      <c r="D323" s="17" t="s">
        <v>29</v>
      </c>
      <c r="E323" s="17" t="s">
        <v>30</v>
      </c>
      <c r="F323" s="16"/>
      <c r="G323" s="16"/>
      <c r="H323" s="16"/>
    </row>
    <row r="324" spans="1:8" ht="15.75" customHeight="1">
      <c r="A324" s="17" t="s">
        <v>397</v>
      </c>
      <c r="B324" s="17" t="s">
        <v>362</v>
      </c>
      <c r="C324" s="17" t="s">
        <v>98</v>
      </c>
      <c r="D324" s="17" t="s">
        <v>29</v>
      </c>
      <c r="E324" s="17" t="s">
        <v>30</v>
      </c>
      <c r="F324" s="16"/>
      <c r="G324" s="16"/>
      <c r="H324" s="16"/>
    </row>
    <row r="325" spans="1:8" ht="15.75" customHeight="1">
      <c r="A325" s="17" t="s">
        <v>398</v>
      </c>
      <c r="B325" s="17" t="s">
        <v>362</v>
      </c>
      <c r="C325" s="17" t="s">
        <v>100</v>
      </c>
      <c r="D325" s="17" t="s">
        <v>29</v>
      </c>
      <c r="E325" s="17" t="s">
        <v>30</v>
      </c>
      <c r="F325" s="16"/>
      <c r="G325" s="16"/>
      <c r="H325" s="16"/>
    </row>
    <row r="326" spans="1:8" ht="15.75" customHeight="1">
      <c r="A326" s="17" t="s">
        <v>399</v>
      </c>
      <c r="B326" s="17" t="s">
        <v>362</v>
      </c>
      <c r="C326" s="17" t="s">
        <v>102</v>
      </c>
      <c r="D326" s="17" t="s">
        <v>29</v>
      </c>
      <c r="E326" s="17" t="s">
        <v>30</v>
      </c>
      <c r="F326" s="16"/>
      <c r="G326" s="16"/>
      <c r="H326" s="16"/>
    </row>
    <row r="327" spans="1:8" ht="15.75" customHeight="1">
      <c r="A327" s="17" t="s">
        <v>400</v>
      </c>
      <c r="B327" s="17" t="s">
        <v>362</v>
      </c>
      <c r="C327" s="17" t="s">
        <v>104</v>
      </c>
      <c r="D327" s="17" t="s">
        <v>29</v>
      </c>
      <c r="E327" s="17" t="s">
        <v>30</v>
      </c>
      <c r="F327" s="16"/>
      <c r="G327" s="16"/>
      <c r="H327" s="16"/>
    </row>
    <row r="328" spans="1:8" ht="15.75" customHeight="1">
      <c r="A328" s="17" t="s">
        <v>401</v>
      </c>
      <c r="B328" s="17" t="s">
        <v>362</v>
      </c>
      <c r="C328" s="17" t="s">
        <v>106</v>
      </c>
      <c r="D328" s="17" t="s">
        <v>29</v>
      </c>
      <c r="E328" s="17" t="s">
        <v>30</v>
      </c>
      <c r="F328" s="16"/>
      <c r="G328" s="16"/>
      <c r="H328" s="16"/>
    </row>
    <row r="329" spans="1:8" ht="15.75" customHeight="1">
      <c r="A329" s="17" t="s">
        <v>402</v>
      </c>
      <c r="B329" s="17" t="s">
        <v>362</v>
      </c>
      <c r="C329" s="17" t="s">
        <v>108</v>
      </c>
      <c r="D329" s="17" t="s">
        <v>29</v>
      </c>
      <c r="E329" s="17" t="s">
        <v>30</v>
      </c>
      <c r="F329" s="16"/>
      <c r="G329" s="16"/>
      <c r="H329" s="16"/>
    </row>
    <row r="330" spans="1:8" ht="15.75" customHeight="1">
      <c r="A330" s="20" t="s">
        <v>403</v>
      </c>
      <c r="B330" s="20" t="s">
        <v>27</v>
      </c>
      <c r="C330" s="20" t="s">
        <v>404</v>
      </c>
      <c r="D330" s="20" t="s">
        <v>29</v>
      </c>
      <c r="E330" s="20" t="s">
        <v>30</v>
      </c>
      <c r="F330" s="21"/>
      <c r="G330" s="21"/>
      <c r="H330" s="21"/>
    </row>
    <row r="331" spans="1:8" ht="15.75" customHeight="1">
      <c r="A331" s="20" t="s">
        <v>405</v>
      </c>
      <c r="B331" s="20" t="s">
        <v>110</v>
      </c>
      <c r="C331" s="20" t="s">
        <v>404</v>
      </c>
      <c r="D331" s="20" t="s">
        <v>29</v>
      </c>
      <c r="E331" s="20" t="s">
        <v>30</v>
      </c>
      <c r="F331" s="21"/>
      <c r="G331" s="21"/>
      <c r="H331" s="21"/>
    </row>
    <row r="332" spans="1:8" ht="15.75" customHeight="1">
      <c r="A332" s="20" t="s">
        <v>406</v>
      </c>
      <c r="B332" s="20" t="s">
        <v>152</v>
      </c>
      <c r="C332" s="20" t="s">
        <v>404</v>
      </c>
      <c r="D332" s="20" t="s">
        <v>29</v>
      </c>
      <c r="E332" s="20" t="s">
        <v>30</v>
      </c>
      <c r="F332" s="21"/>
      <c r="G332" s="21"/>
      <c r="H332" s="21"/>
    </row>
    <row r="333" spans="1:8" ht="15.75" customHeight="1">
      <c r="A333" s="20" t="s">
        <v>407</v>
      </c>
      <c r="B333" s="20" t="s">
        <v>194</v>
      </c>
      <c r="C333" s="20" t="s">
        <v>404</v>
      </c>
      <c r="D333" s="20" t="s">
        <v>29</v>
      </c>
      <c r="E333" s="20" t="s">
        <v>30</v>
      </c>
      <c r="F333" s="21"/>
      <c r="G333" s="21"/>
      <c r="H333" s="21"/>
    </row>
    <row r="334" spans="1:8" ht="15.75" customHeight="1">
      <c r="A334" s="20" t="s">
        <v>408</v>
      </c>
      <c r="B334" s="20" t="s">
        <v>236</v>
      </c>
      <c r="C334" s="20" t="s">
        <v>404</v>
      </c>
      <c r="D334" s="20" t="s">
        <v>29</v>
      </c>
      <c r="E334" s="20" t="s">
        <v>30</v>
      </c>
      <c r="F334" s="21"/>
      <c r="G334" s="21"/>
      <c r="H334" s="21"/>
    </row>
    <row r="335" spans="1:8" ht="15.75" customHeight="1">
      <c r="A335" s="20" t="s">
        <v>409</v>
      </c>
      <c r="B335" s="20" t="s">
        <v>278</v>
      </c>
      <c r="C335" s="20" t="s">
        <v>404</v>
      </c>
      <c r="D335" s="20" t="s">
        <v>29</v>
      </c>
      <c r="E335" s="20" t="s">
        <v>30</v>
      </c>
      <c r="F335" s="21"/>
      <c r="G335" s="21"/>
      <c r="H335" s="21"/>
    </row>
    <row r="336" spans="1:8" ht="15.75" customHeight="1">
      <c r="A336" s="20" t="s">
        <v>410</v>
      </c>
      <c r="B336" s="20" t="s">
        <v>320</v>
      </c>
      <c r="C336" s="20" t="s">
        <v>404</v>
      </c>
      <c r="D336" s="20" t="s">
        <v>29</v>
      </c>
      <c r="E336" s="20" t="s">
        <v>30</v>
      </c>
      <c r="F336" s="21"/>
      <c r="G336" s="21"/>
      <c r="H336" s="21"/>
    </row>
    <row r="337" spans="1:8" ht="15.75" customHeight="1">
      <c r="A337" s="20" t="s">
        <v>411</v>
      </c>
      <c r="B337" s="20" t="s">
        <v>362</v>
      </c>
      <c r="C337" s="20" t="s">
        <v>404</v>
      </c>
      <c r="D337" s="20" t="s">
        <v>29</v>
      </c>
      <c r="E337" s="20" t="s">
        <v>30</v>
      </c>
      <c r="F337" s="21"/>
      <c r="G337" s="21"/>
      <c r="H337" s="21"/>
    </row>
    <row r="338" spans="1:8" ht="15.75" customHeight="1">
      <c r="A338" s="20" t="s">
        <v>412</v>
      </c>
      <c r="B338" s="20" t="s">
        <v>110</v>
      </c>
      <c r="C338" s="20" t="s">
        <v>413</v>
      </c>
      <c r="D338" s="20" t="s">
        <v>29</v>
      </c>
      <c r="E338" s="20" t="s">
        <v>30</v>
      </c>
      <c r="F338" s="21"/>
      <c r="G338" s="21"/>
      <c r="H338" s="21"/>
    </row>
    <row r="339" spans="1:8" ht="15.75" customHeight="1">
      <c r="A339" s="20" t="s">
        <v>414</v>
      </c>
      <c r="B339" s="20" t="s">
        <v>152</v>
      </c>
      <c r="C339" s="20" t="s">
        <v>413</v>
      </c>
      <c r="D339" s="20" t="s">
        <v>29</v>
      </c>
      <c r="E339" s="20" t="s">
        <v>30</v>
      </c>
      <c r="F339" s="21"/>
      <c r="G339" s="21"/>
      <c r="H339" s="21"/>
    </row>
    <row r="340" spans="1:8" ht="15.75" customHeight="1">
      <c r="A340" s="20" t="s">
        <v>415</v>
      </c>
      <c r="B340" s="20" t="s">
        <v>194</v>
      </c>
      <c r="C340" s="20" t="s">
        <v>413</v>
      </c>
      <c r="D340" s="20" t="s">
        <v>29</v>
      </c>
      <c r="E340" s="20" t="s">
        <v>30</v>
      </c>
      <c r="F340" s="21"/>
      <c r="G340" s="21"/>
      <c r="H340" s="21"/>
    </row>
    <row r="341" spans="1:8" ht="15.75" customHeight="1">
      <c r="A341" s="20" t="s">
        <v>416</v>
      </c>
      <c r="B341" s="20" t="s">
        <v>236</v>
      </c>
      <c r="C341" s="20" t="s">
        <v>413</v>
      </c>
      <c r="D341" s="20" t="s">
        <v>29</v>
      </c>
      <c r="E341" s="20" t="s">
        <v>30</v>
      </c>
      <c r="F341" s="21"/>
      <c r="G341" s="21"/>
      <c r="H341" s="21"/>
    </row>
    <row r="342" spans="1:8" ht="15.75" customHeight="1">
      <c r="A342" s="20" t="s">
        <v>417</v>
      </c>
      <c r="B342" s="20" t="s">
        <v>278</v>
      </c>
      <c r="C342" s="20" t="s">
        <v>413</v>
      </c>
      <c r="D342" s="20" t="s">
        <v>29</v>
      </c>
      <c r="E342" s="20" t="s">
        <v>30</v>
      </c>
      <c r="F342" s="21"/>
      <c r="G342" s="21"/>
      <c r="H342" s="21"/>
    </row>
    <row r="343" spans="1:8" ht="15.75" customHeight="1">
      <c r="A343" s="20" t="s">
        <v>418</v>
      </c>
      <c r="B343" s="20" t="s">
        <v>110</v>
      </c>
      <c r="C343" s="20" t="s">
        <v>419</v>
      </c>
      <c r="D343" s="20" t="s">
        <v>29</v>
      </c>
      <c r="E343" s="20" t="s">
        <v>30</v>
      </c>
      <c r="F343" s="21"/>
      <c r="G343" s="21"/>
      <c r="H343" s="21"/>
    </row>
    <row r="344" spans="1:8" ht="15.75" customHeight="1">
      <c r="A344" s="20" t="s">
        <v>420</v>
      </c>
      <c r="B344" s="20" t="s">
        <v>152</v>
      </c>
      <c r="C344" s="20" t="s">
        <v>419</v>
      </c>
      <c r="D344" s="20" t="s">
        <v>29</v>
      </c>
      <c r="E344" s="20" t="s">
        <v>30</v>
      </c>
      <c r="F344" s="21"/>
      <c r="G344" s="21"/>
      <c r="H344" s="21"/>
    </row>
    <row r="345" spans="1:8" ht="15.75" customHeight="1">
      <c r="A345" s="20" t="s">
        <v>421</v>
      </c>
      <c r="B345" s="20" t="s">
        <v>194</v>
      </c>
      <c r="C345" s="20" t="s">
        <v>419</v>
      </c>
      <c r="D345" s="20" t="s">
        <v>29</v>
      </c>
      <c r="E345" s="20" t="s">
        <v>30</v>
      </c>
      <c r="F345" s="21"/>
      <c r="G345" s="21"/>
      <c r="H345" s="21"/>
    </row>
    <row r="346" spans="1:8" ht="15.75" customHeight="1">
      <c r="A346" s="20" t="s">
        <v>422</v>
      </c>
      <c r="B346" s="20" t="s">
        <v>236</v>
      </c>
      <c r="C346" s="20" t="s">
        <v>419</v>
      </c>
      <c r="D346" s="20" t="s">
        <v>29</v>
      </c>
      <c r="E346" s="20" t="s">
        <v>30</v>
      </c>
      <c r="F346" s="21"/>
      <c r="G346" s="21"/>
      <c r="H346" s="21"/>
    </row>
    <row r="347" spans="1:8" ht="15.75" customHeight="1">
      <c r="A347" s="20" t="s">
        <v>423</v>
      </c>
      <c r="B347" s="20" t="s">
        <v>278</v>
      </c>
      <c r="C347" s="20" t="s">
        <v>419</v>
      </c>
      <c r="D347" s="20" t="s">
        <v>29</v>
      </c>
      <c r="E347" s="20" t="s">
        <v>30</v>
      </c>
      <c r="F347" s="21"/>
      <c r="G347" s="21"/>
      <c r="H347" s="21"/>
    </row>
    <row r="348" spans="1:8" ht="15.75" customHeight="1">
      <c r="A348" s="19" t="s">
        <v>424</v>
      </c>
      <c r="B348" s="19" t="s">
        <v>320</v>
      </c>
      <c r="C348" s="19" t="s">
        <v>419</v>
      </c>
      <c r="D348" s="19" t="s">
        <v>29</v>
      </c>
      <c r="E348" s="19" t="s">
        <v>30</v>
      </c>
      <c r="F348" s="22"/>
      <c r="G348" s="22"/>
      <c r="H348" s="22"/>
    </row>
    <row r="349" spans="1:8" ht="15.75" customHeight="1">
      <c r="A349" s="20" t="s">
        <v>425</v>
      </c>
      <c r="B349" s="20" t="s">
        <v>110</v>
      </c>
      <c r="C349" s="20" t="s">
        <v>426</v>
      </c>
      <c r="D349" s="20" t="s">
        <v>29</v>
      </c>
      <c r="E349" s="20" t="s">
        <v>30</v>
      </c>
      <c r="F349" s="21"/>
      <c r="G349" s="21"/>
      <c r="H349" s="21"/>
    </row>
    <row r="350" spans="1:8" ht="15.75" customHeight="1">
      <c r="A350" s="20" t="s">
        <v>427</v>
      </c>
      <c r="B350" s="20" t="s">
        <v>152</v>
      </c>
      <c r="C350" s="20" t="s">
        <v>426</v>
      </c>
      <c r="D350" s="20" t="s">
        <v>29</v>
      </c>
      <c r="E350" s="20" t="s">
        <v>30</v>
      </c>
      <c r="F350" s="21"/>
      <c r="G350" s="21"/>
      <c r="H350" s="21"/>
    </row>
    <row r="351" spans="1:8" ht="15.75" customHeight="1">
      <c r="A351" s="20" t="s">
        <v>428</v>
      </c>
      <c r="B351" s="20" t="s">
        <v>194</v>
      </c>
      <c r="C351" s="20" t="s">
        <v>426</v>
      </c>
      <c r="D351" s="20" t="s">
        <v>29</v>
      </c>
      <c r="E351" s="20" t="s">
        <v>30</v>
      </c>
      <c r="F351" s="21"/>
      <c r="G351" s="21"/>
      <c r="H351" s="21"/>
    </row>
    <row r="352" spans="1:8" ht="15.75" customHeight="1">
      <c r="A352" s="20" t="s">
        <v>429</v>
      </c>
      <c r="B352" s="20" t="s">
        <v>236</v>
      </c>
      <c r="C352" s="20" t="s">
        <v>426</v>
      </c>
      <c r="D352" s="20" t="s">
        <v>29</v>
      </c>
      <c r="E352" s="20" t="s">
        <v>30</v>
      </c>
      <c r="F352" s="21"/>
      <c r="G352" s="21"/>
      <c r="H352" s="21"/>
    </row>
    <row r="353" spans="1:8" ht="15.75" customHeight="1">
      <c r="A353" s="20" t="s">
        <v>430</v>
      </c>
      <c r="B353" s="20" t="s">
        <v>278</v>
      </c>
      <c r="C353" s="20" t="s">
        <v>426</v>
      </c>
      <c r="D353" s="20" t="s">
        <v>29</v>
      </c>
      <c r="E353" s="20" t="s">
        <v>30</v>
      </c>
      <c r="F353" s="21"/>
      <c r="G353" s="21"/>
      <c r="H353" s="21"/>
    </row>
    <row r="354" spans="1:8" ht="15.75" customHeight="1">
      <c r="A354" s="20" t="s">
        <v>431</v>
      </c>
      <c r="B354" s="20" t="s">
        <v>320</v>
      </c>
      <c r="C354" s="20" t="s">
        <v>426</v>
      </c>
      <c r="D354" s="20" t="s">
        <v>29</v>
      </c>
      <c r="E354" s="20" t="s">
        <v>30</v>
      </c>
      <c r="F354" s="21"/>
      <c r="G354" s="21"/>
      <c r="H354" s="21"/>
    </row>
    <row r="355" spans="1:8" ht="15.75" customHeight="1">
      <c r="A355" s="20" t="s">
        <v>432</v>
      </c>
      <c r="B355" s="20" t="s">
        <v>27</v>
      </c>
      <c r="C355" s="20" t="s">
        <v>433</v>
      </c>
      <c r="D355" s="20" t="s">
        <v>29</v>
      </c>
      <c r="E355" s="20" t="s">
        <v>30</v>
      </c>
      <c r="F355" s="21"/>
      <c r="G355" s="21"/>
      <c r="H355" s="21"/>
    </row>
    <row r="356" spans="1:8" ht="15.75" customHeight="1">
      <c r="A356" s="20" t="s">
        <v>434</v>
      </c>
      <c r="B356" s="20" t="s">
        <v>110</v>
      </c>
      <c r="C356" s="20" t="s">
        <v>433</v>
      </c>
      <c r="D356" s="20" t="s">
        <v>29</v>
      </c>
      <c r="E356" s="20" t="s">
        <v>30</v>
      </c>
      <c r="F356" s="21"/>
      <c r="G356" s="21"/>
      <c r="H356" s="21"/>
    </row>
    <row r="357" spans="1:8" ht="15.75" customHeight="1">
      <c r="A357" s="20" t="s">
        <v>435</v>
      </c>
      <c r="B357" s="20" t="s">
        <v>152</v>
      </c>
      <c r="C357" s="20" t="s">
        <v>433</v>
      </c>
      <c r="D357" s="20" t="s">
        <v>29</v>
      </c>
      <c r="E357" s="20" t="s">
        <v>30</v>
      </c>
      <c r="F357" s="21"/>
      <c r="G357" s="21"/>
      <c r="H357" s="21"/>
    </row>
    <row r="358" spans="1:8" ht="15.75" customHeight="1">
      <c r="A358" s="20" t="s">
        <v>436</v>
      </c>
      <c r="B358" s="20" t="s">
        <v>194</v>
      </c>
      <c r="C358" s="20" t="s">
        <v>433</v>
      </c>
      <c r="D358" s="20" t="s">
        <v>29</v>
      </c>
      <c r="E358" s="20" t="s">
        <v>30</v>
      </c>
      <c r="F358" s="21"/>
      <c r="G358" s="21"/>
      <c r="H358" s="21"/>
    </row>
    <row r="359" spans="1:8" ht="15.75" customHeight="1">
      <c r="A359" s="20" t="s">
        <v>437</v>
      </c>
      <c r="B359" s="20" t="s">
        <v>236</v>
      </c>
      <c r="C359" s="20" t="s">
        <v>433</v>
      </c>
      <c r="D359" s="20" t="s">
        <v>29</v>
      </c>
      <c r="E359" s="20" t="s">
        <v>30</v>
      </c>
      <c r="F359" s="21"/>
      <c r="G359" s="21"/>
      <c r="H359" s="21"/>
    </row>
    <row r="360" spans="1:8" ht="15.75" customHeight="1">
      <c r="A360" s="20" t="s">
        <v>438</v>
      </c>
      <c r="B360" s="20" t="s">
        <v>278</v>
      </c>
      <c r="C360" s="20" t="s">
        <v>433</v>
      </c>
      <c r="D360" s="20" t="s">
        <v>29</v>
      </c>
      <c r="E360" s="20" t="s">
        <v>30</v>
      </c>
      <c r="F360" s="21"/>
      <c r="G360" s="21"/>
      <c r="H360" s="21"/>
    </row>
    <row r="361" spans="1:8" ht="15.75" customHeight="1">
      <c r="A361" s="20" t="s">
        <v>439</v>
      </c>
      <c r="B361" s="20" t="s">
        <v>320</v>
      </c>
      <c r="C361" s="20" t="s">
        <v>433</v>
      </c>
      <c r="D361" s="20" t="s">
        <v>29</v>
      </c>
      <c r="E361" s="20" t="s">
        <v>30</v>
      </c>
      <c r="F361" s="21"/>
      <c r="G361" s="21"/>
      <c r="H361" s="21"/>
    </row>
    <row r="362" spans="1:8" ht="15.75" customHeight="1">
      <c r="A362" s="20" t="s">
        <v>440</v>
      </c>
      <c r="B362" s="20" t="s">
        <v>362</v>
      </c>
      <c r="C362" s="20" t="s">
        <v>433</v>
      </c>
      <c r="D362" s="20" t="s">
        <v>29</v>
      </c>
      <c r="E362" s="20" t="s">
        <v>30</v>
      </c>
      <c r="F362" s="21"/>
      <c r="G362" s="21"/>
      <c r="H362" s="21"/>
    </row>
    <row r="363" spans="1:8" ht="15.75" customHeight="1">
      <c r="A363" s="23" t="s">
        <v>441</v>
      </c>
      <c r="B363" s="17" t="s">
        <v>27</v>
      </c>
      <c r="C363" s="17" t="s">
        <v>442</v>
      </c>
      <c r="D363" s="17" t="s">
        <v>29</v>
      </c>
      <c r="E363" s="17" t="s">
        <v>30</v>
      </c>
      <c r="F363" s="16"/>
      <c r="G363" s="16"/>
      <c r="H363" s="16"/>
    </row>
    <row r="364" spans="1:8" ht="15.75" customHeight="1">
      <c r="A364" s="24" t="s">
        <v>443</v>
      </c>
      <c r="B364" s="19" t="s">
        <v>27</v>
      </c>
      <c r="C364" s="19" t="s">
        <v>67</v>
      </c>
      <c r="D364" s="19" t="s">
        <v>29</v>
      </c>
      <c r="E364" s="19" t="s">
        <v>30</v>
      </c>
      <c r="F364" s="22"/>
      <c r="G364" s="16"/>
      <c r="H364" s="16" t="s">
        <v>65</v>
      </c>
    </row>
    <row r="365" spans="1:8" ht="15.75" customHeight="1">
      <c r="A365" s="24" t="s">
        <v>444</v>
      </c>
      <c r="B365" s="19" t="s">
        <v>27</v>
      </c>
      <c r="C365" s="19" t="s">
        <v>74</v>
      </c>
      <c r="D365" s="19" t="s">
        <v>29</v>
      </c>
      <c r="E365" s="19" t="s">
        <v>30</v>
      </c>
      <c r="F365" s="22"/>
      <c r="G365" s="16"/>
      <c r="H365" s="16" t="s">
        <v>65</v>
      </c>
    </row>
    <row r="366" spans="1:8" ht="15.75" customHeight="1">
      <c r="A366" s="23" t="s">
        <v>445</v>
      </c>
      <c r="B366" s="17" t="s">
        <v>110</v>
      </c>
      <c r="C366" s="17" t="s">
        <v>446</v>
      </c>
      <c r="D366" s="17" t="s">
        <v>29</v>
      </c>
      <c r="E366" s="17" t="s">
        <v>30</v>
      </c>
      <c r="F366" s="16"/>
      <c r="G366" s="16"/>
      <c r="H366" s="16"/>
    </row>
    <row r="367" spans="1:8" ht="15.75" customHeight="1">
      <c r="A367" s="23" t="s">
        <v>447</v>
      </c>
      <c r="B367" s="17" t="s">
        <v>110</v>
      </c>
      <c r="C367" s="17" t="s">
        <v>442</v>
      </c>
      <c r="D367" s="17" t="s">
        <v>29</v>
      </c>
      <c r="E367" s="17" t="s">
        <v>30</v>
      </c>
      <c r="F367" s="16"/>
      <c r="G367" s="16"/>
      <c r="H367" s="16"/>
    </row>
    <row r="368" spans="1:8" ht="15.75" customHeight="1">
      <c r="A368" s="24" t="s">
        <v>448</v>
      </c>
      <c r="B368" s="19" t="s">
        <v>110</v>
      </c>
      <c r="C368" s="19" t="s">
        <v>67</v>
      </c>
      <c r="D368" s="19" t="s">
        <v>29</v>
      </c>
      <c r="E368" s="19" t="s">
        <v>30</v>
      </c>
      <c r="F368" s="22"/>
      <c r="G368" s="16"/>
      <c r="H368" s="16" t="s">
        <v>65</v>
      </c>
    </row>
    <row r="369" spans="1:8" ht="15.75" customHeight="1">
      <c r="A369" s="24" t="s">
        <v>449</v>
      </c>
      <c r="B369" s="19" t="s">
        <v>110</v>
      </c>
      <c r="C369" s="19" t="s">
        <v>62</v>
      </c>
      <c r="D369" s="19" t="s">
        <v>29</v>
      </c>
      <c r="E369" s="19" t="s">
        <v>30</v>
      </c>
      <c r="F369" s="22"/>
      <c r="G369" s="16"/>
      <c r="H369" s="16" t="s">
        <v>65</v>
      </c>
    </row>
    <row r="370" spans="1:8" ht="15.75" customHeight="1">
      <c r="A370" s="23" t="s">
        <v>450</v>
      </c>
      <c r="B370" s="17" t="s">
        <v>110</v>
      </c>
      <c r="C370" s="17" t="s">
        <v>451</v>
      </c>
      <c r="D370" s="17" t="s">
        <v>29</v>
      </c>
      <c r="E370" s="17" t="s">
        <v>30</v>
      </c>
      <c r="F370" s="16"/>
      <c r="G370" s="16"/>
      <c r="H370" s="16"/>
    </row>
    <row r="371" spans="1:8" ht="15.75" customHeight="1">
      <c r="A371" s="23" t="s">
        <v>452</v>
      </c>
      <c r="B371" s="17" t="s">
        <v>110</v>
      </c>
      <c r="C371" s="17" t="s">
        <v>453</v>
      </c>
      <c r="D371" s="17" t="s">
        <v>29</v>
      </c>
      <c r="E371" s="17" t="s">
        <v>30</v>
      </c>
      <c r="F371" s="16"/>
      <c r="G371" s="16"/>
      <c r="H371" s="16"/>
    </row>
    <row r="372" spans="1:8" ht="15.75" customHeight="1">
      <c r="A372" s="24" t="s">
        <v>454</v>
      </c>
      <c r="B372" s="19" t="s">
        <v>110</v>
      </c>
      <c r="C372" s="19" t="s">
        <v>74</v>
      </c>
      <c r="D372" s="19" t="s">
        <v>29</v>
      </c>
      <c r="E372" s="19" t="s">
        <v>30</v>
      </c>
      <c r="F372" s="22"/>
      <c r="G372" s="16"/>
      <c r="H372" s="16" t="s">
        <v>65</v>
      </c>
    </row>
    <row r="373" spans="1:8" ht="15.75" customHeight="1">
      <c r="A373" s="23" t="s">
        <v>455</v>
      </c>
      <c r="B373" s="25" t="s">
        <v>152</v>
      </c>
      <c r="C373" s="17" t="s">
        <v>446</v>
      </c>
      <c r="D373" s="17" t="s">
        <v>29</v>
      </c>
      <c r="E373" s="17" t="s">
        <v>30</v>
      </c>
      <c r="F373" s="16"/>
      <c r="G373" s="16"/>
      <c r="H373" s="16"/>
    </row>
    <row r="374" spans="1:8" ht="15.75" customHeight="1">
      <c r="A374" s="23" t="s">
        <v>456</v>
      </c>
      <c r="B374" s="25" t="s">
        <v>152</v>
      </c>
      <c r="C374" s="17" t="s">
        <v>442</v>
      </c>
      <c r="D374" s="17" t="s">
        <v>29</v>
      </c>
      <c r="E374" s="17" t="s">
        <v>30</v>
      </c>
      <c r="F374" s="16"/>
      <c r="G374" s="16"/>
      <c r="H374" s="16"/>
    </row>
    <row r="375" spans="1:8" ht="15.75" customHeight="1">
      <c r="A375" s="24" t="s">
        <v>457</v>
      </c>
      <c r="B375" s="26" t="s">
        <v>152</v>
      </c>
      <c r="C375" s="19" t="s">
        <v>67</v>
      </c>
      <c r="D375" s="19" t="s">
        <v>29</v>
      </c>
      <c r="E375" s="19" t="s">
        <v>30</v>
      </c>
      <c r="F375" s="22"/>
      <c r="G375" s="16"/>
      <c r="H375" s="16" t="s">
        <v>65</v>
      </c>
    </row>
    <row r="376" spans="1:8" ht="15.75" customHeight="1">
      <c r="A376" s="24" t="s">
        <v>458</v>
      </c>
      <c r="B376" s="26" t="s">
        <v>152</v>
      </c>
      <c r="C376" s="19" t="s">
        <v>62</v>
      </c>
      <c r="D376" s="19" t="s">
        <v>29</v>
      </c>
      <c r="E376" s="19" t="s">
        <v>30</v>
      </c>
      <c r="F376" s="22"/>
      <c r="G376" s="16"/>
      <c r="H376" s="16" t="s">
        <v>65</v>
      </c>
    </row>
    <row r="377" spans="1:8" ht="15.75" customHeight="1">
      <c r="A377" s="23" t="s">
        <v>459</v>
      </c>
      <c r="B377" s="25" t="s">
        <v>152</v>
      </c>
      <c r="C377" s="17" t="s">
        <v>451</v>
      </c>
      <c r="D377" s="17" t="s">
        <v>29</v>
      </c>
      <c r="E377" s="17" t="s">
        <v>30</v>
      </c>
      <c r="F377" s="16"/>
      <c r="G377" s="16"/>
      <c r="H377" s="16"/>
    </row>
    <row r="378" spans="1:8" ht="15.75" customHeight="1">
      <c r="A378" s="23" t="s">
        <v>460</v>
      </c>
      <c r="B378" s="25" t="s">
        <v>152</v>
      </c>
      <c r="C378" s="17" t="s">
        <v>453</v>
      </c>
      <c r="D378" s="17" t="s">
        <v>29</v>
      </c>
      <c r="E378" s="17" t="s">
        <v>30</v>
      </c>
      <c r="F378" s="16"/>
      <c r="G378" s="16"/>
      <c r="H378" s="16"/>
    </row>
    <row r="379" spans="1:8" ht="15.75" customHeight="1">
      <c r="A379" s="24" t="s">
        <v>461</v>
      </c>
      <c r="B379" s="26" t="s">
        <v>152</v>
      </c>
      <c r="C379" s="19" t="s">
        <v>74</v>
      </c>
      <c r="D379" s="19" t="s">
        <v>29</v>
      </c>
      <c r="E379" s="19" t="s">
        <v>30</v>
      </c>
      <c r="F379" s="22"/>
      <c r="G379" s="16"/>
      <c r="H379" s="16" t="s">
        <v>65</v>
      </c>
    </row>
    <row r="380" spans="1:8" ht="15.75" customHeight="1">
      <c r="A380" s="23" t="s">
        <v>462</v>
      </c>
      <c r="B380" s="17" t="s">
        <v>194</v>
      </c>
      <c r="C380" s="17" t="s">
        <v>446</v>
      </c>
      <c r="D380" s="17" t="s">
        <v>29</v>
      </c>
      <c r="E380" s="17" t="s">
        <v>30</v>
      </c>
      <c r="F380" s="16"/>
      <c r="G380" s="16"/>
      <c r="H380" s="16"/>
    </row>
    <row r="381" spans="1:8" ht="15.75" customHeight="1">
      <c r="A381" s="23" t="s">
        <v>463</v>
      </c>
      <c r="B381" s="17" t="s">
        <v>194</v>
      </c>
      <c r="C381" s="17" t="s">
        <v>442</v>
      </c>
      <c r="D381" s="17" t="s">
        <v>29</v>
      </c>
      <c r="E381" s="17" t="s">
        <v>30</v>
      </c>
      <c r="F381" s="16"/>
      <c r="G381" s="16"/>
      <c r="H381" s="16"/>
    </row>
    <row r="382" spans="1:8" ht="15.75" customHeight="1">
      <c r="A382" s="24" t="s">
        <v>464</v>
      </c>
      <c r="B382" s="19" t="s">
        <v>194</v>
      </c>
      <c r="C382" s="19" t="s">
        <v>67</v>
      </c>
      <c r="D382" s="19" t="s">
        <v>29</v>
      </c>
      <c r="E382" s="19" t="s">
        <v>30</v>
      </c>
      <c r="F382" s="22"/>
      <c r="G382" s="16"/>
      <c r="H382" s="16" t="s">
        <v>65</v>
      </c>
    </row>
    <row r="383" spans="1:8" ht="15.75" customHeight="1">
      <c r="A383" s="24" t="s">
        <v>465</v>
      </c>
      <c r="B383" s="19" t="s">
        <v>194</v>
      </c>
      <c r="C383" s="19" t="s">
        <v>62</v>
      </c>
      <c r="D383" s="19" t="s">
        <v>29</v>
      </c>
      <c r="E383" s="19" t="s">
        <v>30</v>
      </c>
      <c r="F383" s="22"/>
      <c r="G383" s="16"/>
      <c r="H383" s="16" t="s">
        <v>65</v>
      </c>
    </row>
    <row r="384" spans="1:8" ht="15.75" customHeight="1">
      <c r="A384" s="23" t="s">
        <v>466</v>
      </c>
      <c r="B384" s="17" t="s">
        <v>194</v>
      </c>
      <c r="C384" s="17" t="s">
        <v>451</v>
      </c>
      <c r="D384" s="17" t="s">
        <v>29</v>
      </c>
      <c r="E384" s="17" t="s">
        <v>30</v>
      </c>
      <c r="F384" s="16"/>
      <c r="G384" s="16"/>
      <c r="H384" s="16"/>
    </row>
    <row r="385" spans="1:8" ht="15.75" customHeight="1">
      <c r="A385" s="23" t="s">
        <v>467</v>
      </c>
      <c r="B385" s="17" t="s">
        <v>194</v>
      </c>
      <c r="C385" s="17" t="s">
        <v>453</v>
      </c>
      <c r="D385" s="17" t="s">
        <v>29</v>
      </c>
      <c r="E385" s="17" t="s">
        <v>30</v>
      </c>
      <c r="F385" s="16"/>
      <c r="G385" s="16"/>
      <c r="H385" s="16"/>
    </row>
    <row r="386" spans="1:8" ht="15.75" customHeight="1">
      <c r="A386" s="24" t="s">
        <v>468</v>
      </c>
      <c r="B386" s="19" t="s">
        <v>194</v>
      </c>
      <c r="C386" s="19" t="s">
        <v>74</v>
      </c>
      <c r="D386" s="19" t="s">
        <v>29</v>
      </c>
      <c r="E386" s="19" t="s">
        <v>30</v>
      </c>
      <c r="F386" s="22"/>
      <c r="G386" s="16"/>
      <c r="H386" s="16" t="s">
        <v>65</v>
      </c>
    </row>
    <row r="387" spans="1:8" ht="15.75" customHeight="1">
      <c r="A387" s="23" t="s">
        <v>469</v>
      </c>
      <c r="B387" s="17" t="s">
        <v>236</v>
      </c>
      <c r="C387" s="17" t="s">
        <v>446</v>
      </c>
      <c r="D387" s="17" t="s">
        <v>29</v>
      </c>
      <c r="E387" s="17" t="s">
        <v>30</v>
      </c>
      <c r="F387" s="16"/>
      <c r="G387" s="16"/>
      <c r="H387" s="16"/>
    </row>
    <row r="388" spans="1:8" ht="15.75" customHeight="1">
      <c r="A388" s="23" t="s">
        <v>470</v>
      </c>
      <c r="B388" s="17" t="s">
        <v>236</v>
      </c>
      <c r="C388" s="17" t="s">
        <v>442</v>
      </c>
      <c r="D388" s="17" t="s">
        <v>29</v>
      </c>
      <c r="E388" s="17" t="s">
        <v>30</v>
      </c>
      <c r="F388" s="16"/>
      <c r="G388" s="16"/>
      <c r="H388" s="16"/>
    </row>
    <row r="389" spans="1:8" ht="15.75" customHeight="1">
      <c r="A389" s="24" t="s">
        <v>471</v>
      </c>
      <c r="B389" s="19" t="s">
        <v>236</v>
      </c>
      <c r="C389" s="19" t="s">
        <v>67</v>
      </c>
      <c r="D389" s="19" t="s">
        <v>29</v>
      </c>
      <c r="E389" s="19" t="s">
        <v>30</v>
      </c>
      <c r="F389" s="16"/>
      <c r="G389" s="16"/>
      <c r="H389" s="16" t="s">
        <v>65</v>
      </c>
    </row>
    <row r="390" spans="1:8" ht="15.75" customHeight="1">
      <c r="A390" s="24" t="s">
        <v>472</v>
      </c>
      <c r="B390" s="19" t="s">
        <v>236</v>
      </c>
      <c r="C390" s="19" t="s">
        <v>62</v>
      </c>
      <c r="D390" s="19" t="s">
        <v>29</v>
      </c>
      <c r="E390" s="19" t="s">
        <v>30</v>
      </c>
      <c r="F390" s="16"/>
      <c r="G390" s="16"/>
      <c r="H390" s="16" t="s">
        <v>65</v>
      </c>
    </row>
    <row r="391" spans="1:8" ht="15.75" customHeight="1">
      <c r="A391" s="23" t="s">
        <v>473</v>
      </c>
      <c r="B391" s="17" t="s">
        <v>236</v>
      </c>
      <c r="C391" s="17" t="s">
        <v>451</v>
      </c>
      <c r="D391" s="17" t="s">
        <v>29</v>
      </c>
      <c r="E391" s="17" t="s">
        <v>30</v>
      </c>
      <c r="F391" s="16"/>
      <c r="G391" s="16"/>
      <c r="H391" s="16"/>
    </row>
    <row r="392" spans="1:8" ht="15.75" customHeight="1">
      <c r="A392" s="23" t="s">
        <v>474</v>
      </c>
      <c r="B392" s="17" t="s">
        <v>236</v>
      </c>
      <c r="C392" s="17" t="s">
        <v>453</v>
      </c>
      <c r="D392" s="17" t="s">
        <v>29</v>
      </c>
      <c r="E392" s="17" t="s">
        <v>30</v>
      </c>
      <c r="F392" s="16"/>
      <c r="G392" s="16"/>
      <c r="H392" s="16"/>
    </row>
    <row r="393" spans="1:8" ht="15.75" customHeight="1">
      <c r="A393" s="24" t="s">
        <v>475</v>
      </c>
      <c r="B393" s="19" t="s">
        <v>236</v>
      </c>
      <c r="C393" s="19" t="s">
        <v>74</v>
      </c>
      <c r="D393" s="19" t="s">
        <v>29</v>
      </c>
      <c r="E393" s="19" t="s">
        <v>30</v>
      </c>
      <c r="F393" s="16"/>
      <c r="G393" s="16"/>
      <c r="H393" s="16" t="s">
        <v>65</v>
      </c>
    </row>
    <row r="394" spans="1:8" ht="15.75" customHeight="1">
      <c r="A394" s="23" t="s">
        <v>476</v>
      </c>
      <c r="B394" s="17" t="s">
        <v>278</v>
      </c>
      <c r="C394" s="17" t="s">
        <v>446</v>
      </c>
      <c r="D394" s="17" t="s">
        <v>29</v>
      </c>
      <c r="E394" s="17" t="s">
        <v>30</v>
      </c>
      <c r="F394" s="16"/>
      <c r="G394" s="16"/>
      <c r="H394" s="16"/>
    </row>
    <row r="395" spans="1:8" ht="15.75" customHeight="1">
      <c r="A395" s="23" t="s">
        <v>477</v>
      </c>
      <c r="B395" s="17" t="s">
        <v>278</v>
      </c>
      <c r="C395" s="17" t="s">
        <v>442</v>
      </c>
      <c r="D395" s="17" t="s">
        <v>29</v>
      </c>
      <c r="E395" s="17" t="s">
        <v>30</v>
      </c>
      <c r="F395" s="16"/>
      <c r="G395" s="16"/>
      <c r="H395" s="16"/>
    </row>
    <row r="396" spans="1:8" ht="15.75" customHeight="1">
      <c r="A396" s="24" t="s">
        <v>478</v>
      </c>
      <c r="B396" s="19" t="s">
        <v>278</v>
      </c>
      <c r="C396" s="19" t="s">
        <v>67</v>
      </c>
      <c r="D396" s="19" t="s">
        <v>29</v>
      </c>
      <c r="E396" s="19" t="s">
        <v>30</v>
      </c>
      <c r="F396" s="16"/>
      <c r="G396" s="16"/>
      <c r="H396" s="16" t="s">
        <v>65</v>
      </c>
    </row>
    <row r="397" spans="1:8" ht="15.75" customHeight="1">
      <c r="A397" s="24" t="s">
        <v>479</v>
      </c>
      <c r="B397" s="19" t="s">
        <v>278</v>
      </c>
      <c r="C397" s="19" t="s">
        <v>62</v>
      </c>
      <c r="D397" s="19" t="s">
        <v>29</v>
      </c>
      <c r="E397" s="19" t="s">
        <v>30</v>
      </c>
      <c r="F397" s="16"/>
      <c r="G397" s="16"/>
      <c r="H397" s="16" t="s">
        <v>65</v>
      </c>
    </row>
    <row r="398" spans="1:8" ht="15.75" customHeight="1">
      <c r="A398" s="23" t="s">
        <v>480</v>
      </c>
      <c r="B398" s="17" t="s">
        <v>278</v>
      </c>
      <c r="C398" s="17" t="s">
        <v>451</v>
      </c>
      <c r="D398" s="17" t="s">
        <v>29</v>
      </c>
      <c r="E398" s="17" t="s">
        <v>30</v>
      </c>
      <c r="F398" s="16"/>
      <c r="G398" s="16"/>
      <c r="H398" s="16"/>
    </row>
    <row r="399" spans="1:8" ht="15.75" customHeight="1">
      <c r="A399" s="23" t="s">
        <v>481</v>
      </c>
      <c r="B399" s="17" t="s">
        <v>278</v>
      </c>
      <c r="C399" s="17" t="s">
        <v>453</v>
      </c>
      <c r="D399" s="17" t="s">
        <v>29</v>
      </c>
      <c r="E399" s="17" t="s">
        <v>30</v>
      </c>
      <c r="F399" s="16"/>
      <c r="G399" s="16"/>
      <c r="H399" s="16"/>
    </row>
    <row r="400" spans="1:8" ht="15.75" customHeight="1">
      <c r="A400" s="23" t="s">
        <v>482</v>
      </c>
      <c r="B400" s="17" t="s">
        <v>278</v>
      </c>
      <c r="C400" s="17" t="s">
        <v>74</v>
      </c>
      <c r="D400" s="17" t="s">
        <v>29</v>
      </c>
      <c r="E400" s="17" t="s">
        <v>30</v>
      </c>
      <c r="F400" s="16"/>
      <c r="G400" s="16"/>
      <c r="H400" s="16"/>
    </row>
    <row r="401" spans="1:8" ht="15.75" customHeight="1">
      <c r="A401" s="23" t="s">
        <v>483</v>
      </c>
      <c r="B401" s="17" t="s">
        <v>320</v>
      </c>
      <c r="C401" s="17" t="s">
        <v>446</v>
      </c>
      <c r="D401" s="17" t="s">
        <v>29</v>
      </c>
      <c r="E401" s="17" t="s">
        <v>30</v>
      </c>
      <c r="F401" s="16"/>
      <c r="G401" s="16"/>
      <c r="H401" s="16"/>
    </row>
    <row r="402" spans="1:8" ht="15.75" customHeight="1">
      <c r="A402" s="23" t="s">
        <v>484</v>
      </c>
      <c r="B402" s="17" t="s">
        <v>320</v>
      </c>
      <c r="C402" s="17" t="s">
        <v>442</v>
      </c>
      <c r="D402" s="17" t="s">
        <v>29</v>
      </c>
      <c r="E402" s="17" t="s">
        <v>30</v>
      </c>
      <c r="F402" s="16"/>
      <c r="G402" s="16"/>
      <c r="H402" s="16"/>
    </row>
    <row r="403" spans="1:8" ht="15.75" customHeight="1">
      <c r="A403" s="24" t="s">
        <v>485</v>
      </c>
      <c r="B403" s="19" t="s">
        <v>320</v>
      </c>
      <c r="C403" s="19" t="s">
        <v>67</v>
      </c>
      <c r="D403" s="19" t="s">
        <v>29</v>
      </c>
      <c r="E403" s="19" t="s">
        <v>30</v>
      </c>
      <c r="F403" s="16"/>
      <c r="G403" s="16"/>
      <c r="H403" s="16" t="s">
        <v>65</v>
      </c>
    </row>
    <row r="404" spans="1:8" ht="15.75" customHeight="1">
      <c r="A404" s="19" t="s">
        <v>486</v>
      </c>
      <c r="B404" s="19" t="s">
        <v>320</v>
      </c>
      <c r="C404" s="19" t="s">
        <v>62</v>
      </c>
      <c r="D404" s="19" t="s">
        <v>29</v>
      </c>
      <c r="E404" s="19" t="s">
        <v>30</v>
      </c>
      <c r="F404" s="16"/>
      <c r="G404" s="16"/>
      <c r="H404" s="16" t="s">
        <v>65</v>
      </c>
    </row>
    <row r="405" spans="1:8" ht="15.75" customHeight="1">
      <c r="A405" s="17" t="s">
        <v>487</v>
      </c>
      <c r="B405" s="17" t="s">
        <v>320</v>
      </c>
      <c r="C405" s="17" t="s">
        <v>451</v>
      </c>
      <c r="D405" s="17" t="s">
        <v>29</v>
      </c>
      <c r="E405" s="17" t="s">
        <v>30</v>
      </c>
      <c r="F405" s="16"/>
      <c r="G405" s="16"/>
      <c r="H405" s="16"/>
    </row>
    <row r="406" spans="1:8" ht="15.75" customHeight="1">
      <c r="A406" s="17" t="s">
        <v>488</v>
      </c>
      <c r="B406" s="17" t="s">
        <v>320</v>
      </c>
      <c r="C406" s="17" t="s">
        <v>453</v>
      </c>
      <c r="D406" s="17" t="s">
        <v>29</v>
      </c>
      <c r="E406" s="17" t="s">
        <v>30</v>
      </c>
      <c r="F406" s="16"/>
      <c r="G406" s="16"/>
      <c r="H406" s="16"/>
    </row>
    <row r="407" spans="1:8" ht="15.75" customHeight="1">
      <c r="A407" s="19" t="s">
        <v>489</v>
      </c>
      <c r="B407" s="19" t="s">
        <v>320</v>
      </c>
      <c r="C407" s="19" t="s">
        <v>74</v>
      </c>
      <c r="D407" s="19" t="s">
        <v>29</v>
      </c>
      <c r="E407" s="19" t="s">
        <v>30</v>
      </c>
      <c r="F407" s="16"/>
      <c r="G407" s="16"/>
      <c r="H407" s="16" t="s">
        <v>65</v>
      </c>
    </row>
    <row r="408" spans="1:8" ht="15.75" customHeight="1">
      <c r="A408" s="17" t="s">
        <v>490</v>
      </c>
      <c r="B408" s="17" t="s">
        <v>362</v>
      </c>
      <c r="C408" s="17" t="s">
        <v>446</v>
      </c>
      <c r="D408" s="17" t="s">
        <v>29</v>
      </c>
      <c r="E408" s="17" t="s">
        <v>30</v>
      </c>
      <c r="F408" s="16"/>
      <c r="G408" s="16"/>
      <c r="H408" s="16"/>
    </row>
    <row r="409" spans="1:8" ht="15.75" customHeight="1">
      <c r="A409" s="17" t="s">
        <v>491</v>
      </c>
      <c r="B409" s="17" t="s">
        <v>362</v>
      </c>
      <c r="C409" s="17" t="s">
        <v>442</v>
      </c>
      <c r="D409" s="17" t="s">
        <v>29</v>
      </c>
      <c r="E409" s="17" t="s">
        <v>30</v>
      </c>
      <c r="F409" s="16"/>
      <c r="G409" s="16"/>
      <c r="H409" s="16"/>
    </row>
    <row r="410" spans="1:8" ht="15.75" customHeight="1">
      <c r="A410" s="19" t="s">
        <v>492</v>
      </c>
      <c r="B410" s="19" t="s">
        <v>362</v>
      </c>
      <c r="C410" s="19" t="s">
        <v>67</v>
      </c>
      <c r="D410" s="19" t="s">
        <v>29</v>
      </c>
      <c r="E410" s="19" t="s">
        <v>30</v>
      </c>
      <c r="F410" s="16"/>
      <c r="G410" s="16"/>
      <c r="H410" s="16" t="s">
        <v>65</v>
      </c>
    </row>
    <row r="411" spans="1:8" ht="15.75" customHeight="1">
      <c r="A411" s="19" t="s">
        <v>493</v>
      </c>
      <c r="B411" s="19" t="s">
        <v>362</v>
      </c>
      <c r="C411" s="19" t="s">
        <v>62</v>
      </c>
      <c r="D411" s="19" t="s">
        <v>29</v>
      </c>
      <c r="E411" s="19" t="s">
        <v>30</v>
      </c>
      <c r="F411" s="16"/>
      <c r="G411" s="16"/>
      <c r="H411" s="16" t="s">
        <v>65</v>
      </c>
    </row>
    <row r="412" spans="1:8" ht="15.75" customHeight="1">
      <c r="A412" s="17" t="s">
        <v>494</v>
      </c>
      <c r="B412" s="17" t="s">
        <v>362</v>
      </c>
      <c r="C412" s="17" t="s">
        <v>451</v>
      </c>
      <c r="D412" s="17" t="s">
        <v>29</v>
      </c>
      <c r="E412" s="17" t="s">
        <v>30</v>
      </c>
      <c r="F412" s="16"/>
      <c r="G412" s="16"/>
      <c r="H412" s="16"/>
    </row>
    <row r="413" spans="1:8" ht="15.75" customHeight="1">
      <c r="A413" s="17" t="s">
        <v>495</v>
      </c>
      <c r="B413" s="17" t="s">
        <v>362</v>
      </c>
      <c r="C413" s="17" t="s">
        <v>453</v>
      </c>
      <c r="D413" s="17" t="s">
        <v>29</v>
      </c>
      <c r="E413" s="17" t="s">
        <v>30</v>
      </c>
      <c r="F413" s="16"/>
      <c r="G413" s="16"/>
      <c r="H413" s="16"/>
    </row>
    <row r="414" spans="1:8" ht="15.75" customHeight="1">
      <c r="A414" s="19" t="s">
        <v>496</v>
      </c>
      <c r="B414" s="19" t="s">
        <v>362</v>
      </c>
      <c r="C414" s="19" t="s">
        <v>74</v>
      </c>
      <c r="D414" s="19" t="s">
        <v>29</v>
      </c>
      <c r="E414" s="19" t="s">
        <v>30</v>
      </c>
      <c r="F414" s="16"/>
      <c r="G414" s="16"/>
      <c r="H414" s="16" t="s">
        <v>65</v>
      </c>
    </row>
    <row r="415" spans="1:8" ht="15.75" customHeight="1">
      <c r="A415" s="17" t="s">
        <v>497</v>
      </c>
      <c r="B415" s="17" t="s">
        <v>27</v>
      </c>
      <c r="C415" s="17" t="s">
        <v>498</v>
      </c>
      <c r="D415" s="17" t="s">
        <v>29</v>
      </c>
      <c r="E415" s="17" t="s">
        <v>30</v>
      </c>
      <c r="F415" s="16"/>
      <c r="G415" s="16"/>
      <c r="H415" s="16"/>
    </row>
    <row r="416" spans="1:8" ht="15.75" customHeight="1">
      <c r="A416" s="17" t="s">
        <v>499</v>
      </c>
      <c r="B416" s="17" t="s">
        <v>110</v>
      </c>
      <c r="C416" s="17" t="s">
        <v>498</v>
      </c>
      <c r="D416" s="17" t="s">
        <v>29</v>
      </c>
      <c r="E416" s="17" t="s">
        <v>30</v>
      </c>
      <c r="F416" s="16"/>
      <c r="G416" s="16"/>
      <c r="H416" s="16"/>
    </row>
    <row r="417" spans="1:8" ht="15.75" customHeight="1">
      <c r="A417" s="17" t="s">
        <v>500</v>
      </c>
      <c r="B417" s="17" t="s">
        <v>152</v>
      </c>
      <c r="C417" s="17" t="s">
        <v>498</v>
      </c>
      <c r="D417" s="17" t="s">
        <v>29</v>
      </c>
      <c r="E417" s="17" t="s">
        <v>30</v>
      </c>
      <c r="F417" s="16"/>
      <c r="G417" s="16"/>
      <c r="H417" s="16"/>
    </row>
    <row r="418" spans="1:8" ht="15.75" customHeight="1">
      <c r="A418" s="17" t="s">
        <v>501</v>
      </c>
      <c r="B418" s="17" t="s">
        <v>194</v>
      </c>
      <c r="C418" s="17" t="s">
        <v>498</v>
      </c>
      <c r="D418" s="17" t="s">
        <v>29</v>
      </c>
      <c r="E418" s="17" t="s">
        <v>30</v>
      </c>
      <c r="F418" s="16"/>
      <c r="G418" s="16"/>
      <c r="H418" s="16"/>
    </row>
    <row r="419" spans="1:8" ht="15.75" customHeight="1">
      <c r="A419" s="17" t="s">
        <v>502</v>
      </c>
      <c r="B419" s="17" t="s">
        <v>236</v>
      </c>
      <c r="C419" s="17" t="s">
        <v>498</v>
      </c>
      <c r="D419" s="17" t="s">
        <v>29</v>
      </c>
      <c r="E419" s="17" t="s">
        <v>30</v>
      </c>
      <c r="F419" s="16"/>
      <c r="G419" s="16"/>
      <c r="H419" s="16"/>
    </row>
    <row r="420" spans="1:8" ht="15.75" customHeight="1">
      <c r="A420" s="17" t="s">
        <v>503</v>
      </c>
      <c r="B420" s="17" t="s">
        <v>278</v>
      </c>
      <c r="C420" s="17" t="s">
        <v>498</v>
      </c>
      <c r="D420" s="17" t="s">
        <v>29</v>
      </c>
      <c r="E420" s="17" t="s">
        <v>30</v>
      </c>
      <c r="F420" s="16"/>
      <c r="G420" s="16"/>
      <c r="H420" s="16"/>
    </row>
    <row r="421" spans="1:8" ht="15.75" customHeight="1">
      <c r="A421" s="17" t="s">
        <v>504</v>
      </c>
      <c r="B421" s="17" t="s">
        <v>320</v>
      </c>
      <c r="C421" s="17" t="s">
        <v>498</v>
      </c>
      <c r="D421" s="17" t="s">
        <v>29</v>
      </c>
      <c r="E421" s="17" t="s">
        <v>30</v>
      </c>
      <c r="F421" s="16"/>
      <c r="G421" s="16"/>
      <c r="H421" s="16"/>
    </row>
    <row r="422" spans="1:8" ht="15.75" customHeight="1">
      <c r="A422" s="17" t="s">
        <v>505</v>
      </c>
      <c r="B422" s="17" t="s">
        <v>362</v>
      </c>
      <c r="C422" s="17" t="s">
        <v>498</v>
      </c>
      <c r="D422" s="17" t="s">
        <v>29</v>
      </c>
      <c r="E422" s="17" t="s">
        <v>30</v>
      </c>
      <c r="F422" s="16"/>
      <c r="G422" s="16"/>
      <c r="H422" s="16"/>
    </row>
    <row r="423" spans="1:8" ht="15.75" customHeight="1">
      <c r="A423" s="27" t="s">
        <v>506</v>
      </c>
      <c r="B423" s="27" t="s">
        <v>152</v>
      </c>
      <c r="C423" s="28" t="s">
        <v>507</v>
      </c>
      <c r="D423" s="28" t="s">
        <v>29</v>
      </c>
      <c r="E423" s="28" t="s">
        <v>30</v>
      </c>
      <c r="F423" s="29"/>
      <c r="G423" s="29"/>
      <c r="H423" s="29"/>
    </row>
    <row r="424" spans="1:8" ht="15.75" customHeight="1">
      <c r="A424" s="27" t="s">
        <v>508</v>
      </c>
      <c r="B424" s="27" t="s">
        <v>236</v>
      </c>
      <c r="C424" s="28" t="s">
        <v>507</v>
      </c>
      <c r="D424" s="28" t="s">
        <v>29</v>
      </c>
      <c r="E424" s="28" t="s">
        <v>30</v>
      </c>
      <c r="F424" s="29"/>
      <c r="G424" s="29"/>
      <c r="H424" s="29"/>
    </row>
    <row r="425" spans="1:8" ht="15.75" customHeight="1">
      <c r="A425" s="27" t="s">
        <v>509</v>
      </c>
      <c r="B425" s="27" t="s">
        <v>236</v>
      </c>
      <c r="C425" s="28" t="s">
        <v>507</v>
      </c>
      <c r="D425" s="28" t="s">
        <v>29</v>
      </c>
      <c r="E425" s="28" t="s">
        <v>30</v>
      </c>
      <c r="F425" s="29"/>
      <c r="G425" s="29"/>
      <c r="H425" s="29"/>
    </row>
    <row r="426" spans="1:8" ht="15.75" customHeight="1">
      <c r="A426" s="27" t="s">
        <v>510</v>
      </c>
      <c r="B426" s="28" t="s">
        <v>278</v>
      </c>
      <c r="C426" s="28" t="s">
        <v>507</v>
      </c>
      <c r="D426" s="28" t="s">
        <v>29</v>
      </c>
      <c r="E426" s="28" t="s">
        <v>30</v>
      </c>
      <c r="F426" s="29"/>
      <c r="G426" s="29"/>
      <c r="H426" s="29"/>
    </row>
    <row r="427" spans="1:8" ht="15.75" customHeight="1">
      <c r="A427" s="27" t="s">
        <v>511</v>
      </c>
      <c r="B427" s="27" t="s">
        <v>152</v>
      </c>
      <c r="C427" s="27" t="s">
        <v>512</v>
      </c>
      <c r="D427" s="28" t="s">
        <v>29</v>
      </c>
      <c r="E427" s="28" t="s">
        <v>30</v>
      </c>
      <c r="F427" s="29"/>
      <c r="G427" s="29"/>
      <c r="H427" s="29"/>
    </row>
    <row r="428" spans="1:8" ht="15.75" customHeight="1">
      <c r="A428" s="27" t="s">
        <v>513</v>
      </c>
      <c r="B428" s="27" t="s">
        <v>236</v>
      </c>
      <c r="C428" s="27" t="s">
        <v>512</v>
      </c>
      <c r="D428" s="28" t="s">
        <v>29</v>
      </c>
      <c r="E428" s="28" t="s">
        <v>30</v>
      </c>
      <c r="F428" s="29"/>
      <c r="G428" s="29"/>
      <c r="H428" s="29"/>
    </row>
    <row r="429" spans="1:8" ht="15.75" customHeight="1">
      <c r="A429" s="27" t="s">
        <v>514</v>
      </c>
      <c r="B429" s="27" t="s">
        <v>236</v>
      </c>
      <c r="C429" s="27" t="s">
        <v>512</v>
      </c>
      <c r="D429" s="28" t="s">
        <v>29</v>
      </c>
      <c r="E429" s="28" t="s">
        <v>30</v>
      </c>
      <c r="F429" s="29"/>
      <c r="G429" s="29"/>
      <c r="H429" s="29"/>
    </row>
    <row r="430" spans="1:8" ht="15.75" customHeight="1">
      <c r="A430" s="27" t="s">
        <v>515</v>
      </c>
      <c r="B430" s="28" t="s">
        <v>278</v>
      </c>
      <c r="C430" s="27" t="s">
        <v>512</v>
      </c>
      <c r="D430" s="28" t="s">
        <v>29</v>
      </c>
      <c r="E430" s="28" t="s">
        <v>30</v>
      </c>
      <c r="F430" s="29"/>
      <c r="G430" s="29"/>
      <c r="H430" s="29"/>
    </row>
    <row r="431" spans="1:8" ht="15.75" customHeight="1"/>
    <row r="432" spans="1:8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11"/>
  <sheetViews>
    <sheetView workbookViewId="0">
      <pane ySplit="1" topLeftCell="A265" activePane="bottomLeft" state="frozen"/>
      <selection pane="bottomLeft" activeCell="F272" sqref="F272"/>
    </sheetView>
  </sheetViews>
  <sheetFormatPr defaultColWidth="12.5546875" defaultRowHeight="15" customHeight="1"/>
  <cols>
    <col min="1" max="1" width="41.109375" bestFit="1" customWidth="1"/>
    <col min="2" max="3" width="36.33203125" bestFit="1" customWidth="1"/>
    <col min="4" max="5" width="32.44140625" customWidth="1"/>
    <col min="6" max="6" width="16.44140625" customWidth="1"/>
    <col min="7" max="7" width="18.109375" customWidth="1"/>
    <col min="8" max="8" width="12.33203125" customWidth="1"/>
  </cols>
  <sheetData>
    <row r="1" spans="1:8" ht="15.75" customHeight="1">
      <c r="A1" s="30" t="s">
        <v>362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6"/>
    </row>
    <row r="2" spans="1:8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6"/>
      <c r="G2" s="16"/>
      <c r="H2" s="16"/>
    </row>
    <row r="3" spans="1:8" ht="15.75" customHeight="1">
      <c r="A3" s="17" t="s">
        <v>35</v>
      </c>
      <c r="B3" s="17" t="s">
        <v>27</v>
      </c>
      <c r="C3" s="17" t="s">
        <v>36</v>
      </c>
      <c r="D3" s="17" t="s">
        <v>29</v>
      </c>
      <c r="E3" s="17" t="s">
        <v>30</v>
      </c>
      <c r="F3" s="16"/>
      <c r="G3" s="16"/>
      <c r="H3" s="16"/>
    </row>
    <row r="4" spans="1:8" ht="15.75" customHeight="1">
      <c r="A4" s="17" t="s">
        <v>37</v>
      </c>
      <c r="B4" s="17" t="s">
        <v>27</v>
      </c>
      <c r="C4" s="17" t="s">
        <v>38</v>
      </c>
      <c r="D4" s="17" t="s">
        <v>29</v>
      </c>
      <c r="E4" s="17" t="s">
        <v>30</v>
      </c>
      <c r="F4" s="16"/>
      <c r="G4" s="16"/>
      <c r="H4" s="16"/>
    </row>
    <row r="5" spans="1:8" ht="15.75" customHeight="1">
      <c r="A5" s="17" t="s">
        <v>39</v>
      </c>
      <c r="B5" s="17" t="s">
        <v>27</v>
      </c>
      <c r="C5" s="17" t="s">
        <v>40</v>
      </c>
      <c r="D5" s="17" t="s">
        <v>29</v>
      </c>
      <c r="E5" s="17" t="s">
        <v>30</v>
      </c>
      <c r="F5" s="16"/>
      <c r="G5" s="16"/>
      <c r="H5" s="16"/>
    </row>
    <row r="6" spans="1:8" ht="15.75" customHeight="1">
      <c r="A6" s="17" t="s">
        <v>41</v>
      </c>
      <c r="B6" s="17" t="s">
        <v>27</v>
      </c>
      <c r="C6" s="17" t="s">
        <v>42</v>
      </c>
      <c r="D6" s="17" t="s">
        <v>29</v>
      </c>
      <c r="E6" s="17" t="s">
        <v>30</v>
      </c>
      <c r="F6" s="16"/>
      <c r="G6" s="16"/>
      <c r="H6" s="16"/>
    </row>
    <row r="7" spans="1:8" ht="15.75" customHeight="1">
      <c r="A7" s="17" t="s">
        <v>43</v>
      </c>
      <c r="B7" s="17" t="s">
        <v>27</v>
      </c>
      <c r="C7" s="17" t="s">
        <v>44</v>
      </c>
      <c r="D7" s="17" t="s">
        <v>29</v>
      </c>
      <c r="E7" s="17" t="s">
        <v>30</v>
      </c>
      <c r="F7" s="16"/>
      <c r="G7" s="16"/>
      <c r="H7" s="16"/>
    </row>
    <row r="8" spans="1:8" ht="15.75" customHeight="1">
      <c r="A8" s="17" t="s">
        <v>45</v>
      </c>
      <c r="B8" s="17" t="s">
        <v>27</v>
      </c>
      <c r="C8" s="17" t="s">
        <v>46</v>
      </c>
      <c r="D8" s="17" t="s">
        <v>29</v>
      </c>
      <c r="E8" s="17" t="s">
        <v>30</v>
      </c>
      <c r="F8" s="16"/>
      <c r="G8" s="16"/>
      <c r="H8" s="16"/>
    </row>
    <row r="9" spans="1:8" ht="15.75" customHeight="1">
      <c r="A9" s="17" t="s">
        <v>47</v>
      </c>
      <c r="B9" s="17" t="s">
        <v>27</v>
      </c>
      <c r="C9" s="17" t="s">
        <v>48</v>
      </c>
      <c r="D9" s="17" t="s">
        <v>29</v>
      </c>
      <c r="E9" s="17" t="s">
        <v>30</v>
      </c>
      <c r="F9" s="16"/>
      <c r="G9" s="16"/>
      <c r="H9" s="16"/>
    </row>
    <row r="10" spans="1:8" ht="15.75" customHeight="1">
      <c r="A10" s="17" t="s">
        <v>49</v>
      </c>
      <c r="B10" s="17" t="s">
        <v>27</v>
      </c>
      <c r="C10" s="17" t="s">
        <v>50</v>
      </c>
      <c r="D10" s="17" t="s">
        <v>29</v>
      </c>
      <c r="E10" s="17" t="s">
        <v>30</v>
      </c>
      <c r="F10" s="16"/>
      <c r="G10" s="16"/>
      <c r="H10" s="16"/>
    </row>
    <row r="11" spans="1:8" ht="15.75" customHeight="1">
      <c r="A11" s="17" t="s">
        <v>51</v>
      </c>
      <c r="B11" s="17" t="s">
        <v>27</v>
      </c>
      <c r="C11" s="17" t="s">
        <v>52</v>
      </c>
      <c r="D11" s="17" t="s">
        <v>29</v>
      </c>
      <c r="E11" s="17" t="s">
        <v>30</v>
      </c>
      <c r="F11" s="16"/>
      <c r="G11" s="16"/>
      <c r="H11" s="16"/>
    </row>
    <row r="12" spans="1:8" ht="15.75" customHeight="1">
      <c r="A12" s="17" t="s">
        <v>53</v>
      </c>
      <c r="B12" s="17" t="s">
        <v>27</v>
      </c>
      <c r="C12" s="17" t="s">
        <v>54</v>
      </c>
      <c r="D12" s="17" t="s">
        <v>29</v>
      </c>
      <c r="E12" s="17" t="s">
        <v>30</v>
      </c>
      <c r="F12" s="16"/>
      <c r="G12" s="16"/>
      <c r="H12" s="16"/>
    </row>
    <row r="13" spans="1:8" ht="15.75" customHeight="1">
      <c r="A13" s="17" t="s">
        <v>55</v>
      </c>
      <c r="B13" s="17" t="s">
        <v>27</v>
      </c>
      <c r="C13" s="17" t="s">
        <v>56</v>
      </c>
      <c r="D13" s="17" t="s">
        <v>29</v>
      </c>
      <c r="E13" s="17" t="s">
        <v>30</v>
      </c>
      <c r="F13" s="16"/>
      <c r="G13" s="16"/>
      <c r="H13" s="16"/>
    </row>
    <row r="14" spans="1:8" ht="15.75" customHeight="1">
      <c r="A14" s="17" t="s">
        <v>57</v>
      </c>
      <c r="B14" s="17" t="s">
        <v>27</v>
      </c>
      <c r="C14" s="17" t="s">
        <v>58</v>
      </c>
      <c r="D14" s="17" t="s">
        <v>29</v>
      </c>
      <c r="E14" s="17" t="s">
        <v>30</v>
      </c>
      <c r="F14" s="16"/>
      <c r="G14" s="16"/>
      <c r="H14" s="16"/>
    </row>
    <row r="15" spans="1:8" ht="15.75" customHeight="1">
      <c r="A15" s="17" t="s">
        <v>59</v>
      </c>
      <c r="B15" s="17" t="s">
        <v>27</v>
      </c>
      <c r="C15" s="17" t="s">
        <v>60</v>
      </c>
      <c r="D15" s="17" t="s">
        <v>29</v>
      </c>
      <c r="E15" s="17" t="s">
        <v>30</v>
      </c>
      <c r="F15" s="16"/>
      <c r="G15" s="16"/>
      <c r="H15" s="16"/>
    </row>
    <row r="16" spans="1:8" ht="15.75" customHeight="1">
      <c r="A16" s="17" t="s">
        <v>61</v>
      </c>
      <c r="B16" s="17" t="s">
        <v>27</v>
      </c>
      <c r="C16" s="17" t="s">
        <v>62</v>
      </c>
      <c r="D16" s="17" t="s">
        <v>29</v>
      </c>
      <c r="E16" s="17" t="s">
        <v>30</v>
      </c>
      <c r="F16" s="16"/>
      <c r="G16" s="16"/>
      <c r="H16" s="16"/>
    </row>
    <row r="17" spans="1:8" ht="15.75" customHeight="1">
      <c r="A17" s="17" t="s">
        <v>81</v>
      </c>
      <c r="B17" s="17" t="s">
        <v>27</v>
      </c>
      <c r="C17" s="17" t="s">
        <v>82</v>
      </c>
      <c r="D17" s="17" t="s">
        <v>29</v>
      </c>
      <c r="E17" s="17" t="s">
        <v>30</v>
      </c>
      <c r="F17" s="16"/>
      <c r="G17" s="16"/>
      <c r="H17" s="16"/>
    </row>
    <row r="18" spans="1:8" ht="15.75" customHeight="1">
      <c r="A18" s="17" t="s">
        <v>83</v>
      </c>
      <c r="B18" s="17" t="s">
        <v>27</v>
      </c>
      <c r="C18" s="17" t="s">
        <v>54</v>
      </c>
      <c r="D18" s="17" t="s">
        <v>29</v>
      </c>
      <c r="E18" s="17" t="s">
        <v>30</v>
      </c>
      <c r="F18" s="16"/>
      <c r="G18" s="16"/>
      <c r="H18" s="16"/>
    </row>
    <row r="19" spans="1:8" ht="15.75" customHeight="1">
      <c r="A19" s="17" t="s">
        <v>84</v>
      </c>
      <c r="B19" s="17" t="s">
        <v>27</v>
      </c>
      <c r="C19" s="17" t="s">
        <v>85</v>
      </c>
      <c r="D19" s="17" t="s">
        <v>29</v>
      </c>
      <c r="E19" s="17" t="s">
        <v>30</v>
      </c>
      <c r="F19" s="16"/>
      <c r="G19" s="16"/>
      <c r="H19" s="16"/>
    </row>
    <row r="20" spans="1:8" ht="15.75" customHeight="1">
      <c r="A20" s="17" t="s">
        <v>86</v>
      </c>
      <c r="B20" s="17" t="s">
        <v>27</v>
      </c>
      <c r="C20" s="17" t="s">
        <v>87</v>
      </c>
      <c r="D20" s="17" t="s">
        <v>29</v>
      </c>
      <c r="E20" s="17" t="s">
        <v>30</v>
      </c>
      <c r="F20" s="16"/>
      <c r="G20" s="16"/>
      <c r="H20" s="16"/>
    </row>
    <row r="21" spans="1:8" ht="15.75" customHeight="1">
      <c r="A21" s="17" t="s">
        <v>88</v>
      </c>
      <c r="B21" s="17" t="s">
        <v>27</v>
      </c>
      <c r="C21" s="17" t="s">
        <v>89</v>
      </c>
      <c r="D21" s="17" t="s">
        <v>29</v>
      </c>
      <c r="E21" s="17" t="s">
        <v>30</v>
      </c>
      <c r="F21" s="16"/>
      <c r="G21" s="16"/>
      <c r="H21" s="16"/>
    </row>
    <row r="22" spans="1:8" ht="15.75" customHeight="1">
      <c r="A22" s="17" t="s">
        <v>90</v>
      </c>
      <c r="B22" s="17" t="s">
        <v>27</v>
      </c>
      <c r="C22" s="17" t="s">
        <v>28</v>
      </c>
      <c r="D22" s="17" t="s">
        <v>29</v>
      </c>
      <c r="E22" s="17" t="s">
        <v>30</v>
      </c>
      <c r="F22" s="16"/>
      <c r="G22" s="16"/>
      <c r="H22" s="16"/>
    </row>
    <row r="23" spans="1:8" ht="15.75" customHeight="1">
      <c r="A23" s="17" t="s">
        <v>91</v>
      </c>
      <c r="B23" s="17" t="s">
        <v>27</v>
      </c>
      <c r="C23" s="17" t="s">
        <v>92</v>
      </c>
      <c r="D23" s="17" t="s">
        <v>29</v>
      </c>
      <c r="E23" s="17" t="s">
        <v>30</v>
      </c>
      <c r="F23" s="16"/>
      <c r="G23" s="16"/>
      <c r="H23" s="16"/>
    </row>
    <row r="24" spans="1:8" ht="15.75" customHeight="1">
      <c r="A24" s="17" t="s">
        <v>93</v>
      </c>
      <c r="B24" s="17" t="s">
        <v>27</v>
      </c>
      <c r="C24" s="17" t="s">
        <v>94</v>
      </c>
      <c r="D24" s="17" t="s">
        <v>29</v>
      </c>
      <c r="E24" s="17" t="s">
        <v>30</v>
      </c>
      <c r="F24" s="16"/>
      <c r="G24" s="16"/>
      <c r="H24" s="16"/>
    </row>
    <row r="25" spans="1:8" ht="15.75" customHeight="1">
      <c r="A25" s="17" t="s">
        <v>95</v>
      </c>
      <c r="B25" s="17" t="s">
        <v>27</v>
      </c>
      <c r="C25" s="17" t="s">
        <v>96</v>
      </c>
      <c r="D25" s="17" t="s">
        <v>29</v>
      </c>
      <c r="E25" s="17" t="s">
        <v>30</v>
      </c>
      <c r="F25" s="16"/>
      <c r="G25" s="16"/>
      <c r="H25" s="16"/>
    </row>
    <row r="26" spans="1:8" ht="15.75" customHeight="1">
      <c r="A26" s="17" t="s">
        <v>97</v>
      </c>
      <c r="B26" s="17" t="s">
        <v>27</v>
      </c>
      <c r="C26" s="17" t="s">
        <v>98</v>
      </c>
      <c r="D26" s="17" t="s">
        <v>29</v>
      </c>
      <c r="E26" s="17" t="s">
        <v>30</v>
      </c>
      <c r="F26" s="16"/>
      <c r="G26" s="16"/>
      <c r="H26" s="16"/>
    </row>
    <row r="27" spans="1:8" ht="15.75" customHeight="1">
      <c r="A27" s="17" t="s">
        <v>99</v>
      </c>
      <c r="B27" s="17" t="s">
        <v>27</v>
      </c>
      <c r="C27" s="17" t="s">
        <v>100</v>
      </c>
      <c r="D27" s="17" t="s">
        <v>29</v>
      </c>
      <c r="E27" s="17" t="s">
        <v>30</v>
      </c>
      <c r="F27" s="16"/>
      <c r="G27" s="16"/>
      <c r="H27" s="16"/>
    </row>
    <row r="28" spans="1:8" ht="15.75" customHeight="1">
      <c r="A28" s="17" t="s">
        <v>101</v>
      </c>
      <c r="B28" s="17" t="s">
        <v>27</v>
      </c>
      <c r="C28" s="17" t="s">
        <v>102</v>
      </c>
      <c r="D28" s="17" t="s">
        <v>29</v>
      </c>
      <c r="E28" s="17" t="s">
        <v>30</v>
      </c>
      <c r="F28" s="16"/>
      <c r="G28" s="16"/>
      <c r="H28" s="16"/>
    </row>
    <row r="29" spans="1:8" ht="15.75" customHeight="1">
      <c r="A29" s="17" t="s">
        <v>103</v>
      </c>
      <c r="B29" s="17" t="s">
        <v>27</v>
      </c>
      <c r="C29" s="17" t="s">
        <v>104</v>
      </c>
      <c r="D29" s="17" t="s">
        <v>29</v>
      </c>
      <c r="E29" s="17" t="s">
        <v>30</v>
      </c>
      <c r="F29" s="16"/>
      <c r="G29" s="16"/>
      <c r="H29" s="16"/>
    </row>
    <row r="30" spans="1:8" ht="15.75" customHeight="1">
      <c r="A30" s="17" t="s">
        <v>105</v>
      </c>
      <c r="B30" s="17" t="s">
        <v>27</v>
      </c>
      <c r="C30" s="17" t="s">
        <v>106</v>
      </c>
      <c r="D30" s="17" t="s">
        <v>29</v>
      </c>
      <c r="E30" s="17" t="s">
        <v>30</v>
      </c>
      <c r="F30" s="16"/>
      <c r="G30" s="16"/>
      <c r="H30" s="16"/>
    </row>
    <row r="31" spans="1:8" ht="15.75" customHeight="1">
      <c r="A31" s="17" t="s">
        <v>107</v>
      </c>
      <c r="B31" s="17" t="s">
        <v>27</v>
      </c>
      <c r="C31" s="17" t="s">
        <v>108</v>
      </c>
      <c r="D31" s="17" t="s">
        <v>29</v>
      </c>
      <c r="E31" s="17" t="s">
        <v>30</v>
      </c>
      <c r="F31" s="16"/>
      <c r="G31" s="16"/>
      <c r="H31" s="16"/>
    </row>
    <row r="32" spans="1:8" ht="15.75" customHeight="1">
      <c r="A32" s="17" t="s">
        <v>109</v>
      </c>
      <c r="B32" s="17" t="s">
        <v>110</v>
      </c>
      <c r="C32" s="17" t="s">
        <v>28</v>
      </c>
      <c r="D32" s="17" t="s">
        <v>29</v>
      </c>
      <c r="E32" s="17" t="s">
        <v>30</v>
      </c>
      <c r="F32" s="16"/>
      <c r="G32" s="16"/>
      <c r="H32" s="16"/>
    </row>
    <row r="33" spans="1:8" ht="15.75" customHeight="1">
      <c r="A33" s="17" t="s">
        <v>113</v>
      </c>
      <c r="B33" s="17" t="s">
        <v>110</v>
      </c>
      <c r="C33" s="17" t="s">
        <v>36</v>
      </c>
      <c r="D33" s="17" t="s">
        <v>29</v>
      </c>
      <c r="E33" s="17" t="s">
        <v>30</v>
      </c>
      <c r="F33" s="16"/>
      <c r="G33" s="16"/>
      <c r="H33" s="16"/>
    </row>
    <row r="34" spans="1:8" ht="15.75" customHeight="1">
      <c r="A34" s="17" t="s">
        <v>114</v>
      </c>
      <c r="B34" s="17" t="s">
        <v>110</v>
      </c>
      <c r="C34" s="17" t="s">
        <v>38</v>
      </c>
      <c r="D34" s="17" t="s">
        <v>29</v>
      </c>
      <c r="E34" s="17" t="s">
        <v>30</v>
      </c>
      <c r="F34" s="16"/>
      <c r="G34" s="16"/>
      <c r="H34" s="16"/>
    </row>
    <row r="35" spans="1:8" ht="15.75" customHeight="1">
      <c r="A35" s="17" t="s">
        <v>115</v>
      </c>
      <c r="B35" s="17" t="s">
        <v>110</v>
      </c>
      <c r="C35" s="17" t="s">
        <v>40</v>
      </c>
      <c r="D35" s="17" t="s">
        <v>29</v>
      </c>
      <c r="E35" s="17" t="s">
        <v>30</v>
      </c>
      <c r="F35" s="16"/>
      <c r="G35" s="16"/>
      <c r="H35" s="16"/>
    </row>
    <row r="36" spans="1:8" ht="15.75" customHeight="1">
      <c r="A36" s="17" t="s">
        <v>116</v>
      </c>
      <c r="B36" s="17" t="s">
        <v>110</v>
      </c>
      <c r="C36" s="17" t="s">
        <v>42</v>
      </c>
      <c r="D36" s="17" t="s">
        <v>29</v>
      </c>
      <c r="E36" s="17" t="s">
        <v>30</v>
      </c>
      <c r="F36" s="16"/>
      <c r="G36" s="16"/>
      <c r="H36" s="16"/>
    </row>
    <row r="37" spans="1:8" ht="15.75" customHeight="1">
      <c r="A37" s="17" t="s">
        <v>117</v>
      </c>
      <c r="B37" s="17" t="s">
        <v>110</v>
      </c>
      <c r="C37" s="17" t="s">
        <v>44</v>
      </c>
      <c r="D37" s="17" t="s">
        <v>29</v>
      </c>
      <c r="E37" s="17" t="s">
        <v>30</v>
      </c>
      <c r="F37" s="16"/>
      <c r="G37" s="16"/>
      <c r="H37" s="16"/>
    </row>
    <row r="38" spans="1:8" ht="15.75" customHeight="1">
      <c r="A38" s="17" t="s">
        <v>118</v>
      </c>
      <c r="B38" s="17" t="s">
        <v>110</v>
      </c>
      <c r="C38" s="17" t="s">
        <v>46</v>
      </c>
      <c r="D38" s="17" t="s">
        <v>29</v>
      </c>
      <c r="E38" s="17" t="s">
        <v>30</v>
      </c>
      <c r="F38" s="16"/>
      <c r="G38" s="16"/>
      <c r="H38" s="16"/>
    </row>
    <row r="39" spans="1:8" ht="15.75" customHeight="1">
      <c r="A39" s="17" t="s">
        <v>119</v>
      </c>
      <c r="B39" s="17" t="s">
        <v>110</v>
      </c>
      <c r="C39" s="17" t="s">
        <v>48</v>
      </c>
      <c r="D39" s="17" t="s">
        <v>29</v>
      </c>
      <c r="E39" s="17" t="s">
        <v>30</v>
      </c>
      <c r="F39" s="16"/>
      <c r="G39" s="16"/>
      <c r="H39" s="16"/>
    </row>
    <row r="40" spans="1:8" ht="15.75" customHeight="1">
      <c r="A40" s="17" t="s">
        <v>120</v>
      </c>
      <c r="B40" s="17" t="s">
        <v>110</v>
      </c>
      <c r="C40" s="17" t="s">
        <v>50</v>
      </c>
      <c r="D40" s="17" t="s">
        <v>29</v>
      </c>
      <c r="E40" s="17" t="s">
        <v>30</v>
      </c>
      <c r="F40" s="16"/>
      <c r="G40" s="16"/>
      <c r="H40" s="16"/>
    </row>
    <row r="41" spans="1:8" ht="15.75" customHeight="1">
      <c r="A41" s="17" t="s">
        <v>121</v>
      </c>
      <c r="B41" s="17" t="s">
        <v>110</v>
      </c>
      <c r="C41" s="17" t="s">
        <v>52</v>
      </c>
      <c r="D41" s="17" t="s">
        <v>29</v>
      </c>
      <c r="E41" s="17" t="s">
        <v>30</v>
      </c>
      <c r="F41" s="16"/>
      <c r="G41" s="16"/>
      <c r="H41" s="16"/>
    </row>
    <row r="42" spans="1:8" ht="15.75" customHeight="1">
      <c r="A42" s="17" t="s">
        <v>122</v>
      </c>
      <c r="B42" s="17" t="s">
        <v>110</v>
      </c>
      <c r="C42" s="17" t="s">
        <v>54</v>
      </c>
      <c r="D42" s="17" t="s">
        <v>29</v>
      </c>
      <c r="E42" s="17" t="s">
        <v>30</v>
      </c>
      <c r="F42" s="16"/>
      <c r="G42" s="16"/>
      <c r="H42" s="16"/>
    </row>
    <row r="43" spans="1:8" ht="15.75" customHeight="1">
      <c r="A43" s="17" t="s">
        <v>123</v>
      </c>
      <c r="B43" s="17" t="s">
        <v>110</v>
      </c>
      <c r="C43" s="17" t="s">
        <v>56</v>
      </c>
      <c r="D43" s="17" t="s">
        <v>29</v>
      </c>
      <c r="E43" s="17" t="s">
        <v>30</v>
      </c>
      <c r="F43" s="16"/>
      <c r="G43" s="16"/>
      <c r="H43" s="16"/>
    </row>
    <row r="44" spans="1:8" ht="15.75" customHeight="1">
      <c r="A44" s="17" t="s">
        <v>124</v>
      </c>
      <c r="B44" s="17" t="s">
        <v>110</v>
      </c>
      <c r="C44" s="17" t="s">
        <v>58</v>
      </c>
      <c r="D44" s="17" t="s">
        <v>29</v>
      </c>
      <c r="E44" s="17" t="s">
        <v>30</v>
      </c>
      <c r="F44" s="16"/>
      <c r="G44" s="16"/>
      <c r="H44" s="16"/>
    </row>
    <row r="45" spans="1:8" ht="15.75" customHeight="1">
      <c r="A45" s="17" t="s">
        <v>125</v>
      </c>
      <c r="B45" s="17" t="s">
        <v>110</v>
      </c>
      <c r="C45" s="17" t="s">
        <v>60</v>
      </c>
      <c r="D45" s="17" t="s">
        <v>29</v>
      </c>
      <c r="E45" s="17" t="s">
        <v>30</v>
      </c>
      <c r="F45" s="16"/>
      <c r="G45" s="16"/>
      <c r="H45" s="16"/>
    </row>
    <row r="46" spans="1:8" ht="15.75" customHeight="1">
      <c r="A46" s="17" t="s">
        <v>126</v>
      </c>
      <c r="B46" s="17" t="s">
        <v>110</v>
      </c>
      <c r="C46" s="17" t="s">
        <v>62</v>
      </c>
      <c r="D46" s="17" t="s">
        <v>29</v>
      </c>
      <c r="E46" s="17" t="s">
        <v>30</v>
      </c>
      <c r="F46" s="16"/>
      <c r="G46" s="16"/>
      <c r="H46" s="16"/>
    </row>
    <row r="47" spans="1:8" ht="15.75" customHeight="1">
      <c r="A47" s="17" t="s">
        <v>136</v>
      </c>
      <c r="B47" s="17" t="s">
        <v>110</v>
      </c>
      <c r="C47" s="17" t="s">
        <v>82</v>
      </c>
      <c r="D47" s="17" t="s">
        <v>29</v>
      </c>
      <c r="E47" s="17" t="s">
        <v>30</v>
      </c>
      <c r="F47" s="16"/>
      <c r="G47" s="16"/>
      <c r="H47" s="16"/>
    </row>
    <row r="48" spans="1:8" ht="15.75" customHeight="1">
      <c r="A48" s="17" t="s">
        <v>137</v>
      </c>
      <c r="B48" s="17" t="s">
        <v>110</v>
      </c>
      <c r="C48" s="17" t="s">
        <v>54</v>
      </c>
      <c r="D48" s="17" t="s">
        <v>29</v>
      </c>
      <c r="E48" s="17" t="s">
        <v>30</v>
      </c>
      <c r="F48" s="16"/>
      <c r="G48" s="16"/>
      <c r="H48" s="16"/>
    </row>
    <row r="49" spans="1:8" ht="15.75" customHeight="1">
      <c r="A49" s="17" t="s">
        <v>138</v>
      </c>
      <c r="B49" s="17" t="s">
        <v>110</v>
      </c>
      <c r="C49" s="17" t="s">
        <v>85</v>
      </c>
      <c r="D49" s="17" t="s">
        <v>29</v>
      </c>
      <c r="E49" s="17" t="s">
        <v>30</v>
      </c>
      <c r="F49" s="16"/>
      <c r="G49" s="16"/>
      <c r="H49" s="16"/>
    </row>
    <row r="50" spans="1:8" ht="15.75" customHeight="1">
      <c r="A50" s="17" t="s">
        <v>139</v>
      </c>
      <c r="B50" s="17" t="s">
        <v>110</v>
      </c>
      <c r="C50" s="17" t="s">
        <v>87</v>
      </c>
      <c r="D50" s="17" t="s">
        <v>29</v>
      </c>
      <c r="E50" s="17" t="s">
        <v>30</v>
      </c>
      <c r="F50" s="16"/>
      <c r="G50" s="16"/>
      <c r="H50" s="16"/>
    </row>
    <row r="51" spans="1:8" ht="15.75" customHeight="1">
      <c r="A51" s="17" t="s">
        <v>140</v>
      </c>
      <c r="B51" s="17" t="s">
        <v>110</v>
      </c>
      <c r="C51" s="17" t="s">
        <v>89</v>
      </c>
      <c r="D51" s="17" t="s">
        <v>29</v>
      </c>
      <c r="E51" s="17" t="s">
        <v>30</v>
      </c>
      <c r="F51" s="16"/>
      <c r="G51" s="16"/>
      <c r="H51" s="16"/>
    </row>
    <row r="52" spans="1:8" ht="15.75" customHeight="1">
      <c r="A52" s="17" t="s">
        <v>141</v>
      </c>
      <c r="B52" s="17" t="s">
        <v>110</v>
      </c>
      <c r="C52" s="17" t="s">
        <v>28</v>
      </c>
      <c r="D52" s="17" t="s">
        <v>29</v>
      </c>
      <c r="E52" s="17" t="s">
        <v>30</v>
      </c>
      <c r="F52" s="16"/>
      <c r="G52" s="16"/>
      <c r="H52" s="16"/>
    </row>
    <row r="53" spans="1:8" ht="15.75" customHeight="1">
      <c r="A53" s="17" t="s">
        <v>142</v>
      </c>
      <c r="B53" s="17" t="s">
        <v>110</v>
      </c>
      <c r="C53" s="17" t="s">
        <v>92</v>
      </c>
      <c r="D53" s="17" t="s">
        <v>29</v>
      </c>
      <c r="E53" s="17" t="s">
        <v>30</v>
      </c>
      <c r="F53" s="16"/>
      <c r="G53" s="16"/>
      <c r="H53" s="16"/>
    </row>
    <row r="54" spans="1:8" ht="15.75" customHeight="1">
      <c r="A54" s="17" t="s">
        <v>143</v>
      </c>
      <c r="B54" s="17" t="s">
        <v>110</v>
      </c>
      <c r="C54" s="17" t="s">
        <v>94</v>
      </c>
      <c r="D54" s="17" t="s">
        <v>29</v>
      </c>
      <c r="E54" s="17" t="s">
        <v>30</v>
      </c>
      <c r="F54" s="16"/>
      <c r="G54" s="16"/>
      <c r="H54" s="16"/>
    </row>
    <row r="55" spans="1:8" ht="15.75" customHeight="1">
      <c r="A55" s="17" t="s">
        <v>144</v>
      </c>
      <c r="B55" s="17" t="s">
        <v>110</v>
      </c>
      <c r="C55" s="17" t="s">
        <v>96</v>
      </c>
      <c r="D55" s="17" t="s">
        <v>29</v>
      </c>
      <c r="E55" s="17" t="s">
        <v>30</v>
      </c>
      <c r="F55" s="16"/>
      <c r="G55" s="16"/>
      <c r="H55" s="16"/>
    </row>
    <row r="56" spans="1:8" ht="15.75" customHeight="1">
      <c r="A56" s="17" t="s">
        <v>145</v>
      </c>
      <c r="B56" s="17" t="s">
        <v>110</v>
      </c>
      <c r="C56" s="17" t="s">
        <v>98</v>
      </c>
      <c r="D56" s="17" t="s">
        <v>29</v>
      </c>
      <c r="E56" s="17" t="s">
        <v>30</v>
      </c>
      <c r="F56" s="16"/>
      <c r="G56" s="16"/>
      <c r="H56" s="16"/>
    </row>
    <row r="57" spans="1:8" ht="15.75" customHeight="1">
      <c r="A57" s="17" t="s">
        <v>146</v>
      </c>
      <c r="B57" s="17" t="s">
        <v>110</v>
      </c>
      <c r="C57" s="17" t="s">
        <v>100</v>
      </c>
      <c r="D57" s="17" t="s">
        <v>29</v>
      </c>
      <c r="E57" s="17" t="s">
        <v>30</v>
      </c>
      <c r="F57" s="16"/>
      <c r="G57" s="16"/>
      <c r="H57" s="16"/>
    </row>
    <row r="58" spans="1:8" ht="15.75" customHeight="1">
      <c r="A58" s="17" t="s">
        <v>147</v>
      </c>
      <c r="B58" s="17" t="s">
        <v>110</v>
      </c>
      <c r="C58" s="17" t="s">
        <v>102</v>
      </c>
      <c r="D58" s="17" t="s">
        <v>29</v>
      </c>
      <c r="E58" s="17" t="s">
        <v>30</v>
      </c>
      <c r="F58" s="16"/>
      <c r="G58" s="16"/>
      <c r="H58" s="16"/>
    </row>
    <row r="59" spans="1:8" ht="15.75" customHeight="1">
      <c r="A59" s="17" t="s">
        <v>148</v>
      </c>
      <c r="B59" s="17" t="s">
        <v>110</v>
      </c>
      <c r="C59" s="17" t="s">
        <v>104</v>
      </c>
      <c r="D59" s="17" t="s">
        <v>29</v>
      </c>
      <c r="E59" s="17" t="s">
        <v>30</v>
      </c>
      <c r="F59" s="16"/>
      <c r="G59" s="16"/>
      <c r="H59" s="16"/>
    </row>
    <row r="60" spans="1:8" ht="15.75" customHeight="1">
      <c r="A60" s="17" t="s">
        <v>149</v>
      </c>
      <c r="B60" s="17" t="s">
        <v>110</v>
      </c>
      <c r="C60" s="17" t="s">
        <v>106</v>
      </c>
      <c r="D60" s="17" t="s">
        <v>29</v>
      </c>
      <c r="E60" s="17" t="s">
        <v>30</v>
      </c>
      <c r="F60" s="16"/>
      <c r="G60" s="16"/>
      <c r="H60" s="16"/>
    </row>
    <row r="61" spans="1:8" ht="15.75" customHeight="1">
      <c r="A61" s="17" t="s">
        <v>150</v>
      </c>
      <c r="B61" s="17" t="s">
        <v>110</v>
      </c>
      <c r="C61" s="17" t="s">
        <v>108</v>
      </c>
      <c r="D61" s="17" t="s">
        <v>29</v>
      </c>
      <c r="E61" s="17" t="s">
        <v>30</v>
      </c>
      <c r="F61" s="16"/>
      <c r="G61" s="16"/>
      <c r="H61" s="16"/>
    </row>
    <row r="62" spans="1:8" ht="15.75" customHeight="1">
      <c r="A62" s="17" t="s">
        <v>151</v>
      </c>
      <c r="B62" s="17" t="s">
        <v>152</v>
      </c>
      <c r="C62" s="17" t="s">
        <v>28</v>
      </c>
      <c r="D62" s="17" t="s">
        <v>29</v>
      </c>
      <c r="E62" s="17" t="s">
        <v>30</v>
      </c>
      <c r="F62" s="16"/>
      <c r="G62" s="16"/>
      <c r="H62" s="16"/>
    </row>
    <row r="63" spans="1:8" ht="15.75" customHeight="1">
      <c r="A63" s="17" t="s">
        <v>153</v>
      </c>
      <c r="B63" s="17" t="s">
        <v>152</v>
      </c>
      <c r="C63" s="17" t="s">
        <v>32</v>
      </c>
      <c r="D63" s="17" t="s">
        <v>29</v>
      </c>
      <c r="E63" s="17" t="s">
        <v>30</v>
      </c>
      <c r="F63" s="16"/>
      <c r="G63" s="16"/>
      <c r="H63" s="16"/>
    </row>
    <row r="64" spans="1:8" ht="15.75" customHeight="1">
      <c r="A64" s="17" t="s">
        <v>154</v>
      </c>
      <c r="B64" s="17" t="s">
        <v>152</v>
      </c>
      <c r="C64" s="17" t="s">
        <v>34</v>
      </c>
      <c r="D64" s="17" t="s">
        <v>29</v>
      </c>
      <c r="E64" s="17" t="s">
        <v>30</v>
      </c>
      <c r="F64" s="16"/>
      <c r="G64" s="16"/>
      <c r="H64" s="16"/>
    </row>
    <row r="65" spans="1:8" ht="15.75" customHeight="1">
      <c r="A65" s="17" t="s">
        <v>155</v>
      </c>
      <c r="B65" s="17" t="s">
        <v>152</v>
      </c>
      <c r="C65" s="17" t="s">
        <v>36</v>
      </c>
      <c r="D65" s="17" t="s">
        <v>29</v>
      </c>
      <c r="E65" s="17" t="s">
        <v>30</v>
      </c>
      <c r="F65" s="16"/>
      <c r="G65" s="16"/>
      <c r="H65" s="16"/>
    </row>
    <row r="66" spans="1:8" ht="15.75" customHeight="1">
      <c r="A66" s="17" t="s">
        <v>156</v>
      </c>
      <c r="B66" s="17" t="s">
        <v>152</v>
      </c>
      <c r="C66" s="17" t="s">
        <v>38</v>
      </c>
      <c r="D66" s="17" t="s">
        <v>29</v>
      </c>
      <c r="E66" s="17" t="s">
        <v>30</v>
      </c>
      <c r="F66" s="16"/>
      <c r="G66" s="16"/>
      <c r="H66" s="16"/>
    </row>
    <row r="67" spans="1:8" ht="15.75" customHeight="1">
      <c r="A67" s="17" t="s">
        <v>157</v>
      </c>
      <c r="B67" s="17" t="s">
        <v>152</v>
      </c>
      <c r="C67" s="17" t="s">
        <v>40</v>
      </c>
      <c r="D67" s="17" t="s">
        <v>29</v>
      </c>
      <c r="E67" s="17" t="s">
        <v>30</v>
      </c>
      <c r="F67" s="16"/>
      <c r="G67" s="16"/>
      <c r="H67" s="16"/>
    </row>
    <row r="68" spans="1:8" ht="15.75" customHeight="1">
      <c r="A68" s="17" t="s">
        <v>158</v>
      </c>
      <c r="B68" s="17" t="s">
        <v>152</v>
      </c>
      <c r="C68" s="17" t="s">
        <v>42</v>
      </c>
      <c r="D68" s="17" t="s">
        <v>29</v>
      </c>
      <c r="E68" s="17" t="s">
        <v>30</v>
      </c>
      <c r="F68" s="16"/>
      <c r="G68" s="16"/>
      <c r="H68" s="16"/>
    </row>
    <row r="69" spans="1:8" ht="15.75" customHeight="1">
      <c r="A69" s="17" t="s">
        <v>159</v>
      </c>
      <c r="B69" s="17" t="s">
        <v>152</v>
      </c>
      <c r="C69" s="17" t="s">
        <v>44</v>
      </c>
      <c r="D69" s="17" t="s">
        <v>29</v>
      </c>
      <c r="E69" s="17" t="s">
        <v>30</v>
      </c>
      <c r="F69" s="16"/>
      <c r="G69" s="16"/>
      <c r="H69" s="16"/>
    </row>
    <row r="70" spans="1:8" ht="15.75" customHeight="1">
      <c r="A70" s="17" t="s">
        <v>160</v>
      </c>
      <c r="B70" s="17" t="s">
        <v>152</v>
      </c>
      <c r="C70" s="17" t="s">
        <v>46</v>
      </c>
      <c r="D70" s="17" t="s">
        <v>29</v>
      </c>
      <c r="E70" s="17" t="s">
        <v>30</v>
      </c>
      <c r="F70" s="16"/>
      <c r="G70" s="16"/>
      <c r="H70" s="16"/>
    </row>
    <row r="71" spans="1:8" ht="15.75" customHeight="1">
      <c r="A71" s="17" t="s">
        <v>161</v>
      </c>
      <c r="B71" s="17" t="s">
        <v>152</v>
      </c>
      <c r="C71" s="17" t="s">
        <v>48</v>
      </c>
      <c r="D71" s="17" t="s">
        <v>29</v>
      </c>
      <c r="E71" s="17" t="s">
        <v>30</v>
      </c>
      <c r="F71" s="16"/>
      <c r="G71" s="16"/>
      <c r="H71" s="16"/>
    </row>
    <row r="72" spans="1:8" ht="15.75" customHeight="1">
      <c r="A72" s="17" t="s">
        <v>162</v>
      </c>
      <c r="B72" s="17" t="s">
        <v>152</v>
      </c>
      <c r="C72" s="17" t="s">
        <v>50</v>
      </c>
      <c r="D72" s="17" t="s">
        <v>29</v>
      </c>
      <c r="E72" s="17" t="s">
        <v>30</v>
      </c>
      <c r="F72" s="16"/>
      <c r="G72" s="16"/>
      <c r="H72" s="16"/>
    </row>
    <row r="73" spans="1:8" ht="15.75" customHeight="1">
      <c r="A73" s="17" t="s">
        <v>163</v>
      </c>
      <c r="B73" s="17" t="s">
        <v>152</v>
      </c>
      <c r="C73" s="17" t="s">
        <v>52</v>
      </c>
      <c r="D73" s="17" t="s">
        <v>29</v>
      </c>
      <c r="E73" s="17" t="s">
        <v>30</v>
      </c>
      <c r="F73" s="16"/>
      <c r="G73" s="16"/>
      <c r="H73" s="16"/>
    </row>
    <row r="74" spans="1:8" ht="15.75" customHeight="1">
      <c r="A74" s="17" t="s">
        <v>164</v>
      </c>
      <c r="B74" s="17" t="s">
        <v>152</v>
      </c>
      <c r="C74" s="17" t="s">
        <v>54</v>
      </c>
      <c r="D74" s="17" t="s">
        <v>29</v>
      </c>
      <c r="E74" s="17" t="s">
        <v>30</v>
      </c>
      <c r="F74" s="16"/>
      <c r="G74" s="16"/>
      <c r="H74" s="16"/>
    </row>
    <row r="75" spans="1:8" ht="15.75" customHeight="1">
      <c r="A75" s="17" t="s">
        <v>165</v>
      </c>
      <c r="B75" s="17" t="s">
        <v>152</v>
      </c>
      <c r="C75" s="17" t="s">
        <v>56</v>
      </c>
      <c r="D75" s="17" t="s">
        <v>29</v>
      </c>
      <c r="E75" s="17" t="s">
        <v>30</v>
      </c>
      <c r="F75" s="16"/>
      <c r="G75" s="16"/>
      <c r="H75" s="16"/>
    </row>
    <row r="76" spans="1:8" ht="15.75" customHeight="1">
      <c r="A76" s="17" t="s">
        <v>166</v>
      </c>
      <c r="B76" s="17" t="s">
        <v>152</v>
      </c>
      <c r="C76" s="17" t="s">
        <v>58</v>
      </c>
      <c r="D76" s="17" t="s">
        <v>29</v>
      </c>
      <c r="E76" s="17" t="s">
        <v>30</v>
      </c>
      <c r="F76" s="16"/>
      <c r="G76" s="16"/>
      <c r="H76" s="16"/>
    </row>
    <row r="77" spans="1:8" ht="15.75" customHeight="1">
      <c r="A77" s="17" t="s">
        <v>167</v>
      </c>
      <c r="B77" s="17" t="s">
        <v>152</v>
      </c>
      <c r="C77" s="17" t="s">
        <v>60</v>
      </c>
      <c r="D77" s="17" t="s">
        <v>29</v>
      </c>
      <c r="E77" s="17" t="s">
        <v>30</v>
      </c>
      <c r="F77" s="16"/>
      <c r="G77" s="16"/>
      <c r="H77" s="16"/>
    </row>
    <row r="78" spans="1:8" ht="15.75" customHeight="1">
      <c r="A78" s="17" t="s">
        <v>168</v>
      </c>
      <c r="B78" s="17" t="s">
        <v>152</v>
      </c>
      <c r="C78" s="17" t="s">
        <v>62</v>
      </c>
      <c r="D78" s="17" t="s">
        <v>29</v>
      </c>
      <c r="E78" s="17" t="s">
        <v>30</v>
      </c>
      <c r="F78" s="16"/>
      <c r="G78" s="16"/>
      <c r="H78" s="16"/>
    </row>
    <row r="79" spans="1:8" ht="15.75" customHeight="1">
      <c r="A79" s="17" t="s">
        <v>175</v>
      </c>
      <c r="B79" s="17" t="s">
        <v>152</v>
      </c>
      <c r="C79" s="17" t="s">
        <v>76</v>
      </c>
      <c r="D79" s="17" t="s">
        <v>29</v>
      </c>
      <c r="E79" s="17" t="s">
        <v>30</v>
      </c>
      <c r="F79" s="16"/>
      <c r="G79" s="16"/>
      <c r="H79" s="16"/>
    </row>
    <row r="80" spans="1:8" ht="15.75" customHeight="1">
      <c r="A80" s="17" t="s">
        <v>176</v>
      </c>
      <c r="B80" s="17" t="s">
        <v>152</v>
      </c>
      <c r="C80" s="17" t="s">
        <v>78</v>
      </c>
      <c r="D80" s="17" t="s">
        <v>29</v>
      </c>
      <c r="E80" s="17" t="s">
        <v>30</v>
      </c>
      <c r="F80" s="16"/>
      <c r="G80" s="16"/>
      <c r="H80" s="16"/>
    </row>
    <row r="81" spans="1:8" ht="15.75" customHeight="1">
      <c r="A81" s="17" t="s">
        <v>177</v>
      </c>
      <c r="B81" s="17" t="s">
        <v>152</v>
      </c>
      <c r="C81" s="17" t="s">
        <v>80</v>
      </c>
      <c r="D81" s="17" t="s">
        <v>29</v>
      </c>
      <c r="E81" s="17" t="s">
        <v>30</v>
      </c>
      <c r="F81" s="16"/>
      <c r="G81" s="16"/>
      <c r="H81" s="16"/>
    </row>
    <row r="82" spans="1:8" ht="15.75" customHeight="1">
      <c r="A82" s="17" t="s">
        <v>178</v>
      </c>
      <c r="B82" s="17" t="s">
        <v>152</v>
      </c>
      <c r="C82" s="17" t="s">
        <v>82</v>
      </c>
      <c r="D82" s="17" t="s">
        <v>29</v>
      </c>
      <c r="E82" s="17" t="s">
        <v>30</v>
      </c>
      <c r="F82" s="16"/>
      <c r="G82" s="16"/>
      <c r="H82" s="16"/>
    </row>
    <row r="83" spans="1:8" ht="15.75" customHeight="1">
      <c r="A83" s="17" t="s">
        <v>179</v>
      </c>
      <c r="B83" s="17" t="s">
        <v>152</v>
      </c>
      <c r="C83" s="17" t="s">
        <v>54</v>
      </c>
      <c r="D83" s="17" t="s">
        <v>29</v>
      </c>
      <c r="E83" s="17" t="s">
        <v>30</v>
      </c>
      <c r="F83" s="16"/>
      <c r="G83" s="16"/>
      <c r="H83" s="16"/>
    </row>
    <row r="84" spans="1:8" ht="15.75" customHeight="1">
      <c r="A84" s="17" t="s">
        <v>180</v>
      </c>
      <c r="B84" s="17" t="s">
        <v>152</v>
      </c>
      <c r="C84" s="17" t="s">
        <v>85</v>
      </c>
      <c r="D84" s="17" t="s">
        <v>29</v>
      </c>
      <c r="E84" s="17" t="s">
        <v>30</v>
      </c>
      <c r="F84" s="16"/>
      <c r="G84" s="16"/>
      <c r="H84" s="16"/>
    </row>
    <row r="85" spans="1:8" ht="15.75" customHeight="1">
      <c r="A85" s="17" t="s">
        <v>181</v>
      </c>
      <c r="B85" s="17" t="s">
        <v>152</v>
      </c>
      <c r="C85" s="17" t="s">
        <v>87</v>
      </c>
      <c r="D85" s="17" t="s">
        <v>29</v>
      </c>
      <c r="E85" s="17" t="s">
        <v>30</v>
      </c>
      <c r="F85" s="16"/>
      <c r="G85" s="16"/>
      <c r="H85" s="16"/>
    </row>
    <row r="86" spans="1:8" ht="15.75" customHeight="1">
      <c r="A86" s="17" t="s">
        <v>182</v>
      </c>
      <c r="B86" s="17" t="s">
        <v>152</v>
      </c>
      <c r="C86" s="17" t="s">
        <v>89</v>
      </c>
      <c r="D86" s="17" t="s">
        <v>29</v>
      </c>
      <c r="E86" s="17" t="s">
        <v>30</v>
      </c>
      <c r="F86" s="16"/>
      <c r="G86" s="16"/>
      <c r="H86" s="16"/>
    </row>
    <row r="87" spans="1:8" ht="15.75" customHeight="1">
      <c r="A87" s="17" t="s">
        <v>183</v>
      </c>
      <c r="B87" s="17" t="s">
        <v>152</v>
      </c>
      <c r="C87" s="17" t="s">
        <v>28</v>
      </c>
      <c r="D87" s="17" t="s">
        <v>29</v>
      </c>
      <c r="E87" s="17" t="s">
        <v>30</v>
      </c>
      <c r="F87" s="16"/>
      <c r="G87" s="16"/>
      <c r="H87" s="16"/>
    </row>
    <row r="88" spans="1:8" ht="15.75" customHeight="1">
      <c r="A88" s="17" t="s">
        <v>184</v>
      </c>
      <c r="B88" s="17" t="s">
        <v>152</v>
      </c>
      <c r="C88" s="17" t="s">
        <v>92</v>
      </c>
      <c r="D88" s="17" t="s">
        <v>29</v>
      </c>
      <c r="E88" s="17" t="s">
        <v>30</v>
      </c>
      <c r="F88" s="16"/>
      <c r="G88" s="16"/>
      <c r="H88" s="16"/>
    </row>
    <row r="89" spans="1:8" ht="15.75" customHeight="1">
      <c r="A89" s="17" t="s">
        <v>185</v>
      </c>
      <c r="B89" s="17" t="s">
        <v>152</v>
      </c>
      <c r="C89" s="17" t="s">
        <v>94</v>
      </c>
      <c r="D89" s="17" t="s">
        <v>29</v>
      </c>
      <c r="E89" s="17" t="s">
        <v>30</v>
      </c>
      <c r="F89" s="16"/>
      <c r="G89" s="16"/>
      <c r="H89" s="16"/>
    </row>
    <row r="90" spans="1:8" ht="15.75" customHeight="1">
      <c r="A90" s="17" t="s">
        <v>186</v>
      </c>
      <c r="B90" s="17" t="s">
        <v>152</v>
      </c>
      <c r="C90" s="17" t="s">
        <v>96</v>
      </c>
      <c r="D90" s="17" t="s">
        <v>29</v>
      </c>
      <c r="E90" s="17" t="s">
        <v>30</v>
      </c>
      <c r="F90" s="16"/>
      <c r="G90" s="16"/>
      <c r="H90" s="16"/>
    </row>
    <row r="91" spans="1:8" ht="15.75" customHeight="1">
      <c r="A91" s="17" t="s">
        <v>187</v>
      </c>
      <c r="B91" s="17" t="s">
        <v>152</v>
      </c>
      <c r="C91" s="17" t="s">
        <v>98</v>
      </c>
      <c r="D91" s="17" t="s">
        <v>29</v>
      </c>
      <c r="E91" s="17" t="s">
        <v>30</v>
      </c>
      <c r="F91" s="16"/>
      <c r="G91" s="16"/>
      <c r="H91" s="16"/>
    </row>
    <row r="92" spans="1:8" ht="15.75" customHeight="1">
      <c r="A92" s="17" t="s">
        <v>188</v>
      </c>
      <c r="B92" s="17" t="s">
        <v>152</v>
      </c>
      <c r="C92" s="17" t="s">
        <v>100</v>
      </c>
      <c r="D92" s="17" t="s">
        <v>29</v>
      </c>
      <c r="E92" s="17" t="s">
        <v>30</v>
      </c>
      <c r="F92" s="16"/>
      <c r="G92" s="16"/>
      <c r="H92" s="16"/>
    </row>
    <row r="93" spans="1:8" ht="15.75" customHeight="1">
      <c r="A93" s="17" t="s">
        <v>189</v>
      </c>
      <c r="B93" s="17" t="s">
        <v>152</v>
      </c>
      <c r="C93" s="17" t="s">
        <v>102</v>
      </c>
      <c r="D93" s="17" t="s">
        <v>29</v>
      </c>
      <c r="E93" s="17" t="s">
        <v>30</v>
      </c>
      <c r="F93" s="16"/>
      <c r="G93" s="16"/>
      <c r="H93" s="16"/>
    </row>
    <row r="94" spans="1:8" ht="15.75" customHeight="1">
      <c r="A94" s="17" t="s">
        <v>190</v>
      </c>
      <c r="B94" s="17" t="s">
        <v>152</v>
      </c>
      <c r="C94" s="17" t="s">
        <v>104</v>
      </c>
      <c r="D94" s="17" t="s">
        <v>29</v>
      </c>
      <c r="E94" s="17" t="s">
        <v>30</v>
      </c>
      <c r="F94" s="16"/>
      <c r="G94" s="16"/>
      <c r="H94" s="16"/>
    </row>
    <row r="95" spans="1:8" ht="15.75" customHeight="1">
      <c r="A95" s="17" t="s">
        <v>191</v>
      </c>
      <c r="B95" s="17" t="s">
        <v>152</v>
      </c>
      <c r="C95" s="17" t="s">
        <v>106</v>
      </c>
      <c r="D95" s="17" t="s">
        <v>29</v>
      </c>
      <c r="E95" s="17" t="s">
        <v>30</v>
      </c>
      <c r="F95" s="16"/>
      <c r="G95" s="16"/>
      <c r="H95" s="16"/>
    </row>
    <row r="96" spans="1:8" ht="15.75" customHeight="1">
      <c r="A96" s="17" t="s">
        <v>192</v>
      </c>
      <c r="B96" s="17" t="s">
        <v>152</v>
      </c>
      <c r="C96" s="17" t="s">
        <v>108</v>
      </c>
      <c r="D96" s="17" t="s">
        <v>29</v>
      </c>
      <c r="E96" s="17" t="s">
        <v>30</v>
      </c>
      <c r="F96" s="16"/>
      <c r="G96" s="16"/>
      <c r="H96" s="16"/>
    </row>
    <row r="97" spans="1:8" ht="15.75" customHeight="1">
      <c r="A97" s="17" t="s">
        <v>193</v>
      </c>
      <c r="B97" s="17" t="s">
        <v>194</v>
      </c>
      <c r="C97" s="17" t="s">
        <v>28</v>
      </c>
      <c r="D97" s="17" t="s">
        <v>29</v>
      </c>
      <c r="E97" s="17" t="s">
        <v>30</v>
      </c>
      <c r="F97" s="16"/>
      <c r="G97" s="16"/>
      <c r="H97" s="16"/>
    </row>
    <row r="98" spans="1:8" ht="15.75" customHeight="1">
      <c r="A98" s="17" t="s">
        <v>195</v>
      </c>
      <c r="B98" s="17" t="s">
        <v>194</v>
      </c>
      <c r="C98" s="17" t="s">
        <v>32</v>
      </c>
      <c r="D98" s="17" t="s">
        <v>29</v>
      </c>
      <c r="E98" s="17" t="s">
        <v>30</v>
      </c>
      <c r="F98" s="16"/>
      <c r="G98" s="16"/>
      <c r="H98" s="16"/>
    </row>
    <row r="99" spans="1:8" ht="15.75" customHeight="1">
      <c r="A99" s="17" t="s">
        <v>196</v>
      </c>
      <c r="B99" s="17" t="s">
        <v>194</v>
      </c>
      <c r="C99" s="17" t="s">
        <v>34</v>
      </c>
      <c r="D99" s="17" t="s">
        <v>29</v>
      </c>
      <c r="E99" s="17" t="s">
        <v>30</v>
      </c>
      <c r="F99" s="16"/>
      <c r="G99" s="16"/>
      <c r="H99" s="16"/>
    </row>
    <row r="100" spans="1:8" ht="15.75" customHeight="1">
      <c r="A100" s="17" t="s">
        <v>197</v>
      </c>
      <c r="B100" s="17" t="s">
        <v>194</v>
      </c>
      <c r="C100" s="17" t="s">
        <v>36</v>
      </c>
      <c r="D100" s="17" t="s">
        <v>29</v>
      </c>
      <c r="E100" s="17" t="s">
        <v>30</v>
      </c>
      <c r="F100" s="16"/>
      <c r="G100" s="16"/>
      <c r="H100" s="16"/>
    </row>
    <row r="101" spans="1:8" ht="15.75" customHeight="1">
      <c r="A101" s="17" t="s">
        <v>198</v>
      </c>
      <c r="B101" s="17" t="s">
        <v>194</v>
      </c>
      <c r="C101" s="17" t="s">
        <v>38</v>
      </c>
      <c r="D101" s="17" t="s">
        <v>29</v>
      </c>
      <c r="E101" s="17" t="s">
        <v>30</v>
      </c>
      <c r="F101" s="16"/>
      <c r="G101" s="16"/>
      <c r="H101" s="16"/>
    </row>
    <row r="102" spans="1:8" ht="15.75" customHeight="1">
      <c r="A102" s="17" t="s">
        <v>199</v>
      </c>
      <c r="B102" s="17" t="s">
        <v>194</v>
      </c>
      <c r="C102" s="17" t="s">
        <v>40</v>
      </c>
      <c r="D102" s="17" t="s">
        <v>29</v>
      </c>
      <c r="E102" s="17" t="s">
        <v>30</v>
      </c>
      <c r="F102" s="16"/>
      <c r="G102" s="16"/>
      <c r="H102" s="16"/>
    </row>
    <row r="103" spans="1:8" ht="15.75" customHeight="1">
      <c r="A103" s="17" t="s">
        <v>200</v>
      </c>
      <c r="B103" s="17" t="s">
        <v>194</v>
      </c>
      <c r="C103" s="17" t="s">
        <v>42</v>
      </c>
      <c r="D103" s="17" t="s">
        <v>29</v>
      </c>
      <c r="E103" s="17" t="s">
        <v>30</v>
      </c>
      <c r="F103" s="16"/>
      <c r="G103" s="16"/>
      <c r="H103" s="16"/>
    </row>
    <row r="104" spans="1:8" ht="15.75" customHeight="1">
      <c r="A104" s="17" t="s">
        <v>201</v>
      </c>
      <c r="B104" s="17" t="s">
        <v>194</v>
      </c>
      <c r="C104" s="17" t="s">
        <v>44</v>
      </c>
      <c r="D104" s="17" t="s">
        <v>29</v>
      </c>
      <c r="E104" s="17" t="s">
        <v>30</v>
      </c>
      <c r="F104" s="16"/>
      <c r="G104" s="16"/>
      <c r="H104" s="16"/>
    </row>
    <row r="105" spans="1:8" ht="15.75" customHeight="1">
      <c r="A105" s="17" t="s">
        <v>202</v>
      </c>
      <c r="B105" s="17" t="s">
        <v>194</v>
      </c>
      <c r="C105" s="17" t="s">
        <v>46</v>
      </c>
      <c r="D105" s="17" t="s">
        <v>29</v>
      </c>
      <c r="E105" s="17" t="s">
        <v>30</v>
      </c>
      <c r="F105" s="16"/>
      <c r="G105" s="16"/>
      <c r="H105" s="16"/>
    </row>
    <row r="106" spans="1:8" ht="15.75" customHeight="1">
      <c r="A106" s="17" t="s">
        <v>203</v>
      </c>
      <c r="B106" s="17" t="s">
        <v>194</v>
      </c>
      <c r="C106" s="17" t="s">
        <v>48</v>
      </c>
      <c r="D106" s="17" t="s">
        <v>29</v>
      </c>
      <c r="E106" s="17" t="s">
        <v>30</v>
      </c>
      <c r="F106" s="16"/>
      <c r="G106" s="16"/>
      <c r="H106" s="16"/>
    </row>
    <row r="107" spans="1:8" ht="15.75" customHeight="1">
      <c r="A107" s="17" t="s">
        <v>204</v>
      </c>
      <c r="B107" s="17" t="s">
        <v>194</v>
      </c>
      <c r="C107" s="17" t="s">
        <v>50</v>
      </c>
      <c r="D107" s="17" t="s">
        <v>29</v>
      </c>
      <c r="E107" s="17" t="s">
        <v>30</v>
      </c>
      <c r="F107" s="16"/>
      <c r="G107" s="16"/>
      <c r="H107" s="16"/>
    </row>
    <row r="108" spans="1:8" ht="15.75" customHeight="1">
      <c r="A108" s="17" t="s">
        <v>205</v>
      </c>
      <c r="B108" s="17" t="s">
        <v>194</v>
      </c>
      <c r="C108" s="17" t="s">
        <v>52</v>
      </c>
      <c r="D108" s="17" t="s">
        <v>29</v>
      </c>
      <c r="E108" s="17" t="s">
        <v>30</v>
      </c>
      <c r="F108" s="16"/>
      <c r="G108" s="16"/>
      <c r="H108" s="16"/>
    </row>
    <row r="109" spans="1:8" ht="15.75" customHeight="1">
      <c r="A109" s="17" t="s">
        <v>206</v>
      </c>
      <c r="B109" s="17" t="s">
        <v>194</v>
      </c>
      <c r="C109" s="17" t="s">
        <v>54</v>
      </c>
      <c r="D109" s="17" t="s">
        <v>29</v>
      </c>
      <c r="E109" s="17" t="s">
        <v>30</v>
      </c>
      <c r="F109" s="16"/>
      <c r="G109" s="16"/>
      <c r="H109" s="16"/>
    </row>
    <row r="110" spans="1:8" ht="15.75" customHeight="1">
      <c r="A110" s="17" t="s">
        <v>207</v>
      </c>
      <c r="B110" s="17" t="s">
        <v>194</v>
      </c>
      <c r="C110" s="17" t="s">
        <v>56</v>
      </c>
      <c r="D110" s="17" t="s">
        <v>29</v>
      </c>
      <c r="E110" s="17" t="s">
        <v>30</v>
      </c>
      <c r="F110" s="16"/>
      <c r="G110" s="16"/>
      <c r="H110" s="16"/>
    </row>
    <row r="111" spans="1:8" ht="15.75" customHeight="1">
      <c r="A111" s="17" t="s">
        <v>208</v>
      </c>
      <c r="B111" s="17" t="s">
        <v>194</v>
      </c>
      <c r="C111" s="17" t="s">
        <v>58</v>
      </c>
      <c r="D111" s="17" t="s">
        <v>29</v>
      </c>
      <c r="E111" s="17" t="s">
        <v>30</v>
      </c>
      <c r="F111" s="16"/>
      <c r="G111" s="16"/>
      <c r="H111" s="16"/>
    </row>
    <row r="112" spans="1:8" ht="15.75" customHeight="1">
      <c r="A112" s="17" t="s">
        <v>209</v>
      </c>
      <c r="B112" s="17" t="s">
        <v>194</v>
      </c>
      <c r="C112" s="17" t="s">
        <v>60</v>
      </c>
      <c r="D112" s="17" t="s">
        <v>29</v>
      </c>
      <c r="E112" s="17" t="s">
        <v>30</v>
      </c>
      <c r="F112" s="16"/>
      <c r="G112" s="16"/>
      <c r="H112" s="16"/>
    </row>
    <row r="113" spans="1:8" ht="15.75" customHeight="1">
      <c r="A113" s="17" t="s">
        <v>210</v>
      </c>
      <c r="B113" s="17" t="s">
        <v>194</v>
      </c>
      <c r="C113" s="17" t="s">
        <v>62</v>
      </c>
      <c r="D113" s="17" t="s">
        <v>29</v>
      </c>
      <c r="E113" s="17" t="s">
        <v>30</v>
      </c>
      <c r="F113" s="16"/>
      <c r="G113" s="16"/>
      <c r="H113" s="16"/>
    </row>
    <row r="114" spans="1:8" ht="15.75" customHeight="1">
      <c r="A114" s="17" t="s">
        <v>217</v>
      </c>
      <c r="B114" s="17" t="s">
        <v>194</v>
      </c>
      <c r="C114" s="17" t="s">
        <v>76</v>
      </c>
      <c r="D114" s="17" t="s">
        <v>29</v>
      </c>
      <c r="E114" s="17" t="s">
        <v>30</v>
      </c>
      <c r="F114" s="16"/>
      <c r="G114" s="16"/>
      <c r="H114" s="16"/>
    </row>
    <row r="115" spans="1:8" ht="15.75" customHeight="1">
      <c r="A115" s="17" t="s">
        <v>218</v>
      </c>
      <c r="B115" s="17" t="s">
        <v>194</v>
      </c>
      <c r="C115" s="17" t="s">
        <v>78</v>
      </c>
      <c r="D115" s="17" t="s">
        <v>29</v>
      </c>
      <c r="E115" s="17" t="s">
        <v>30</v>
      </c>
      <c r="F115" s="16"/>
      <c r="G115" s="16"/>
      <c r="H115" s="16"/>
    </row>
    <row r="116" spans="1:8" ht="15.75" customHeight="1">
      <c r="A116" s="17" t="s">
        <v>219</v>
      </c>
      <c r="B116" s="17" t="s">
        <v>194</v>
      </c>
      <c r="C116" s="17" t="s">
        <v>80</v>
      </c>
      <c r="D116" s="17" t="s">
        <v>29</v>
      </c>
      <c r="E116" s="17" t="s">
        <v>30</v>
      </c>
      <c r="F116" s="16"/>
      <c r="G116" s="16"/>
      <c r="H116" s="16"/>
    </row>
    <row r="117" spans="1:8" ht="15.75" customHeight="1">
      <c r="A117" s="17" t="s">
        <v>220</v>
      </c>
      <c r="B117" s="17" t="s">
        <v>194</v>
      </c>
      <c r="C117" s="17" t="s">
        <v>82</v>
      </c>
      <c r="D117" s="17" t="s">
        <v>29</v>
      </c>
      <c r="E117" s="17" t="s">
        <v>30</v>
      </c>
      <c r="F117" s="16"/>
      <c r="G117" s="16"/>
      <c r="H117" s="16"/>
    </row>
    <row r="118" spans="1:8" ht="15.75" customHeight="1">
      <c r="A118" s="17" t="s">
        <v>221</v>
      </c>
      <c r="B118" s="17" t="s">
        <v>194</v>
      </c>
      <c r="C118" s="17" t="s">
        <v>54</v>
      </c>
      <c r="D118" s="17" t="s">
        <v>29</v>
      </c>
      <c r="E118" s="17" t="s">
        <v>30</v>
      </c>
      <c r="F118" s="16"/>
      <c r="G118" s="16"/>
      <c r="H118" s="16"/>
    </row>
    <row r="119" spans="1:8" ht="15.75" customHeight="1">
      <c r="A119" s="17" t="s">
        <v>222</v>
      </c>
      <c r="B119" s="17" t="s">
        <v>194</v>
      </c>
      <c r="C119" s="17" t="s">
        <v>85</v>
      </c>
      <c r="D119" s="17" t="s">
        <v>29</v>
      </c>
      <c r="E119" s="17" t="s">
        <v>30</v>
      </c>
      <c r="F119" s="16"/>
      <c r="G119" s="16"/>
      <c r="H119" s="16"/>
    </row>
    <row r="120" spans="1:8" ht="15.75" customHeight="1">
      <c r="A120" s="17" t="s">
        <v>223</v>
      </c>
      <c r="B120" s="17" t="s">
        <v>194</v>
      </c>
      <c r="C120" s="17" t="s">
        <v>87</v>
      </c>
      <c r="D120" s="17" t="s">
        <v>29</v>
      </c>
      <c r="E120" s="17" t="s">
        <v>30</v>
      </c>
      <c r="F120" s="16"/>
      <c r="G120" s="16"/>
      <c r="H120" s="16"/>
    </row>
    <row r="121" spans="1:8" ht="15.75" customHeight="1">
      <c r="A121" s="17" t="s">
        <v>224</v>
      </c>
      <c r="B121" s="17" t="s">
        <v>194</v>
      </c>
      <c r="C121" s="17" t="s">
        <v>89</v>
      </c>
      <c r="D121" s="17" t="s">
        <v>29</v>
      </c>
      <c r="E121" s="17" t="s">
        <v>30</v>
      </c>
      <c r="F121" s="16"/>
      <c r="G121" s="16"/>
      <c r="H121" s="16"/>
    </row>
    <row r="122" spans="1:8" ht="15.75" customHeight="1">
      <c r="A122" s="17" t="s">
        <v>225</v>
      </c>
      <c r="B122" s="17" t="s">
        <v>194</v>
      </c>
      <c r="C122" s="17" t="s">
        <v>28</v>
      </c>
      <c r="D122" s="17" t="s">
        <v>29</v>
      </c>
      <c r="E122" s="17" t="s">
        <v>30</v>
      </c>
      <c r="F122" s="16"/>
      <c r="G122" s="16"/>
      <c r="H122" s="16"/>
    </row>
    <row r="123" spans="1:8" ht="15.75" customHeight="1">
      <c r="A123" s="17" t="s">
        <v>226</v>
      </c>
      <c r="B123" s="17" t="s">
        <v>194</v>
      </c>
      <c r="C123" s="17" t="s">
        <v>92</v>
      </c>
      <c r="D123" s="17" t="s">
        <v>29</v>
      </c>
      <c r="E123" s="17" t="s">
        <v>30</v>
      </c>
      <c r="F123" s="16"/>
      <c r="G123" s="16"/>
      <c r="H123" s="16"/>
    </row>
    <row r="124" spans="1:8" ht="15.75" customHeight="1">
      <c r="A124" s="17" t="s">
        <v>227</v>
      </c>
      <c r="B124" s="17" t="s">
        <v>194</v>
      </c>
      <c r="C124" s="17" t="s">
        <v>94</v>
      </c>
      <c r="D124" s="17" t="s">
        <v>29</v>
      </c>
      <c r="E124" s="17" t="s">
        <v>30</v>
      </c>
      <c r="F124" s="16"/>
      <c r="G124" s="16"/>
      <c r="H124" s="16"/>
    </row>
    <row r="125" spans="1:8" ht="15.75" customHeight="1">
      <c r="A125" s="17" t="s">
        <v>228</v>
      </c>
      <c r="B125" s="17" t="s">
        <v>194</v>
      </c>
      <c r="C125" s="17" t="s">
        <v>96</v>
      </c>
      <c r="D125" s="17" t="s">
        <v>29</v>
      </c>
      <c r="E125" s="17" t="s">
        <v>30</v>
      </c>
      <c r="F125" s="16"/>
      <c r="G125" s="16"/>
      <c r="H125" s="16"/>
    </row>
    <row r="126" spans="1:8" ht="15.75" customHeight="1">
      <c r="A126" s="17" t="s">
        <v>229</v>
      </c>
      <c r="B126" s="17" t="s">
        <v>194</v>
      </c>
      <c r="C126" s="17" t="s">
        <v>98</v>
      </c>
      <c r="D126" s="17" t="s">
        <v>29</v>
      </c>
      <c r="E126" s="17" t="s">
        <v>30</v>
      </c>
      <c r="F126" s="16"/>
      <c r="G126" s="16"/>
      <c r="H126" s="16"/>
    </row>
    <row r="127" spans="1:8" ht="15.75" customHeight="1">
      <c r="A127" s="17" t="s">
        <v>230</v>
      </c>
      <c r="B127" s="17" t="s">
        <v>194</v>
      </c>
      <c r="C127" s="17" t="s">
        <v>100</v>
      </c>
      <c r="D127" s="17" t="s">
        <v>29</v>
      </c>
      <c r="E127" s="17" t="s">
        <v>30</v>
      </c>
      <c r="F127" s="16"/>
      <c r="G127" s="16"/>
      <c r="H127" s="16"/>
    </row>
    <row r="128" spans="1:8" ht="15.75" customHeight="1">
      <c r="A128" s="17" t="s">
        <v>231</v>
      </c>
      <c r="B128" s="17" t="s">
        <v>194</v>
      </c>
      <c r="C128" s="17" t="s">
        <v>102</v>
      </c>
      <c r="D128" s="17" t="s">
        <v>29</v>
      </c>
      <c r="E128" s="17" t="s">
        <v>30</v>
      </c>
      <c r="F128" s="16"/>
      <c r="G128" s="16"/>
      <c r="H128" s="16"/>
    </row>
    <row r="129" spans="1:8" ht="15.75" customHeight="1">
      <c r="A129" s="17" t="s">
        <v>232</v>
      </c>
      <c r="B129" s="17" t="s">
        <v>194</v>
      </c>
      <c r="C129" s="17" t="s">
        <v>104</v>
      </c>
      <c r="D129" s="17" t="s">
        <v>29</v>
      </c>
      <c r="E129" s="17" t="s">
        <v>30</v>
      </c>
      <c r="F129" s="16"/>
      <c r="G129" s="16"/>
      <c r="H129" s="16"/>
    </row>
    <row r="130" spans="1:8" ht="15.75" customHeight="1">
      <c r="A130" s="17" t="s">
        <v>233</v>
      </c>
      <c r="B130" s="17" t="s">
        <v>194</v>
      </c>
      <c r="C130" s="17" t="s">
        <v>106</v>
      </c>
      <c r="D130" s="17" t="s">
        <v>29</v>
      </c>
      <c r="E130" s="17" t="s">
        <v>30</v>
      </c>
      <c r="F130" s="16"/>
      <c r="G130" s="16"/>
      <c r="H130" s="16"/>
    </row>
    <row r="131" spans="1:8" ht="15.75" customHeight="1">
      <c r="A131" s="17" t="s">
        <v>234</v>
      </c>
      <c r="B131" s="17" t="s">
        <v>194</v>
      </c>
      <c r="C131" s="17" t="s">
        <v>108</v>
      </c>
      <c r="D131" s="17" t="s">
        <v>29</v>
      </c>
      <c r="E131" s="17" t="s">
        <v>30</v>
      </c>
      <c r="F131" s="16"/>
      <c r="G131" s="16"/>
      <c r="H131" s="16"/>
    </row>
    <row r="132" spans="1:8" ht="15.75" customHeight="1">
      <c r="A132" s="17" t="s">
        <v>235</v>
      </c>
      <c r="B132" s="17" t="s">
        <v>236</v>
      </c>
      <c r="C132" s="17" t="s">
        <v>28</v>
      </c>
      <c r="D132" s="17" t="s">
        <v>29</v>
      </c>
      <c r="E132" s="17" t="s">
        <v>30</v>
      </c>
      <c r="F132" s="16"/>
      <c r="G132" s="16"/>
      <c r="H132" s="16"/>
    </row>
    <row r="133" spans="1:8" ht="15.75" customHeight="1">
      <c r="A133" s="17" t="s">
        <v>237</v>
      </c>
      <c r="B133" s="17" t="s">
        <v>236</v>
      </c>
      <c r="C133" s="17" t="s">
        <v>32</v>
      </c>
      <c r="D133" s="17" t="s">
        <v>29</v>
      </c>
      <c r="E133" s="17" t="s">
        <v>30</v>
      </c>
      <c r="F133" s="16"/>
      <c r="G133" s="16"/>
      <c r="H133" s="16"/>
    </row>
    <row r="134" spans="1:8" ht="15.75" customHeight="1">
      <c r="A134" s="17" t="s">
        <v>238</v>
      </c>
      <c r="B134" s="17" t="s">
        <v>236</v>
      </c>
      <c r="C134" s="17" t="s">
        <v>34</v>
      </c>
      <c r="D134" s="17" t="s">
        <v>29</v>
      </c>
      <c r="E134" s="17" t="s">
        <v>30</v>
      </c>
      <c r="F134" s="16"/>
      <c r="G134" s="16"/>
      <c r="H134" s="16"/>
    </row>
    <row r="135" spans="1:8" ht="15.75" customHeight="1">
      <c r="A135" s="17" t="s">
        <v>239</v>
      </c>
      <c r="B135" s="17" t="s">
        <v>236</v>
      </c>
      <c r="C135" s="17" t="s">
        <v>36</v>
      </c>
      <c r="D135" s="17" t="s">
        <v>29</v>
      </c>
      <c r="E135" s="17" t="s">
        <v>30</v>
      </c>
      <c r="F135" s="16"/>
      <c r="G135" s="16"/>
      <c r="H135" s="16"/>
    </row>
    <row r="136" spans="1:8" ht="15.75" customHeight="1">
      <c r="A136" s="17" t="s">
        <v>240</v>
      </c>
      <c r="B136" s="17" t="s">
        <v>236</v>
      </c>
      <c r="C136" s="17" t="s">
        <v>38</v>
      </c>
      <c r="D136" s="17" t="s">
        <v>29</v>
      </c>
      <c r="E136" s="17" t="s">
        <v>30</v>
      </c>
      <c r="F136" s="16"/>
      <c r="G136" s="16"/>
      <c r="H136" s="16"/>
    </row>
    <row r="137" spans="1:8" ht="15.75" customHeight="1">
      <c r="A137" s="17" t="s">
        <v>241</v>
      </c>
      <c r="B137" s="17" t="s">
        <v>236</v>
      </c>
      <c r="C137" s="17" t="s">
        <v>40</v>
      </c>
      <c r="D137" s="17" t="s">
        <v>29</v>
      </c>
      <c r="E137" s="17" t="s">
        <v>30</v>
      </c>
      <c r="F137" s="16"/>
      <c r="G137" s="16"/>
      <c r="H137" s="16"/>
    </row>
    <row r="138" spans="1:8" ht="15.75" customHeight="1">
      <c r="A138" s="17" t="s">
        <v>242</v>
      </c>
      <c r="B138" s="17" t="s">
        <v>236</v>
      </c>
      <c r="C138" s="17" t="s">
        <v>42</v>
      </c>
      <c r="D138" s="17" t="s">
        <v>29</v>
      </c>
      <c r="E138" s="17" t="s">
        <v>30</v>
      </c>
      <c r="F138" s="16"/>
      <c r="G138" s="16"/>
      <c r="H138" s="16"/>
    </row>
    <row r="139" spans="1:8" ht="15.75" customHeight="1">
      <c r="A139" s="17" t="s">
        <v>243</v>
      </c>
      <c r="B139" s="17" t="s">
        <v>236</v>
      </c>
      <c r="C139" s="17" t="s">
        <v>44</v>
      </c>
      <c r="D139" s="17" t="s">
        <v>29</v>
      </c>
      <c r="E139" s="17" t="s">
        <v>30</v>
      </c>
      <c r="F139" s="16"/>
      <c r="G139" s="16"/>
      <c r="H139" s="16"/>
    </row>
    <row r="140" spans="1:8" ht="15.75" customHeight="1">
      <c r="A140" s="17" t="s">
        <v>244</v>
      </c>
      <c r="B140" s="17" t="s">
        <v>236</v>
      </c>
      <c r="C140" s="17" t="s">
        <v>46</v>
      </c>
      <c r="D140" s="17" t="s">
        <v>29</v>
      </c>
      <c r="E140" s="17" t="s">
        <v>30</v>
      </c>
      <c r="F140" s="16"/>
      <c r="G140" s="16"/>
      <c r="H140" s="16"/>
    </row>
    <row r="141" spans="1:8" ht="15.75" customHeight="1">
      <c r="A141" s="17" t="s">
        <v>245</v>
      </c>
      <c r="B141" s="17" t="s">
        <v>236</v>
      </c>
      <c r="C141" s="17" t="s">
        <v>48</v>
      </c>
      <c r="D141" s="17" t="s">
        <v>29</v>
      </c>
      <c r="E141" s="17" t="s">
        <v>30</v>
      </c>
      <c r="F141" s="16"/>
      <c r="G141" s="16"/>
      <c r="H141" s="16"/>
    </row>
    <row r="142" spans="1:8" ht="15.75" customHeight="1">
      <c r="A142" s="17" t="s">
        <v>246</v>
      </c>
      <c r="B142" s="17" t="s">
        <v>236</v>
      </c>
      <c r="C142" s="17" t="s">
        <v>50</v>
      </c>
      <c r="D142" s="17" t="s">
        <v>29</v>
      </c>
      <c r="E142" s="17" t="s">
        <v>30</v>
      </c>
      <c r="F142" s="16"/>
      <c r="G142" s="16"/>
      <c r="H142" s="16"/>
    </row>
    <row r="143" spans="1:8" ht="15.75" customHeight="1">
      <c r="A143" s="17" t="s">
        <v>247</v>
      </c>
      <c r="B143" s="17" t="s">
        <v>236</v>
      </c>
      <c r="C143" s="17" t="s">
        <v>52</v>
      </c>
      <c r="D143" s="17" t="s">
        <v>29</v>
      </c>
      <c r="E143" s="17" t="s">
        <v>30</v>
      </c>
      <c r="F143" s="16"/>
      <c r="G143" s="16"/>
      <c r="H143" s="16"/>
    </row>
    <row r="144" spans="1:8" ht="15.75" customHeight="1">
      <c r="A144" s="17" t="s">
        <v>248</v>
      </c>
      <c r="B144" s="17" t="s">
        <v>236</v>
      </c>
      <c r="C144" s="17" t="s">
        <v>54</v>
      </c>
      <c r="D144" s="17" t="s">
        <v>29</v>
      </c>
      <c r="E144" s="17" t="s">
        <v>30</v>
      </c>
      <c r="F144" s="16"/>
      <c r="G144" s="16"/>
      <c r="H144" s="16"/>
    </row>
    <row r="145" spans="1:8" ht="15.75" customHeight="1">
      <c r="A145" s="17" t="s">
        <v>249</v>
      </c>
      <c r="B145" s="17" t="s">
        <v>236</v>
      </c>
      <c r="C145" s="17" t="s">
        <v>56</v>
      </c>
      <c r="D145" s="17" t="s">
        <v>29</v>
      </c>
      <c r="E145" s="17" t="s">
        <v>30</v>
      </c>
      <c r="F145" s="16"/>
      <c r="G145" s="16"/>
      <c r="H145" s="16"/>
    </row>
    <row r="146" spans="1:8" ht="15.75" customHeight="1">
      <c r="A146" s="17" t="s">
        <v>250</v>
      </c>
      <c r="B146" s="17" t="s">
        <v>236</v>
      </c>
      <c r="C146" s="17" t="s">
        <v>58</v>
      </c>
      <c r="D146" s="17" t="s">
        <v>29</v>
      </c>
      <c r="E146" s="17" t="s">
        <v>30</v>
      </c>
      <c r="F146" s="16"/>
      <c r="G146" s="16"/>
      <c r="H146" s="16"/>
    </row>
    <row r="147" spans="1:8" ht="15.75" customHeight="1">
      <c r="A147" s="17" t="s">
        <v>251</v>
      </c>
      <c r="B147" s="17" t="s">
        <v>236</v>
      </c>
      <c r="C147" s="17" t="s">
        <v>60</v>
      </c>
      <c r="D147" s="17" t="s">
        <v>29</v>
      </c>
      <c r="E147" s="17" t="s">
        <v>30</v>
      </c>
      <c r="F147" s="16"/>
      <c r="G147" s="16"/>
      <c r="H147" s="16"/>
    </row>
    <row r="148" spans="1:8" ht="15.75" customHeight="1">
      <c r="A148" s="17" t="s">
        <v>252</v>
      </c>
      <c r="B148" s="17" t="s">
        <v>236</v>
      </c>
      <c r="C148" s="17" t="s">
        <v>62</v>
      </c>
      <c r="D148" s="17" t="s">
        <v>29</v>
      </c>
      <c r="E148" s="17" t="s">
        <v>30</v>
      </c>
      <c r="F148" s="16"/>
      <c r="G148" s="16"/>
      <c r="H148" s="16"/>
    </row>
    <row r="149" spans="1:8" ht="15.75" customHeight="1">
      <c r="A149" s="17" t="s">
        <v>259</v>
      </c>
      <c r="B149" s="17" t="s">
        <v>236</v>
      </c>
      <c r="C149" s="17" t="s">
        <v>76</v>
      </c>
      <c r="D149" s="17" t="s">
        <v>29</v>
      </c>
      <c r="E149" s="17" t="s">
        <v>30</v>
      </c>
      <c r="F149" s="16"/>
      <c r="G149" s="16"/>
      <c r="H149" s="16"/>
    </row>
    <row r="150" spans="1:8" ht="15.75" customHeight="1">
      <c r="A150" s="17" t="s">
        <v>260</v>
      </c>
      <c r="B150" s="17" t="s">
        <v>236</v>
      </c>
      <c r="C150" s="17" t="s">
        <v>78</v>
      </c>
      <c r="D150" s="17" t="s">
        <v>29</v>
      </c>
      <c r="E150" s="17" t="s">
        <v>30</v>
      </c>
      <c r="F150" s="16"/>
      <c r="G150" s="16"/>
      <c r="H150" s="16"/>
    </row>
    <row r="151" spans="1:8" ht="15.75" customHeight="1">
      <c r="A151" s="17" t="s">
        <v>261</v>
      </c>
      <c r="B151" s="17" t="s">
        <v>236</v>
      </c>
      <c r="C151" s="17" t="s">
        <v>80</v>
      </c>
      <c r="D151" s="17" t="s">
        <v>29</v>
      </c>
      <c r="E151" s="17" t="s">
        <v>30</v>
      </c>
      <c r="F151" s="16"/>
      <c r="G151" s="16"/>
      <c r="H151" s="16"/>
    </row>
    <row r="152" spans="1:8" ht="15.75" customHeight="1">
      <c r="A152" s="17" t="s">
        <v>262</v>
      </c>
      <c r="B152" s="17" t="s">
        <v>236</v>
      </c>
      <c r="C152" s="17" t="s">
        <v>82</v>
      </c>
      <c r="D152" s="17" t="s">
        <v>29</v>
      </c>
      <c r="E152" s="17" t="s">
        <v>30</v>
      </c>
      <c r="F152" s="16"/>
      <c r="G152" s="16"/>
      <c r="H152" s="16"/>
    </row>
    <row r="153" spans="1:8" ht="15.75" customHeight="1">
      <c r="A153" s="17" t="s">
        <v>263</v>
      </c>
      <c r="B153" s="17" t="s">
        <v>236</v>
      </c>
      <c r="C153" s="17" t="s">
        <v>54</v>
      </c>
      <c r="D153" s="17" t="s">
        <v>29</v>
      </c>
      <c r="E153" s="17" t="s">
        <v>30</v>
      </c>
      <c r="F153" s="16"/>
      <c r="G153" s="16"/>
      <c r="H153" s="16"/>
    </row>
    <row r="154" spans="1:8" ht="15.75" customHeight="1">
      <c r="A154" s="17" t="s">
        <v>264</v>
      </c>
      <c r="B154" s="17" t="s">
        <v>236</v>
      </c>
      <c r="C154" s="17" t="s">
        <v>85</v>
      </c>
      <c r="D154" s="17" t="s">
        <v>29</v>
      </c>
      <c r="E154" s="17" t="s">
        <v>30</v>
      </c>
      <c r="F154" s="16"/>
      <c r="G154" s="16"/>
      <c r="H154" s="16"/>
    </row>
    <row r="155" spans="1:8" ht="15.75" customHeight="1">
      <c r="A155" s="17" t="s">
        <v>265</v>
      </c>
      <c r="B155" s="17" t="s">
        <v>236</v>
      </c>
      <c r="C155" s="17" t="s">
        <v>87</v>
      </c>
      <c r="D155" s="17" t="s">
        <v>29</v>
      </c>
      <c r="E155" s="17" t="s">
        <v>30</v>
      </c>
      <c r="F155" s="16"/>
      <c r="G155" s="16"/>
      <c r="H155" s="16"/>
    </row>
    <row r="156" spans="1:8" ht="15.75" customHeight="1">
      <c r="A156" s="17" t="s">
        <v>266</v>
      </c>
      <c r="B156" s="17" t="s">
        <v>236</v>
      </c>
      <c r="C156" s="17" t="s">
        <v>89</v>
      </c>
      <c r="D156" s="17" t="s">
        <v>29</v>
      </c>
      <c r="E156" s="17" t="s">
        <v>30</v>
      </c>
      <c r="F156" s="16"/>
      <c r="G156" s="16"/>
      <c r="H156" s="16"/>
    </row>
    <row r="157" spans="1:8" ht="15.75" customHeight="1">
      <c r="A157" s="17" t="s">
        <v>267</v>
      </c>
      <c r="B157" s="17" t="s">
        <v>236</v>
      </c>
      <c r="C157" s="17" t="s">
        <v>28</v>
      </c>
      <c r="D157" s="17" t="s">
        <v>29</v>
      </c>
      <c r="E157" s="17" t="s">
        <v>30</v>
      </c>
      <c r="F157" s="16"/>
      <c r="G157" s="16"/>
      <c r="H157" s="16"/>
    </row>
    <row r="158" spans="1:8" ht="15.75" customHeight="1">
      <c r="A158" s="17" t="s">
        <v>268</v>
      </c>
      <c r="B158" s="17" t="s">
        <v>236</v>
      </c>
      <c r="C158" s="17" t="s">
        <v>92</v>
      </c>
      <c r="D158" s="17" t="s">
        <v>29</v>
      </c>
      <c r="E158" s="17" t="s">
        <v>30</v>
      </c>
      <c r="F158" s="16"/>
      <c r="G158" s="16"/>
      <c r="H158" s="16"/>
    </row>
    <row r="159" spans="1:8" ht="15.75" customHeight="1">
      <c r="A159" s="17" t="s">
        <v>269</v>
      </c>
      <c r="B159" s="17" t="s">
        <v>236</v>
      </c>
      <c r="C159" s="17" t="s">
        <v>94</v>
      </c>
      <c r="D159" s="17" t="s">
        <v>29</v>
      </c>
      <c r="E159" s="17" t="s">
        <v>30</v>
      </c>
      <c r="F159" s="16"/>
      <c r="G159" s="16"/>
      <c r="H159" s="16"/>
    </row>
    <row r="160" spans="1:8" ht="15.75" customHeight="1">
      <c r="A160" s="17" t="s">
        <v>270</v>
      </c>
      <c r="B160" s="17" t="s">
        <v>236</v>
      </c>
      <c r="C160" s="17" t="s">
        <v>96</v>
      </c>
      <c r="D160" s="17" t="s">
        <v>29</v>
      </c>
      <c r="E160" s="17" t="s">
        <v>30</v>
      </c>
      <c r="F160" s="16"/>
      <c r="G160" s="16"/>
      <c r="H160" s="16"/>
    </row>
    <row r="161" spans="1:8" ht="15.75" customHeight="1">
      <c r="A161" s="17" t="s">
        <v>271</v>
      </c>
      <c r="B161" s="17" t="s">
        <v>236</v>
      </c>
      <c r="C161" s="17" t="s">
        <v>98</v>
      </c>
      <c r="D161" s="17" t="s">
        <v>29</v>
      </c>
      <c r="E161" s="17" t="s">
        <v>30</v>
      </c>
      <c r="F161" s="16"/>
      <c r="G161" s="16"/>
      <c r="H161" s="16"/>
    </row>
    <row r="162" spans="1:8" ht="15.75" customHeight="1">
      <c r="A162" s="17" t="s">
        <v>272</v>
      </c>
      <c r="B162" s="17" t="s">
        <v>236</v>
      </c>
      <c r="C162" s="17" t="s">
        <v>100</v>
      </c>
      <c r="D162" s="17" t="s">
        <v>29</v>
      </c>
      <c r="E162" s="17" t="s">
        <v>30</v>
      </c>
      <c r="F162" s="16"/>
      <c r="G162" s="16"/>
      <c r="H162" s="16"/>
    </row>
    <row r="163" spans="1:8" ht="15.75" customHeight="1">
      <c r="A163" s="17" t="s">
        <v>273</v>
      </c>
      <c r="B163" s="17" t="s">
        <v>236</v>
      </c>
      <c r="C163" s="17" t="s">
        <v>102</v>
      </c>
      <c r="D163" s="17" t="s">
        <v>29</v>
      </c>
      <c r="E163" s="17" t="s">
        <v>30</v>
      </c>
      <c r="F163" s="16"/>
      <c r="G163" s="16"/>
      <c r="H163" s="16"/>
    </row>
    <row r="164" spans="1:8" ht="15.75" customHeight="1">
      <c r="A164" s="17" t="s">
        <v>274</v>
      </c>
      <c r="B164" s="17" t="s">
        <v>236</v>
      </c>
      <c r="C164" s="17" t="s">
        <v>104</v>
      </c>
      <c r="D164" s="17" t="s">
        <v>29</v>
      </c>
      <c r="E164" s="17" t="s">
        <v>30</v>
      </c>
      <c r="F164" s="16"/>
      <c r="G164" s="16"/>
      <c r="H164" s="16"/>
    </row>
    <row r="165" spans="1:8" ht="15.75" customHeight="1">
      <c r="A165" s="17" t="s">
        <v>275</v>
      </c>
      <c r="B165" s="17" t="s">
        <v>236</v>
      </c>
      <c r="C165" s="17" t="s">
        <v>106</v>
      </c>
      <c r="D165" s="17" t="s">
        <v>29</v>
      </c>
      <c r="E165" s="17" t="s">
        <v>30</v>
      </c>
      <c r="F165" s="16"/>
      <c r="G165" s="16"/>
      <c r="H165" s="16"/>
    </row>
    <row r="166" spans="1:8" ht="15.75" customHeight="1">
      <c r="A166" s="17" t="s">
        <v>276</v>
      </c>
      <c r="B166" s="17" t="s">
        <v>236</v>
      </c>
      <c r="C166" s="17" t="s">
        <v>108</v>
      </c>
      <c r="D166" s="17" t="s">
        <v>29</v>
      </c>
      <c r="E166" s="17" t="s">
        <v>30</v>
      </c>
      <c r="F166" s="16"/>
      <c r="G166" s="16"/>
      <c r="H166" s="16"/>
    </row>
    <row r="167" spans="1:8" ht="15.75" customHeight="1">
      <c r="A167" s="17" t="s">
        <v>277</v>
      </c>
      <c r="B167" s="17" t="s">
        <v>278</v>
      </c>
      <c r="C167" s="17" t="s">
        <v>28</v>
      </c>
      <c r="D167" s="17" t="s">
        <v>29</v>
      </c>
      <c r="E167" s="17" t="s">
        <v>30</v>
      </c>
      <c r="F167" s="16"/>
      <c r="G167" s="16"/>
      <c r="H167" s="16"/>
    </row>
    <row r="168" spans="1:8" ht="15.75" customHeight="1">
      <c r="A168" s="17" t="s">
        <v>279</v>
      </c>
      <c r="B168" s="17" t="s">
        <v>278</v>
      </c>
      <c r="C168" s="17" t="s">
        <v>32</v>
      </c>
      <c r="D168" s="17" t="s">
        <v>29</v>
      </c>
      <c r="E168" s="17" t="s">
        <v>30</v>
      </c>
      <c r="F168" s="16"/>
      <c r="G168" s="16"/>
      <c r="H168" s="16"/>
    </row>
    <row r="169" spans="1:8" ht="15.75" customHeight="1">
      <c r="A169" s="17" t="s">
        <v>280</v>
      </c>
      <c r="B169" s="17" t="s">
        <v>278</v>
      </c>
      <c r="C169" s="17" t="s">
        <v>34</v>
      </c>
      <c r="D169" s="17" t="s">
        <v>29</v>
      </c>
      <c r="E169" s="17" t="s">
        <v>30</v>
      </c>
      <c r="F169" s="16"/>
      <c r="G169" s="16"/>
      <c r="H169" s="16"/>
    </row>
    <row r="170" spans="1:8" ht="15.75" customHeight="1">
      <c r="A170" s="17" t="s">
        <v>281</v>
      </c>
      <c r="B170" s="17" t="s">
        <v>278</v>
      </c>
      <c r="C170" s="17" t="s">
        <v>36</v>
      </c>
      <c r="D170" s="17" t="s">
        <v>29</v>
      </c>
      <c r="E170" s="17" t="s">
        <v>30</v>
      </c>
      <c r="F170" s="16"/>
      <c r="G170" s="16"/>
      <c r="H170" s="16"/>
    </row>
    <row r="171" spans="1:8" ht="15.75" customHeight="1">
      <c r="A171" s="17" t="s">
        <v>282</v>
      </c>
      <c r="B171" s="17" t="s">
        <v>278</v>
      </c>
      <c r="C171" s="17" t="s">
        <v>38</v>
      </c>
      <c r="D171" s="17" t="s">
        <v>29</v>
      </c>
      <c r="E171" s="17" t="s">
        <v>30</v>
      </c>
      <c r="F171" s="16"/>
      <c r="G171" s="16"/>
      <c r="H171" s="16"/>
    </row>
    <row r="172" spans="1:8" ht="15.75" customHeight="1">
      <c r="A172" s="17" t="s">
        <v>283</v>
      </c>
      <c r="B172" s="17" t="s">
        <v>278</v>
      </c>
      <c r="C172" s="17" t="s">
        <v>40</v>
      </c>
      <c r="D172" s="17" t="s">
        <v>29</v>
      </c>
      <c r="E172" s="17" t="s">
        <v>30</v>
      </c>
      <c r="F172" s="16"/>
      <c r="G172" s="16"/>
      <c r="H172" s="16"/>
    </row>
    <row r="173" spans="1:8" ht="15.75" customHeight="1">
      <c r="A173" s="17" t="s">
        <v>284</v>
      </c>
      <c r="B173" s="17" t="s">
        <v>278</v>
      </c>
      <c r="C173" s="17" t="s">
        <v>42</v>
      </c>
      <c r="D173" s="17" t="s">
        <v>29</v>
      </c>
      <c r="E173" s="17" t="s">
        <v>30</v>
      </c>
      <c r="F173" s="16"/>
      <c r="G173" s="16"/>
      <c r="H173" s="16"/>
    </row>
    <row r="174" spans="1:8" ht="15.75" customHeight="1">
      <c r="A174" s="17" t="s">
        <v>285</v>
      </c>
      <c r="B174" s="17" t="s">
        <v>278</v>
      </c>
      <c r="C174" s="17" t="s">
        <v>44</v>
      </c>
      <c r="D174" s="17" t="s">
        <v>29</v>
      </c>
      <c r="E174" s="17" t="s">
        <v>30</v>
      </c>
      <c r="F174" s="16"/>
      <c r="G174" s="16"/>
      <c r="H174" s="16"/>
    </row>
    <row r="175" spans="1:8" ht="15.75" customHeight="1">
      <c r="A175" s="17" t="s">
        <v>286</v>
      </c>
      <c r="B175" s="17" t="s">
        <v>278</v>
      </c>
      <c r="C175" s="17" t="s">
        <v>46</v>
      </c>
      <c r="D175" s="17" t="s">
        <v>29</v>
      </c>
      <c r="E175" s="17" t="s">
        <v>30</v>
      </c>
      <c r="F175" s="16"/>
      <c r="G175" s="16"/>
      <c r="H175" s="16"/>
    </row>
    <row r="176" spans="1:8" ht="15.75" customHeight="1">
      <c r="A176" s="17" t="s">
        <v>287</v>
      </c>
      <c r="B176" s="17" t="s">
        <v>278</v>
      </c>
      <c r="C176" s="17" t="s">
        <v>48</v>
      </c>
      <c r="D176" s="17" t="s">
        <v>29</v>
      </c>
      <c r="E176" s="17" t="s">
        <v>30</v>
      </c>
      <c r="F176" s="16"/>
      <c r="G176" s="16"/>
      <c r="H176" s="16"/>
    </row>
    <row r="177" spans="1:8" ht="15.75" customHeight="1">
      <c r="A177" s="17" t="s">
        <v>288</v>
      </c>
      <c r="B177" s="17" t="s">
        <v>278</v>
      </c>
      <c r="C177" s="17" t="s">
        <v>50</v>
      </c>
      <c r="D177" s="17" t="s">
        <v>29</v>
      </c>
      <c r="E177" s="17" t="s">
        <v>30</v>
      </c>
      <c r="F177" s="16"/>
      <c r="G177" s="16"/>
      <c r="H177" s="16"/>
    </row>
    <row r="178" spans="1:8" ht="15.75" customHeight="1">
      <c r="A178" s="17" t="s">
        <v>289</v>
      </c>
      <c r="B178" s="17" t="s">
        <v>278</v>
      </c>
      <c r="C178" s="17" t="s">
        <v>52</v>
      </c>
      <c r="D178" s="17" t="s">
        <v>29</v>
      </c>
      <c r="E178" s="17" t="s">
        <v>30</v>
      </c>
      <c r="F178" s="16"/>
      <c r="G178" s="16"/>
      <c r="H178" s="16"/>
    </row>
    <row r="179" spans="1:8" ht="15.75" customHeight="1">
      <c r="A179" s="17" t="s">
        <v>290</v>
      </c>
      <c r="B179" s="17" t="s">
        <v>278</v>
      </c>
      <c r="C179" s="17" t="s">
        <v>54</v>
      </c>
      <c r="D179" s="17" t="s">
        <v>29</v>
      </c>
      <c r="E179" s="17" t="s">
        <v>30</v>
      </c>
      <c r="F179" s="16"/>
      <c r="G179" s="16"/>
      <c r="H179" s="16"/>
    </row>
    <row r="180" spans="1:8" ht="15.75" customHeight="1">
      <c r="A180" s="17" t="s">
        <v>291</v>
      </c>
      <c r="B180" s="17" t="s">
        <v>278</v>
      </c>
      <c r="C180" s="17" t="s">
        <v>56</v>
      </c>
      <c r="D180" s="17" t="s">
        <v>29</v>
      </c>
      <c r="E180" s="17" t="s">
        <v>30</v>
      </c>
      <c r="F180" s="16"/>
      <c r="G180" s="16"/>
      <c r="H180" s="16"/>
    </row>
    <row r="181" spans="1:8" ht="15.75" customHeight="1">
      <c r="A181" s="17" t="s">
        <v>292</v>
      </c>
      <c r="B181" s="17" t="s">
        <v>278</v>
      </c>
      <c r="C181" s="17" t="s">
        <v>58</v>
      </c>
      <c r="D181" s="17" t="s">
        <v>29</v>
      </c>
      <c r="E181" s="17" t="s">
        <v>30</v>
      </c>
      <c r="F181" s="16"/>
      <c r="G181" s="16"/>
      <c r="H181" s="16"/>
    </row>
    <row r="182" spans="1:8" ht="15.75" customHeight="1">
      <c r="A182" s="17" t="s">
        <v>293</v>
      </c>
      <c r="B182" s="17" t="s">
        <v>278</v>
      </c>
      <c r="C182" s="17" t="s">
        <v>60</v>
      </c>
      <c r="D182" s="17" t="s">
        <v>29</v>
      </c>
      <c r="E182" s="17" t="s">
        <v>30</v>
      </c>
      <c r="F182" s="16"/>
      <c r="G182" s="16"/>
      <c r="H182" s="16"/>
    </row>
    <row r="183" spans="1:8" ht="15.75" customHeight="1">
      <c r="A183" s="17" t="s">
        <v>294</v>
      </c>
      <c r="B183" s="17" t="s">
        <v>278</v>
      </c>
      <c r="C183" s="17" t="s">
        <v>62</v>
      </c>
      <c r="D183" s="17" t="s">
        <v>29</v>
      </c>
      <c r="E183" s="17" t="s">
        <v>30</v>
      </c>
      <c r="F183" s="16"/>
      <c r="G183" s="16"/>
      <c r="H183" s="16"/>
    </row>
    <row r="184" spans="1:8" ht="15.75" customHeight="1">
      <c r="A184" s="17" t="s">
        <v>301</v>
      </c>
      <c r="B184" s="17" t="s">
        <v>278</v>
      </c>
      <c r="C184" s="17" t="s">
        <v>76</v>
      </c>
      <c r="D184" s="17" t="s">
        <v>29</v>
      </c>
      <c r="E184" s="17" t="s">
        <v>30</v>
      </c>
      <c r="F184" s="16"/>
      <c r="G184" s="16"/>
      <c r="H184" s="16"/>
    </row>
    <row r="185" spans="1:8" ht="15.75" customHeight="1">
      <c r="A185" s="17" t="s">
        <v>302</v>
      </c>
      <c r="B185" s="17" t="s">
        <v>278</v>
      </c>
      <c r="C185" s="17" t="s">
        <v>78</v>
      </c>
      <c r="D185" s="17" t="s">
        <v>29</v>
      </c>
      <c r="E185" s="17" t="s">
        <v>30</v>
      </c>
      <c r="F185" s="16"/>
      <c r="G185" s="16"/>
      <c r="H185" s="16"/>
    </row>
    <row r="186" spans="1:8" ht="15.75" customHeight="1">
      <c r="A186" s="17" t="s">
        <v>303</v>
      </c>
      <c r="B186" s="17" t="s">
        <v>278</v>
      </c>
      <c r="C186" s="17" t="s">
        <v>80</v>
      </c>
      <c r="D186" s="17" t="s">
        <v>29</v>
      </c>
      <c r="E186" s="17" t="s">
        <v>30</v>
      </c>
      <c r="F186" s="16"/>
      <c r="G186" s="16"/>
      <c r="H186" s="16"/>
    </row>
    <row r="187" spans="1:8" ht="15.75" customHeight="1">
      <c r="A187" s="17" t="s">
        <v>304</v>
      </c>
      <c r="B187" s="17" t="s">
        <v>278</v>
      </c>
      <c r="C187" s="17" t="s">
        <v>82</v>
      </c>
      <c r="D187" s="17" t="s">
        <v>29</v>
      </c>
      <c r="E187" s="17" t="s">
        <v>30</v>
      </c>
      <c r="F187" s="16"/>
      <c r="G187" s="16"/>
      <c r="H187" s="16"/>
    </row>
    <row r="188" spans="1:8" ht="15.75" customHeight="1">
      <c r="A188" s="17" t="s">
        <v>305</v>
      </c>
      <c r="B188" s="17" t="s">
        <v>278</v>
      </c>
      <c r="C188" s="17" t="s">
        <v>54</v>
      </c>
      <c r="D188" s="17" t="s">
        <v>29</v>
      </c>
      <c r="E188" s="17" t="s">
        <v>30</v>
      </c>
      <c r="F188" s="16"/>
      <c r="G188" s="16"/>
      <c r="H188" s="16"/>
    </row>
    <row r="189" spans="1:8" ht="15.75" customHeight="1">
      <c r="A189" s="17" t="s">
        <v>306</v>
      </c>
      <c r="B189" s="17" t="s">
        <v>278</v>
      </c>
      <c r="C189" s="17" t="s">
        <v>85</v>
      </c>
      <c r="D189" s="17" t="s">
        <v>29</v>
      </c>
      <c r="E189" s="17" t="s">
        <v>30</v>
      </c>
      <c r="F189" s="16"/>
      <c r="G189" s="16"/>
      <c r="H189" s="16"/>
    </row>
    <row r="190" spans="1:8" ht="15.75" customHeight="1">
      <c r="A190" s="17" t="s">
        <v>307</v>
      </c>
      <c r="B190" s="17" t="s">
        <v>278</v>
      </c>
      <c r="C190" s="17" t="s">
        <v>87</v>
      </c>
      <c r="D190" s="17" t="s">
        <v>29</v>
      </c>
      <c r="E190" s="17" t="s">
        <v>30</v>
      </c>
      <c r="F190" s="16"/>
      <c r="G190" s="16"/>
      <c r="H190" s="16"/>
    </row>
    <row r="191" spans="1:8" ht="15.75" customHeight="1">
      <c r="A191" s="17" t="s">
        <v>308</v>
      </c>
      <c r="B191" s="17" t="s">
        <v>278</v>
      </c>
      <c r="C191" s="17" t="s">
        <v>89</v>
      </c>
      <c r="D191" s="17" t="s">
        <v>29</v>
      </c>
      <c r="E191" s="17" t="s">
        <v>30</v>
      </c>
      <c r="F191" s="16"/>
      <c r="G191" s="16"/>
      <c r="H191" s="16"/>
    </row>
    <row r="192" spans="1:8" ht="15.75" customHeight="1">
      <c r="A192" s="17" t="s">
        <v>309</v>
      </c>
      <c r="B192" s="17" t="s">
        <v>278</v>
      </c>
      <c r="C192" s="17" t="s">
        <v>28</v>
      </c>
      <c r="D192" s="17" t="s">
        <v>29</v>
      </c>
      <c r="E192" s="17" t="s">
        <v>30</v>
      </c>
      <c r="F192" s="16"/>
      <c r="G192" s="16"/>
      <c r="H192" s="16"/>
    </row>
    <row r="193" spans="1:8" ht="15.75" customHeight="1">
      <c r="A193" s="17" t="s">
        <v>310</v>
      </c>
      <c r="B193" s="17" t="s">
        <v>278</v>
      </c>
      <c r="C193" s="17" t="s">
        <v>92</v>
      </c>
      <c r="D193" s="17" t="s">
        <v>29</v>
      </c>
      <c r="E193" s="17" t="s">
        <v>30</v>
      </c>
      <c r="F193" s="16"/>
      <c r="G193" s="16"/>
      <c r="H193" s="16"/>
    </row>
    <row r="194" spans="1:8" ht="15.75" customHeight="1">
      <c r="A194" s="17" t="s">
        <v>311</v>
      </c>
      <c r="B194" s="17" t="s">
        <v>278</v>
      </c>
      <c r="C194" s="17" t="s">
        <v>94</v>
      </c>
      <c r="D194" s="17" t="s">
        <v>29</v>
      </c>
      <c r="E194" s="17" t="s">
        <v>30</v>
      </c>
      <c r="F194" s="16"/>
      <c r="G194" s="16"/>
      <c r="H194" s="16"/>
    </row>
    <row r="195" spans="1:8" ht="15.75" customHeight="1">
      <c r="A195" s="17" t="s">
        <v>312</v>
      </c>
      <c r="B195" s="17" t="s">
        <v>278</v>
      </c>
      <c r="C195" s="17" t="s">
        <v>96</v>
      </c>
      <c r="D195" s="17" t="s">
        <v>29</v>
      </c>
      <c r="E195" s="17" t="s">
        <v>30</v>
      </c>
      <c r="F195" s="16"/>
      <c r="G195" s="16"/>
      <c r="H195" s="16"/>
    </row>
    <row r="196" spans="1:8" ht="15.75" customHeight="1">
      <c r="A196" s="17" t="s">
        <v>313</v>
      </c>
      <c r="B196" s="17" t="s">
        <v>278</v>
      </c>
      <c r="C196" s="17" t="s">
        <v>98</v>
      </c>
      <c r="D196" s="17" t="s">
        <v>29</v>
      </c>
      <c r="E196" s="17" t="s">
        <v>30</v>
      </c>
      <c r="F196" s="16"/>
      <c r="G196" s="16"/>
      <c r="H196" s="16"/>
    </row>
    <row r="197" spans="1:8" ht="15.75" customHeight="1">
      <c r="A197" s="17" t="s">
        <v>314</v>
      </c>
      <c r="B197" s="17" t="s">
        <v>278</v>
      </c>
      <c r="C197" s="17" t="s">
        <v>100</v>
      </c>
      <c r="D197" s="17" t="s">
        <v>29</v>
      </c>
      <c r="E197" s="17" t="s">
        <v>30</v>
      </c>
      <c r="F197" s="16"/>
      <c r="G197" s="16"/>
      <c r="H197" s="16"/>
    </row>
    <row r="198" spans="1:8" ht="15.75" customHeight="1">
      <c r="A198" s="17" t="s">
        <v>315</v>
      </c>
      <c r="B198" s="17" t="s">
        <v>278</v>
      </c>
      <c r="C198" s="17" t="s">
        <v>102</v>
      </c>
      <c r="D198" s="17" t="s">
        <v>29</v>
      </c>
      <c r="E198" s="17" t="s">
        <v>30</v>
      </c>
      <c r="F198" s="16"/>
      <c r="G198" s="16"/>
      <c r="H198" s="16"/>
    </row>
    <row r="199" spans="1:8" ht="15.75" customHeight="1">
      <c r="A199" s="17" t="s">
        <v>316</v>
      </c>
      <c r="B199" s="17" t="s">
        <v>278</v>
      </c>
      <c r="C199" s="17" t="s">
        <v>104</v>
      </c>
      <c r="D199" s="17" t="s">
        <v>29</v>
      </c>
      <c r="E199" s="17" t="s">
        <v>30</v>
      </c>
      <c r="F199" s="16"/>
      <c r="G199" s="16"/>
      <c r="H199" s="16"/>
    </row>
    <row r="200" spans="1:8" ht="15.75" customHeight="1">
      <c r="A200" s="17" t="s">
        <v>317</v>
      </c>
      <c r="B200" s="17" t="s">
        <v>278</v>
      </c>
      <c r="C200" s="17" t="s">
        <v>106</v>
      </c>
      <c r="D200" s="17" t="s">
        <v>29</v>
      </c>
      <c r="E200" s="17" t="s">
        <v>30</v>
      </c>
      <c r="F200" s="16"/>
      <c r="G200" s="16"/>
      <c r="H200" s="16"/>
    </row>
    <row r="201" spans="1:8" ht="15.75" customHeight="1">
      <c r="A201" s="17" t="s">
        <v>318</v>
      </c>
      <c r="B201" s="17" t="s">
        <v>278</v>
      </c>
      <c r="C201" s="17" t="s">
        <v>108</v>
      </c>
      <c r="D201" s="17" t="s">
        <v>29</v>
      </c>
      <c r="E201" s="17" t="s">
        <v>30</v>
      </c>
      <c r="F201" s="16"/>
      <c r="G201" s="16"/>
      <c r="H201" s="16"/>
    </row>
    <row r="202" spans="1:8" ht="15.75" customHeight="1">
      <c r="A202" s="17" t="s">
        <v>319</v>
      </c>
      <c r="B202" s="17" t="s">
        <v>320</v>
      </c>
      <c r="C202" s="17" t="s">
        <v>28</v>
      </c>
      <c r="D202" s="17" t="s">
        <v>29</v>
      </c>
      <c r="E202" s="17" t="s">
        <v>30</v>
      </c>
      <c r="F202" s="16"/>
      <c r="G202" s="16"/>
      <c r="H202" s="16"/>
    </row>
    <row r="203" spans="1:8" ht="15.75" customHeight="1">
      <c r="A203" s="17" t="s">
        <v>322</v>
      </c>
      <c r="B203" s="17" t="s">
        <v>320</v>
      </c>
      <c r="C203" s="17" t="s">
        <v>34</v>
      </c>
      <c r="D203" s="17" t="s">
        <v>29</v>
      </c>
      <c r="E203" s="17" t="s">
        <v>30</v>
      </c>
      <c r="F203" s="16"/>
      <c r="G203" s="16"/>
      <c r="H203" s="16"/>
    </row>
    <row r="204" spans="1:8" ht="15.75" customHeight="1">
      <c r="A204" s="17" t="s">
        <v>323</v>
      </c>
      <c r="B204" s="17" t="s">
        <v>320</v>
      </c>
      <c r="C204" s="17" t="s">
        <v>36</v>
      </c>
      <c r="D204" s="17" t="s">
        <v>29</v>
      </c>
      <c r="E204" s="17" t="s">
        <v>30</v>
      </c>
      <c r="F204" s="16"/>
      <c r="G204" s="16"/>
      <c r="H204" s="16"/>
    </row>
    <row r="205" spans="1:8" ht="15.75" customHeight="1">
      <c r="A205" s="17" t="s">
        <v>324</v>
      </c>
      <c r="B205" s="17" t="s">
        <v>320</v>
      </c>
      <c r="C205" s="17" t="s">
        <v>38</v>
      </c>
      <c r="D205" s="17" t="s">
        <v>29</v>
      </c>
      <c r="E205" s="17" t="s">
        <v>30</v>
      </c>
      <c r="F205" s="16"/>
      <c r="G205" s="16"/>
      <c r="H205" s="16"/>
    </row>
    <row r="206" spans="1:8" ht="15.75" customHeight="1">
      <c r="A206" s="17" t="s">
        <v>325</v>
      </c>
      <c r="B206" s="17" t="s">
        <v>320</v>
      </c>
      <c r="C206" s="17" t="s">
        <v>40</v>
      </c>
      <c r="D206" s="17" t="s">
        <v>29</v>
      </c>
      <c r="E206" s="17" t="s">
        <v>30</v>
      </c>
      <c r="F206" s="16"/>
      <c r="G206" s="16"/>
      <c r="H206" s="16"/>
    </row>
    <row r="207" spans="1:8" ht="15.75" customHeight="1">
      <c r="A207" s="17" t="s">
        <v>326</v>
      </c>
      <c r="B207" s="17" t="s">
        <v>320</v>
      </c>
      <c r="C207" s="17" t="s">
        <v>42</v>
      </c>
      <c r="D207" s="17" t="s">
        <v>29</v>
      </c>
      <c r="E207" s="17" t="s">
        <v>30</v>
      </c>
      <c r="F207" s="16"/>
      <c r="G207" s="16"/>
      <c r="H207" s="16"/>
    </row>
    <row r="208" spans="1:8" ht="15.75" customHeight="1">
      <c r="A208" s="17" t="s">
        <v>327</v>
      </c>
      <c r="B208" s="17" t="s">
        <v>320</v>
      </c>
      <c r="C208" s="17" t="s">
        <v>44</v>
      </c>
      <c r="D208" s="17" t="s">
        <v>29</v>
      </c>
      <c r="E208" s="17" t="s">
        <v>30</v>
      </c>
      <c r="F208" s="16"/>
      <c r="G208" s="16"/>
      <c r="H208" s="16"/>
    </row>
    <row r="209" spans="1:8" ht="15.75" customHeight="1">
      <c r="A209" s="17" t="s">
        <v>328</v>
      </c>
      <c r="B209" s="17" t="s">
        <v>320</v>
      </c>
      <c r="C209" s="17" t="s">
        <v>46</v>
      </c>
      <c r="D209" s="17" t="s">
        <v>29</v>
      </c>
      <c r="E209" s="17" t="s">
        <v>30</v>
      </c>
      <c r="F209" s="16"/>
      <c r="G209" s="16"/>
      <c r="H209" s="16"/>
    </row>
    <row r="210" spans="1:8" ht="15.75" customHeight="1">
      <c r="A210" s="17" t="s">
        <v>329</v>
      </c>
      <c r="B210" s="17" t="s">
        <v>320</v>
      </c>
      <c r="C210" s="17" t="s">
        <v>48</v>
      </c>
      <c r="D210" s="17" t="s">
        <v>29</v>
      </c>
      <c r="E210" s="17" t="s">
        <v>30</v>
      </c>
      <c r="F210" s="16"/>
      <c r="G210" s="16"/>
      <c r="H210" s="16"/>
    </row>
    <row r="211" spans="1:8" ht="15.75" customHeight="1">
      <c r="A211" s="17" t="s">
        <v>330</v>
      </c>
      <c r="B211" s="17" t="s">
        <v>320</v>
      </c>
      <c r="C211" s="17" t="s">
        <v>50</v>
      </c>
      <c r="D211" s="17" t="s">
        <v>29</v>
      </c>
      <c r="E211" s="17" t="s">
        <v>30</v>
      </c>
      <c r="F211" s="16"/>
      <c r="G211" s="16"/>
      <c r="H211" s="16"/>
    </row>
    <row r="212" spans="1:8" ht="15.75" customHeight="1">
      <c r="A212" s="17" t="s">
        <v>331</v>
      </c>
      <c r="B212" s="17" t="s">
        <v>320</v>
      </c>
      <c r="C212" s="17" t="s">
        <v>52</v>
      </c>
      <c r="D212" s="17" t="s">
        <v>29</v>
      </c>
      <c r="E212" s="17" t="s">
        <v>30</v>
      </c>
      <c r="F212" s="16"/>
      <c r="G212" s="16"/>
      <c r="H212" s="16"/>
    </row>
    <row r="213" spans="1:8" ht="15.75" customHeight="1">
      <c r="A213" s="17" t="s">
        <v>332</v>
      </c>
      <c r="B213" s="17" t="s">
        <v>320</v>
      </c>
      <c r="C213" s="17" t="s">
        <v>54</v>
      </c>
      <c r="D213" s="17" t="s">
        <v>29</v>
      </c>
      <c r="E213" s="17" t="s">
        <v>30</v>
      </c>
      <c r="F213" s="16"/>
      <c r="G213" s="16"/>
      <c r="H213" s="16"/>
    </row>
    <row r="214" spans="1:8" ht="15.75" customHeight="1">
      <c r="A214" s="17" t="s">
        <v>333</v>
      </c>
      <c r="B214" s="17" t="s">
        <v>320</v>
      </c>
      <c r="C214" s="17" t="s">
        <v>56</v>
      </c>
      <c r="D214" s="17" t="s">
        <v>29</v>
      </c>
      <c r="E214" s="17" t="s">
        <v>30</v>
      </c>
      <c r="F214" s="16"/>
      <c r="G214" s="16"/>
      <c r="H214" s="16"/>
    </row>
    <row r="215" spans="1:8" ht="15.75" customHeight="1">
      <c r="A215" s="17" t="s">
        <v>334</v>
      </c>
      <c r="B215" s="17" t="s">
        <v>320</v>
      </c>
      <c r="C215" s="17" t="s">
        <v>58</v>
      </c>
      <c r="D215" s="17" t="s">
        <v>29</v>
      </c>
      <c r="E215" s="17" t="s">
        <v>30</v>
      </c>
      <c r="F215" s="16"/>
      <c r="G215" s="16"/>
      <c r="H215" s="16"/>
    </row>
    <row r="216" spans="1:8" ht="15.75" customHeight="1">
      <c r="A216" s="17" t="s">
        <v>335</v>
      </c>
      <c r="B216" s="17" t="s">
        <v>320</v>
      </c>
      <c r="C216" s="17" t="s">
        <v>60</v>
      </c>
      <c r="D216" s="17" t="s">
        <v>29</v>
      </c>
      <c r="E216" s="17" t="s">
        <v>30</v>
      </c>
      <c r="F216" s="16"/>
      <c r="G216" s="16"/>
      <c r="H216" s="16"/>
    </row>
    <row r="217" spans="1:8" ht="15.75" customHeight="1">
      <c r="A217" s="17" t="s">
        <v>336</v>
      </c>
      <c r="B217" s="17" t="s">
        <v>320</v>
      </c>
      <c r="C217" s="17" t="s">
        <v>62</v>
      </c>
      <c r="D217" s="17" t="s">
        <v>29</v>
      </c>
      <c r="E217" s="17" t="s">
        <v>30</v>
      </c>
      <c r="F217" s="16"/>
      <c r="G217" s="16"/>
      <c r="H217" s="16"/>
    </row>
    <row r="218" spans="1:8" ht="15.75" customHeight="1">
      <c r="A218" s="17" t="s">
        <v>347</v>
      </c>
      <c r="B218" s="17" t="s">
        <v>320</v>
      </c>
      <c r="C218" s="17" t="s">
        <v>54</v>
      </c>
      <c r="D218" s="17" t="s">
        <v>29</v>
      </c>
      <c r="E218" s="17" t="s">
        <v>30</v>
      </c>
      <c r="F218" s="16"/>
      <c r="G218" s="16"/>
      <c r="H218" s="16"/>
    </row>
    <row r="219" spans="1:8" ht="15.75" customHeight="1">
      <c r="A219" s="17" t="s">
        <v>348</v>
      </c>
      <c r="B219" s="17" t="s">
        <v>320</v>
      </c>
      <c r="C219" s="17" t="s">
        <v>85</v>
      </c>
      <c r="D219" s="17" t="s">
        <v>29</v>
      </c>
      <c r="E219" s="17" t="s">
        <v>30</v>
      </c>
      <c r="F219" s="16"/>
      <c r="G219" s="16"/>
      <c r="H219" s="16"/>
    </row>
    <row r="220" spans="1:8" ht="15.75" customHeight="1">
      <c r="A220" s="17" t="s">
        <v>349</v>
      </c>
      <c r="B220" s="17" t="s">
        <v>320</v>
      </c>
      <c r="C220" s="17" t="s">
        <v>87</v>
      </c>
      <c r="D220" s="17" t="s">
        <v>29</v>
      </c>
      <c r="E220" s="17" t="s">
        <v>30</v>
      </c>
      <c r="F220" s="16"/>
      <c r="G220" s="16"/>
      <c r="H220" s="16"/>
    </row>
    <row r="221" spans="1:8" ht="15.75" customHeight="1">
      <c r="A221" s="17" t="s">
        <v>350</v>
      </c>
      <c r="B221" s="17" t="s">
        <v>320</v>
      </c>
      <c r="C221" s="17" t="s">
        <v>89</v>
      </c>
      <c r="D221" s="17" t="s">
        <v>29</v>
      </c>
      <c r="E221" s="17" t="s">
        <v>30</v>
      </c>
      <c r="F221" s="16"/>
      <c r="G221" s="16"/>
      <c r="H221" s="16"/>
    </row>
    <row r="222" spans="1:8" ht="15.75" customHeight="1">
      <c r="A222" s="17" t="s">
        <v>351</v>
      </c>
      <c r="B222" s="17" t="s">
        <v>320</v>
      </c>
      <c r="C222" s="17" t="s">
        <v>28</v>
      </c>
      <c r="D222" s="17" t="s">
        <v>29</v>
      </c>
      <c r="E222" s="17" t="s">
        <v>30</v>
      </c>
      <c r="F222" s="16"/>
      <c r="G222" s="16"/>
      <c r="H222" s="16"/>
    </row>
    <row r="223" spans="1:8" ht="15.75" customHeight="1">
      <c r="A223" s="17" t="s">
        <v>352</v>
      </c>
      <c r="B223" s="17" t="s">
        <v>320</v>
      </c>
      <c r="C223" s="17" t="s">
        <v>92</v>
      </c>
      <c r="D223" s="17" t="s">
        <v>29</v>
      </c>
      <c r="E223" s="17" t="s">
        <v>30</v>
      </c>
      <c r="F223" s="16"/>
      <c r="G223" s="16"/>
      <c r="H223" s="16"/>
    </row>
    <row r="224" spans="1:8" ht="15.75" customHeight="1">
      <c r="A224" s="17" t="s">
        <v>353</v>
      </c>
      <c r="B224" s="17" t="s">
        <v>320</v>
      </c>
      <c r="C224" s="17" t="s">
        <v>94</v>
      </c>
      <c r="D224" s="17" t="s">
        <v>29</v>
      </c>
      <c r="E224" s="17" t="s">
        <v>30</v>
      </c>
      <c r="F224" s="16"/>
      <c r="G224" s="16"/>
      <c r="H224" s="16"/>
    </row>
    <row r="225" spans="1:8" ht="15.75" customHeight="1">
      <c r="A225" s="17" t="s">
        <v>354</v>
      </c>
      <c r="B225" s="17" t="s">
        <v>320</v>
      </c>
      <c r="C225" s="17" t="s">
        <v>96</v>
      </c>
      <c r="D225" s="17" t="s">
        <v>29</v>
      </c>
      <c r="E225" s="17" t="s">
        <v>30</v>
      </c>
      <c r="F225" s="16"/>
      <c r="G225" s="16"/>
      <c r="H225" s="16"/>
    </row>
    <row r="226" spans="1:8" ht="15.75" customHeight="1">
      <c r="A226" s="17" t="s">
        <v>355</v>
      </c>
      <c r="B226" s="17" t="s">
        <v>320</v>
      </c>
      <c r="C226" s="17" t="s">
        <v>98</v>
      </c>
      <c r="D226" s="17" t="s">
        <v>29</v>
      </c>
      <c r="E226" s="17" t="s">
        <v>30</v>
      </c>
      <c r="F226" s="16"/>
      <c r="G226" s="16"/>
      <c r="H226" s="16"/>
    </row>
    <row r="227" spans="1:8" ht="15.75" customHeight="1">
      <c r="A227" s="17" t="s">
        <v>356</v>
      </c>
      <c r="B227" s="17" t="s">
        <v>320</v>
      </c>
      <c r="C227" s="17" t="s">
        <v>100</v>
      </c>
      <c r="D227" s="17" t="s">
        <v>29</v>
      </c>
      <c r="E227" s="17" t="s">
        <v>30</v>
      </c>
      <c r="F227" s="16"/>
      <c r="G227" s="16"/>
      <c r="H227" s="16"/>
    </row>
    <row r="228" spans="1:8" ht="15.75" customHeight="1">
      <c r="A228" s="17" t="s">
        <v>357</v>
      </c>
      <c r="B228" s="17" t="s">
        <v>320</v>
      </c>
      <c r="C228" s="17" t="s">
        <v>102</v>
      </c>
      <c r="D228" s="17" t="s">
        <v>29</v>
      </c>
      <c r="E228" s="17" t="s">
        <v>30</v>
      </c>
      <c r="F228" s="16"/>
      <c r="G228" s="16"/>
      <c r="H228" s="16"/>
    </row>
    <row r="229" spans="1:8" ht="15.75" customHeight="1">
      <c r="A229" s="17" t="s">
        <v>358</v>
      </c>
      <c r="B229" s="17" t="s">
        <v>320</v>
      </c>
      <c r="C229" s="17" t="s">
        <v>104</v>
      </c>
      <c r="D229" s="17" t="s">
        <v>29</v>
      </c>
      <c r="E229" s="17" t="s">
        <v>30</v>
      </c>
      <c r="F229" s="16"/>
      <c r="G229" s="16"/>
      <c r="H229" s="16"/>
    </row>
    <row r="230" spans="1:8" ht="15.75" customHeight="1">
      <c r="A230" s="17" t="s">
        <v>359</v>
      </c>
      <c r="B230" s="17" t="s">
        <v>320</v>
      </c>
      <c r="C230" s="17" t="s">
        <v>106</v>
      </c>
      <c r="D230" s="17" t="s">
        <v>29</v>
      </c>
      <c r="E230" s="17" t="s">
        <v>30</v>
      </c>
      <c r="F230" s="16"/>
      <c r="G230" s="16"/>
      <c r="H230" s="16"/>
    </row>
    <row r="231" spans="1:8" ht="15.75" customHeight="1">
      <c r="A231" s="17" t="s">
        <v>360</v>
      </c>
      <c r="B231" s="17" t="s">
        <v>320</v>
      </c>
      <c r="C231" s="17" t="s">
        <v>108</v>
      </c>
      <c r="D231" s="17" t="s">
        <v>29</v>
      </c>
      <c r="E231" s="17" t="s">
        <v>30</v>
      </c>
      <c r="F231" s="16"/>
      <c r="G231" s="16"/>
      <c r="H231" s="16"/>
    </row>
    <row r="232" spans="1:8" ht="15.75" customHeight="1">
      <c r="A232" s="17" t="s">
        <v>361</v>
      </c>
      <c r="B232" s="17" t="s">
        <v>362</v>
      </c>
      <c r="C232" s="17" t="s">
        <v>28</v>
      </c>
      <c r="D232" s="17" t="s">
        <v>29</v>
      </c>
      <c r="E232" s="17" t="s">
        <v>30</v>
      </c>
      <c r="F232" s="16"/>
      <c r="G232" s="16"/>
      <c r="H232" s="16"/>
    </row>
    <row r="233" spans="1:8" ht="15.75" customHeight="1">
      <c r="A233" s="17" t="s">
        <v>363</v>
      </c>
      <c r="B233" s="17" t="s">
        <v>362</v>
      </c>
      <c r="C233" s="17" t="s">
        <v>32</v>
      </c>
      <c r="D233" s="17" t="s">
        <v>29</v>
      </c>
      <c r="E233" s="17" t="s">
        <v>30</v>
      </c>
      <c r="F233" s="16"/>
      <c r="G233" s="16"/>
      <c r="H233" s="16"/>
    </row>
    <row r="234" spans="1:8" ht="15.75" customHeight="1">
      <c r="A234" s="17" t="s">
        <v>364</v>
      </c>
      <c r="B234" s="17" t="s">
        <v>362</v>
      </c>
      <c r="C234" s="17" t="s">
        <v>34</v>
      </c>
      <c r="D234" s="17" t="s">
        <v>29</v>
      </c>
      <c r="E234" s="17" t="s">
        <v>30</v>
      </c>
      <c r="F234" s="16"/>
      <c r="G234" s="16"/>
      <c r="H234" s="16"/>
    </row>
    <row r="235" spans="1:8" ht="15.75" customHeight="1">
      <c r="A235" s="17" t="s">
        <v>365</v>
      </c>
      <c r="B235" s="17" t="s">
        <v>362</v>
      </c>
      <c r="C235" s="17" t="s">
        <v>36</v>
      </c>
      <c r="D235" s="17" t="s">
        <v>29</v>
      </c>
      <c r="E235" s="17" t="s">
        <v>30</v>
      </c>
      <c r="F235" s="16"/>
      <c r="G235" s="16"/>
      <c r="H235" s="16"/>
    </row>
    <row r="236" spans="1:8" ht="15.75" customHeight="1">
      <c r="A236" s="17" t="s">
        <v>366</v>
      </c>
      <c r="B236" s="17" t="s">
        <v>362</v>
      </c>
      <c r="C236" s="17" t="s">
        <v>38</v>
      </c>
      <c r="D236" s="17" t="s">
        <v>29</v>
      </c>
      <c r="E236" s="17" t="s">
        <v>30</v>
      </c>
      <c r="F236" s="16"/>
      <c r="G236" s="16"/>
      <c r="H236" s="16"/>
    </row>
    <row r="237" spans="1:8" ht="15.75" customHeight="1">
      <c r="A237" s="17" t="s">
        <v>367</v>
      </c>
      <c r="B237" s="17" t="s">
        <v>362</v>
      </c>
      <c r="C237" s="17" t="s">
        <v>40</v>
      </c>
      <c r="D237" s="17" t="s">
        <v>29</v>
      </c>
      <c r="E237" s="17" t="s">
        <v>30</v>
      </c>
      <c r="F237" s="16"/>
      <c r="G237" s="16"/>
      <c r="H237" s="16"/>
    </row>
    <row r="238" spans="1:8" ht="15.75" customHeight="1">
      <c r="A238" s="17" t="s">
        <v>368</v>
      </c>
      <c r="B238" s="17" t="s">
        <v>362</v>
      </c>
      <c r="C238" s="17" t="s">
        <v>42</v>
      </c>
      <c r="D238" s="17" t="s">
        <v>29</v>
      </c>
      <c r="E238" s="17" t="s">
        <v>30</v>
      </c>
      <c r="F238" s="16"/>
      <c r="G238" s="16"/>
      <c r="H238" s="16"/>
    </row>
    <row r="239" spans="1:8" ht="15.75" customHeight="1">
      <c r="A239" s="17" t="s">
        <v>369</v>
      </c>
      <c r="B239" s="17" t="s">
        <v>362</v>
      </c>
      <c r="C239" s="17" t="s">
        <v>44</v>
      </c>
      <c r="D239" s="17" t="s">
        <v>29</v>
      </c>
      <c r="E239" s="17" t="s">
        <v>30</v>
      </c>
      <c r="F239" s="16"/>
      <c r="G239" s="16"/>
      <c r="H239" s="16"/>
    </row>
    <row r="240" spans="1:8" ht="15.75" customHeight="1">
      <c r="A240" s="17" t="s">
        <v>370</v>
      </c>
      <c r="B240" s="17" t="s">
        <v>362</v>
      </c>
      <c r="C240" s="17" t="s">
        <v>46</v>
      </c>
      <c r="D240" s="17" t="s">
        <v>29</v>
      </c>
      <c r="E240" s="17" t="s">
        <v>30</v>
      </c>
      <c r="F240" s="16"/>
      <c r="G240" s="16"/>
      <c r="H240" s="16"/>
    </row>
    <row r="241" spans="1:8" ht="15.75" customHeight="1">
      <c r="A241" s="17" t="s">
        <v>371</v>
      </c>
      <c r="B241" s="17" t="s">
        <v>362</v>
      </c>
      <c r="C241" s="17" t="s">
        <v>48</v>
      </c>
      <c r="D241" s="17" t="s">
        <v>29</v>
      </c>
      <c r="E241" s="17" t="s">
        <v>30</v>
      </c>
      <c r="F241" s="16"/>
      <c r="G241" s="16"/>
      <c r="H241" s="16"/>
    </row>
    <row r="242" spans="1:8" ht="15.75" customHeight="1">
      <c r="A242" s="17" t="s">
        <v>372</v>
      </c>
      <c r="B242" s="17" t="s">
        <v>362</v>
      </c>
      <c r="C242" s="17" t="s">
        <v>50</v>
      </c>
      <c r="D242" s="17" t="s">
        <v>29</v>
      </c>
      <c r="E242" s="17" t="s">
        <v>30</v>
      </c>
      <c r="F242" s="16"/>
      <c r="G242" s="16"/>
      <c r="H242" s="16"/>
    </row>
    <row r="243" spans="1:8" ht="15.75" customHeight="1">
      <c r="A243" s="17" t="s">
        <v>373</v>
      </c>
      <c r="B243" s="17" t="s">
        <v>362</v>
      </c>
      <c r="C243" s="17" t="s">
        <v>52</v>
      </c>
      <c r="D243" s="17" t="s">
        <v>29</v>
      </c>
      <c r="E243" s="17" t="s">
        <v>30</v>
      </c>
      <c r="F243" s="16"/>
      <c r="G243" s="16"/>
      <c r="H243" s="16"/>
    </row>
    <row r="244" spans="1:8" ht="15.75" customHeight="1">
      <c r="A244" s="17" t="s">
        <v>374</v>
      </c>
      <c r="B244" s="17" t="s">
        <v>362</v>
      </c>
      <c r="C244" s="17" t="s">
        <v>54</v>
      </c>
      <c r="D244" s="17" t="s">
        <v>29</v>
      </c>
      <c r="E244" s="17" t="s">
        <v>30</v>
      </c>
      <c r="F244" s="16"/>
      <c r="G244" s="16"/>
      <c r="H244" s="16"/>
    </row>
    <row r="245" spans="1:8" ht="15.75" customHeight="1">
      <c r="A245" s="17" t="s">
        <v>375</v>
      </c>
      <c r="B245" s="17" t="s">
        <v>362</v>
      </c>
      <c r="C245" s="17" t="s">
        <v>56</v>
      </c>
      <c r="D245" s="17" t="s">
        <v>29</v>
      </c>
      <c r="E245" s="17" t="s">
        <v>30</v>
      </c>
      <c r="F245" s="16"/>
      <c r="G245" s="16"/>
      <c r="H245" s="16"/>
    </row>
    <row r="246" spans="1:8" ht="15.75" customHeight="1">
      <c r="A246" s="17" t="s">
        <v>376</v>
      </c>
      <c r="B246" s="17" t="s">
        <v>362</v>
      </c>
      <c r="C246" s="17" t="s">
        <v>58</v>
      </c>
      <c r="D246" s="17" t="s">
        <v>29</v>
      </c>
      <c r="E246" s="17" t="s">
        <v>30</v>
      </c>
      <c r="F246" s="16"/>
      <c r="G246" s="16"/>
      <c r="H246" s="16"/>
    </row>
    <row r="247" spans="1:8" ht="15.75" customHeight="1">
      <c r="A247" s="17" t="s">
        <v>377</v>
      </c>
      <c r="B247" s="17" t="s">
        <v>362</v>
      </c>
      <c r="C247" s="17" t="s">
        <v>60</v>
      </c>
      <c r="D247" s="17" t="s">
        <v>29</v>
      </c>
      <c r="E247" s="17" t="s">
        <v>30</v>
      </c>
      <c r="F247" s="16"/>
      <c r="G247" s="16"/>
      <c r="H247" s="16"/>
    </row>
    <row r="248" spans="1:8" ht="15.75" customHeight="1">
      <c r="A248" s="17" t="s">
        <v>378</v>
      </c>
      <c r="B248" s="17" t="s">
        <v>362</v>
      </c>
      <c r="C248" s="17" t="s">
        <v>62</v>
      </c>
      <c r="D248" s="17" t="s">
        <v>29</v>
      </c>
      <c r="E248" s="17" t="s">
        <v>30</v>
      </c>
      <c r="F248" s="16"/>
      <c r="G248" s="16"/>
      <c r="H248" s="16"/>
    </row>
    <row r="249" spans="1:8" ht="15.75" customHeight="1">
      <c r="A249" s="17" t="s">
        <v>385</v>
      </c>
      <c r="B249" s="17" t="s">
        <v>362</v>
      </c>
      <c r="C249" s="17" t="s">
        <v>76</v>
      </c>
      <c r="D249" s="17" t="s">
        <v>29</v>
      </c>
      <c r="E249" s="17" t="s">
        <v>30</v>
      </c>
      <c r="F249" s="16"/>
      <c r="G249" s="16"/>
      <c r="H249" s="16"/>
    </row>
    <row r="250" spans="1:8" ht="15.75" customHeight="1">
      <c r="A250" s="17" t="s">
        <v>386</v>
      </c>
      <c r="B250" s="17" t="s">
        <v>362</v>
      </c>
      <c r="C250" s="17" t="s">
        <v>78</v>
      </c>
      <c r="D250" s="17" t="s">
        <v>29</v>
      </c>
      <c r="E250" s="17" t="s">
        <v>30</v>
      </c>
      <c r="F250" s="16"/>
      <c r="G250" s="16"/>
      <c r="H250" s="16"/>
    </row>
    <row r="251" spans="1:8" ht="15.75" customHeight="1">
      <c r="A251" s="17" t="s">
        <v>387</v>
      </c>
      <c r="B251" s="17" t="s">
        <v>362</v>
      </c>
      <c r="C251" s="17" t="s">
        <v>80</v>
      </c>
      <c r="D251" s="17" t="s">
        <v>29</v>
      </c>
      <c r="E251" s="17" t="s">
        <v>30</v>
      </c>
      <c r="F251" s="16"/>
      <c r="G251" s="16"/>
      <c r="H251" s="16"/>
    </row>
    <row r="252" spans="1:8" ht="15.75" customHeight="1">
      <c r="A252" s="17" t="s">
        <v>388</v>
      </c>
      <c r="B252" s="17" t="s">
        <v>362</v>
      </c>
      <c r="C252" s="17" t="s">
        <v>82</v>
      </c>
      <c r="D252" s="17" t="s">
        <v>29</v>
      </c>
      <c r="E252" s="17" t="s">
        <v>30</v>
      </c>
      <c r="F252" s="16"/>
      <c r="G252" s="16"/>
      <c r="H252" s="16"/>
    </row>
    <row r="253" spans="1:8" ht="15.75" customHeight="1">
      <c r="A253" s="17" t="s">
        <v>389</v>
      </c>
      <c r="B253" s="17" t="s">
        <v>362</v>
      </c>
      <c r="C253" s="17" t="s">
        <v>54</v>
      </c>
      <c r="D253" s="17" t="s">
        <v>29</v>
      </c>
      <c r="E253" s="17" t="s">
        <v>30</v>
      </c>
      <c r="F253" s="16"/>
      <c r="G253" s="16"/>
      <c r="H253" s="16"/>
    </row>
    <row r="254" spans="1:8" ht="15.75" customHeight="1">
      <c r="A254" s="17" t="s">
        <v>390</v>
      </c>
      <c r="B254" s="17" t="s">
        <v>362</v>
      </c>
      <c r="C254" s="17" t="s">
        <v>85</v>
      </c>
      <c r="D254" s="17" t="s">
        <v>29</v>
      </c>
      <c r="E254" s="17" t="s">
        <v>30</v>
      </c>
      <c r="F254" s="16"/>
      <c r="G254" s="16"/>
      <c r="H254" s="16"/>
    </row>
    <row r="255" spans="1:8" ht="15.75" customHeight="1">
      <c r="A255" s="17" t="s">
        <v>391</v>
      </c>
      <c r="B255" s="17" t="s">
        <v>362</v>
      </c>
      <c r="C255" s="17" t="s">
        <v>87</v>
      </c>
      <c r="D255" s="17" t="s">
        <v>29</v>
      </c>
      <c r="E255" s="17" t="s">
        <v>30</v>
      </c>
      <c r="F255" s="16"/>
      <c r="G255" s="16"/>
      <c r="H255" s="16"/>
    </row>
    <row r="256" spans="1:8" ht="15.75" customHeight="1">
      <c r="A256" s="17" t="s">
        <v>392</v>
      </c>
      <c r="B256" s="17" t="s">
        <v>362</v>
      </c>
      <c r="C256" s="17" t="s">
        <v>89</v>
      </c>
      <c r="D256" s="17" t="s">
        <v>29</v>
      </c>
      <c r="E256" s="17" t="s">
        <v>30</v>
      </c>
      <c r="F256" s="16"/>
      <c r="G256" s="16"/>
      <c r="H256" s="16"/>
    </row>
    <row r="257" spans="1:8" ht="15.75" customHeight="1">
      <c r="A257" s="17" t="s">
        <v>393</v>
      </c>
      <c r="B257" s="17" t="s">
        <v>362</v>
      </c>
      <c r="C257" s="17" t="s">
        <v>28</v>
      </c>
      <c r="D257" s="17" t="s">
        <v>29</v>
      </c>
      <c r="E257" s="17" t="s">
        <v>30</v>
      </c>
      <c r="F257" s="16"/>
      <c r="G257" s="16"/>
      <c r="H257" s="16"/>
    </row>
    <row r="258" spans="1:8" ht="15.75" customHeight="1">
      <c r="A258" s="17" t="s">
        <v>394</v>
      </c>
      <c r="B258" s="17" t="s">
        <v>362</v>
      </c>
      <c r="C258" s="17" t="s">
        <v>92</v>
      </c>
      <c r="D258" s="17" t="s">
        <v>29</v>
      </c>
      <c r="E258" s="17" t="s">
        <v>30</v>
      </c>
      <c r="F258" s="16"/>
      <c r="G258" s="16"/>
      <c r="H258" s="16"/>
    </row>
    <row r="259" spans="1:8" ht="15.75" customHeight="1">
      <c r="A259" s="17" t="s">
        <v>395</v>
      </c>
      <c r="B259" s="17" t="s">
        <v>362</v>
      </c>
      <c r="C259" s="17" t="s">
        <v>94</v>
      </c>
      <c r="D259" s="17" t="s">
        <v>29</v>
      </c>
      <c r="E259" s="17" t="s">
        <v>30</v>
      </c>
      <c r="F259" s="16"/>
      <c r="G259" s="16"/>
      <c r="H259" s="16"/>
    </row>
    <row r="260" spans="1:8" ht="15.75" customHeight="1">
      <c r="A260" s="17" t="s">
        <v>396</v>
      </c>
      <c r="B260" s="17" t="s">
        <v>362</v>
      </c>
      <c r="C260" s="17" t="s">
        <v>96</v>
      </c>
      <c r="D260" s="17" t="s">
        <v>29</v>
      </c>
      <c r="E260" s="17" t="s">
        <v>30</v>
      </c>
      <c r="F260" s="16"/>
      <c r="G260" s="16"/>
      <c r="H260" s="16"/>
    </row>
    <row r="261" spans="1:8" ht="15.75" customHeight="1">
      <c r="A261" s="17" t="s">
        <v>397</v>
      </c>
      <c r="B261" s="17" t="s">
        <v>362</v>
      </c>
      <c r="C261" s="17" t="s">
        <v>98</v>
      </c>
      <c r="D261" s="17" t="s">
        <v>29</v>
      </c>
      <c r="E261" s="17" t="s">
        <v>30</v>
      </c>
      <c r="F261" s="16"/>
      <c r="G261" s="16"/>
      <c r="H261" s="16"/>
    </row>
    <row r="262" spans="1:8" ht="15.75" customHeight="1">
      <c r="A262" s="17" t="s">
        <v>398</v>
      </c>
      <c r="B262" s="17" t="s">
        <v>362</v>
      </c>
      <c r="C262" s="17" t="s">
        <v>100</v>
      </c>
      <c r="D262" s="17" t="s">
        <v>29</v>
      </c>
      <c r="E262" s="17" t="s">
        <v>30</v>
      </c>
      <c r="F262" s="16"/>
      <c r="G262" s="16"/>
      <c r="H262" s="16"/>
    </row>
    <row r="263" spans="1:8" ht="15.75" customHeight="1">
      <c r="A263" s="17" t="s">
        <v>399</v>
      </c>
      <c r="B263" s="17" t="s">
        <v>362</v>
      </c>
      <c r="C263" s="17" t="s">
        <v>102</v>
      </c>
      <c r="D263" s="17" t="s">
        <v>29</v>
      </c>
      <c r="E263" s="17" t="s">
        <v>30</v>
      </c>
      <c r="F263" s="16"/>
      <c r="G263" s="16"/>
      <c r="H263" s="16"/>
    </row>
    <row r="264" spans="1:8" ht="15.75" customHeight="1">
      <c r="A264" s="17" t="s">
        <v>400</v>
      </c>
      <c r="B264" s="17" t="s">
        <v>362</v>
      </c>
      <c r="C264" s="17" t="s">
        <v>104</v>
      </c>
      <c r="D264" s="17" t="s">
        <v>29</v>
      </c>
      <c r="E264" s="17" t="s">
        <v>30</v>
      </c>
      <c r="F264" s="16"/>
      <c r="G264" s="16"/>
      <c r="H264" s="16"/>
    </row>
    <row r="265" spans="1:8" ht="15.75" customHeight="1">
      <c r="A265" s="17" t="s">
        <v>401</v>
      </c>
      <c r="B265" s="17" t="s">
        <v>362</v>
      </c>
      <c r="C265" s="17" t="s">
        <v>106</v>
      </c>
      <c r="D265" s="17" t="s">
        <v>29</v>
      </c>
      <c r="E265" s="17" t="s">
        <v>30</v>
      </c>
      <c r="F265" s="16"/>
      <c r="G265" s="16"/>
      <c r="H265" s="16"/>
    </row>
    <row r="266" spans="1:8" ht="15.75" customHeight="1">
      <c r="A266" s="17" t="s">
        <v>402</v>
      </c>
      <c r="B266" s="17" t="s">
        <v>362</v>
      </c>
      <c r="C266" s="17" t="s">
        <v>108</v>
      </c>
      <c r="D266" s="17" t="s">
        <v>29</v>
      </c>
      <c r="E266" s="17" t="s">
        <v>30</v>
      </c>
      <c r="F266" s="16"/>
      <c r="G266" s="16"/>
      <c r="H266" s="16"/>
    </row>
    <row r="267" spans="1:8" ht="15.75" customHeight="1">
      <c r="A267" s="17" t="s">
        <v>403</v>
      </c>
      <c r="B267" s="17" t="s">
        <v>27</v>
      </c>
      <c r="C267" s="17" t="s">
        <v>404</v>
      </c>
      <c r="D267" s="17" t="s">
        <v>29</v>
      </c>
      <c r="E267" s="17" t="s">
        <v>30</v>
      </c>
      <c r="F267" s="16"/>
      <c r="G267" s="16"/>
      <c r="H267" s="16"/>
    </row>
    <row r="268" spans="1:8" ht="15.75" customHeight="1">
      <c r="A268" s="17" t="s">
        <v>405</v>
      </c>
      <c r="B268" s="17" t="s">
        <v>110</v>
      </c>
      <c r="C268" s="17" t="s">
        <v>404</v>
      </c>
      <c r="D268" s="17" t="s">
        <v>29</v>
      </c>
      <c r="E268" s="17" t="s">
        <v>30</v>
      </c>
      <c r="F268" s="16"/>
      <c r="G268" s="16"/>
      <c r="H268" s="16"/>
    </row>
    <row r="269" spans="1:8" ht="15.75" customHeight="1">
      <c r="A269" s="17" t="s">
        <v>406</v>
      </c>
      <c r="B269" s="17" t="s">
        <v>152</v>
      </c>
      <c r="C269" s="17" t="s">
        <v>404</v>
      </c>
      <c r="D269" s="17" t="s">
        <v>29</v>
      </c>
      <c r="E269" s="17" t="s">
        <v>30</v>
      </c>
      <c r="F269" s="16"/>
      <c r="G269" s="16"/>
      <c r="H269" s="16"/>
    </row>
    <row r="270" spans="1:8" ht="15.75" customHeight="1">
      <c r="A270" s="17" t="s">
        <v>407</v>
      </c>
      <c r="B270" s="17" t="s">
        <v>194</v>
      </c>
      <c r="C270" s="17" t="s">
        <v>404</v>
      </c>
      <c r="D270" s="17" t="s">
        <v>29</v>
      </c>
      <c r="E270" s="17" t="s">
        <v>30</v>
      </c>
      <c r="F270" s="16"/>
      <c r="G270" s="16"/>
      <c r="H270" s="16"/>
    </row>
    <row r="271" spans="1:8" ht="15.75" customHeight="1">
      <c r="A271" s="17" t="s">
        <v>408</v>
      </c>
      <c r="B271" s="17" t="s">
        <v>236</v>
      </c>
      <c r="C271" s="17" t="s">
        <v>404</v>
      </c>
      <c r="D271" s="17" t="s">
        <v>29</v>
      </c>
      <c r="E271" s="17" t="s">
        <v>30</v>
      </c>
      <c r="F271" s="16"/>
      <c r="G271" s="16"/>
      <c r="H271" s="16"/>
    </row>
    <row r="272" spans="1:8" ht="15.75" customHeight="1">
      <c r="A272" s="17" t="s">
        <v>409</v>
      </c>
      <c r="B272" s="17" t="s">
        <v>278</v>
      </c>
      <c r="C272" s="17" t="s">
        <v>404</v>
      </c>
      <c r="D272" s="17" t="s">
        <v>29</v>
      </c>
      <c r="E272" s="17" t="s">
        <v>30</v>
      </c>
      <c r="F272" s="16"/>
      <c r="G272" s="16"/>
      <c r="H272" s="16"/>
    </row>
    <row r="273" spans="1:8" ht="15.75" customHeight="1">
      <c r="A273" s="17" t="s">
        <v>410</v>
      </c>
      <c r="B273" s="17" t="s">
        <v>320</v>
      </c>
      <c r="C273" s="17" t="s">
        <v>404</v>
      </c>
      <c r="D273" s="17" t="s">
        <v>29</v>
      </c>
      <c r="E273" s="17" t="s">
        <v>30</v>
      </c>
      <c r="F273" s="16"/>
      <c r="G273" s="16"/>
      <c r="H273" s="16"/>
    </row>
    <row r="274" spans="1:8" ht="15.75" customHeight="1">
      <c r="A274" s="17" t="s">
        <v>411</v>
      </c>
      <c r="B274" s="17" t="s">
        <v>362</v>
      </c>
      <c r="C274" s="17" t="s">
        <v>404</v>
      </c>
      <c r="D274" s="17" t="s">
        <v>29</v>
      </c>
      <c r="E274" s="17" t="s">
        <v>30</v>
      </c>
      <c r="F274" s="16"/>
      <c r="G274" s="16"/>
      <c r="H274" s="16"/>
    </row>
    <row r="275" spans="1:8" ht="15.75" customHeight="1">
      <c r="A275" s="17" t="s">
        <v>412</v>
      </c>
      <c r="B275" s="17" t="s">
        <v>110</v>
      </c>
      <c r="C275" s="17" t="s">
        <v>413</v>
      </c>
      <c r="D275" s="17" t="s">
        <v>29</v>
      </c>
      <c r="E275" s="17" t="s">
        <v>30</v>
      </c>
      <c r="F275" s="16"/>
      <c r="G275" s="16"/>
      <c r="H275" s="16"/>
    </row>
    <row r="276" spans="1:8" ht="15.75" customHeight="1">
      <c r="A276" s="17" t="s">
        <v>414</v>
      </c>
      <c r="B276" s="17" t="s">
        <v>152</v>
      </c>
      <c r="C276" s="17" t="s">
        <v>413</v>
      </c>
      <c r="D276" s="17" t="s">
        <v>29</v>
      </c>
      <c r="E276" s="17" t="s">
        <v>30</v>
      </c>
      <c r="F276" s="16"/>
      <c r="G276" s="16"/>
      <c r="H276" s="16"/>
    </row>
    <row r="277" spans="1:8" ht="15.75" customHeight="1">
      <c r="A277" s="17" t="s">
        <v>415</v>
      </c>
      <c r="B277" s="17" t="s">
        <v>194</v>
      </c>
      <c r="C277" s="17" t="s">
        <v>413</v>
      </c>
      <c r="D277" s="17" t="s">
        <v>29</v>
      </c>
      <c r="E277" s="17" t="s">
        <v>30</v>
      </c>
      <c r="F277" s="16"/>
      <c r="G277" s="16"/>
      <c r="H277" s="16"/>
    </row>
    <row r="278" spans="1:8" ht="15.75" customHeight="1">
      <c r="A278" s="17" t="s">
        <v>416</v>
      </c>
      <c r="B278" s="17" t="s">
        <v>236</v>
      </c>
      <c r="C278" s="17" t="s">
        <v>413</v>
      </c>
      <c r="D278" s="17" t="s">
        <v>29</v>
      </c>
      <c r="E278" s="17" t="s">
        <v>30</v>
      </c>
      <c r="F278" s="16"/>
      <c r="G278" s="16"/>
      <c r="H278" s="16"/>
    </row>
    <row r="279" spans="1:8" ht="15.75" customHeight="1">
      <c r="A279" s="17" t="s">
        <v>417</v>
      </c>
      <c r="B279" s="17" t="s">
        <v>278</v>
      </c>
      <c r="C279" s="17" t="s">
        <v>413</v>
      </c>
      <c r="D279" s="17" t="s">
        <v>29</v>
      </c>
      <c r="E279" s="17" t="s">
        <v>30</v>
      </c>
      <c r="F279" s="16"/>
      <c r="G279" s="16"/>
      <c r="H279" s="16"/>
    </row>
    <row r="280" spans="1:8" ht="15.75" customHeight="1">
      <c r="A280" s="17" t="s">
        <v>418</v>
      </c>
      <c r="B280" s="17" t="s">
        <v>110</v>
      </c>
      <c r="C280" s="17" t="s">
        <v>419</v>
      </c>
      <c r="D280" s="17" t="s">
        <v>29</v>
      </c>
      <c r="E280" s="17" t="s">
        <v>30</v>
      </c>
      <c r="F280" s="16"/>
      <c r="G280" s="16"/>
      <c r="H280" s="16"/>
    </row>
    <row r="281" spans="1:8" ht="15.75" customHeight="1">
      <c r="A281" s="17" t="s">
        <v>420</v>
      </c>
      <c r="B281" s="17" t="s">
        <v>152</v>
      </c>
      <c r="C281" s="17" t="s">
        <v>419</v>
      </c>
      <c r="D281" s="17" t="s">
        <v>29</v>
      </c>
      <c r="E281" s="17" t="s">
        <v>30</v>
      </c>
      <c r="F281" s="16"/>
      <c r="G281" s="16"/>
      <c r="H281" s="16"/>
    </row>
    <row r="282" spans="1:8" ht="15.75" customHeight="1">
      <c r="A282" s="17" t="s">
        <v>421</v>
      </c>
      <c r="B282" s="17" t="s">
        <v>194</v>
      </c>
      <c r="C282" s="17" t="s">
        <v>419</v>
      </c>
      <c r="D282" s="17" t="s">
        <v>29</v>
      </c>
      <c r="E282" s="17" t="s">
        <v>30</v>
      </c>
      <c r="F282" s="16"/>
      <c r="G282" s="16"/>
      <c r="H282" s="16"/>
    </row>
    <row r="283" spans="1:8" ht="15.75" customHeight="1">
      <c r="A283" s="17" t="s">
        <v>422</v>
      </c>
      <c r="B283" s="17" t="s">
        <v>236</v>
      </c>
      <c r="C283" s="17" t="s">
        <v>419</v>
      </c>
      <c r="D283" s="17" t="s">
        <v>29</v>
      </c>
      <c r="E283" s="17" t="s">
        <v>30</v>
      </c>
      <c r="F283" s="16"/>
      <c r="G283" s="16"/>
      <c r="H283" s="16"/>
    </row>
    <row r="284" spans="1:8" ht="15.75" customHeight="1">
      <c r="A284" s="17" t="s">
        <v>423</v>
      </c>
      <c r="B284" s="17" t="s">
        <v>278</v>
      </c>
      <c r="C284" s="17" t="s">
        <v>419</v>
      </c>
      <c r="D284" s="17" t="s">
        <v>29</v>
      </c>
      <c r="E284" s="17" t="s">
        <v>30</v>
      </c>
      <c r="F284" s="16"/>
      <c r="G284" s="16"/>
      <c r="H284" s="16"/>
    </row>
    <row r="285" spans="1:8" ht="15.75" customHeight="1">
      <c r="A285" s="17" t="s">
        <v>425</v>
      </c>
      <c r="B285" s="17" t="s">
        <v>110</v>
      </c>
      <c r="C285" s="17" t="s">
        <v>426</v>
      </c>
      <c r="D285" s="17" t="s">
        <v>29</v>
      </c>
      <c r="E285" s="17" t="s">
        <v>30</v>
      </c>
      <c r="F285" s="16"/>
      <c r="G285" s="16"/>
      <c r="H285" s="16"/>
    </row>
    <row r="286" spans="1:8" ht="15.75" customHeight="1">
      <c r="A286" s="17" t="s">
        <v>427</v>
      </c>
      <c r="B286" s="17" t="s">
        <v>152</v>
      </c>
      <c r="C286" s="17" t="s">
        <v>426</v>
      </c>
      <c r="D286" s="17" t="s">
        <v>29</v>
      </c>
      <c r="E286" s="17" t="s">
        <v>30</v>
      </c>
      <c r="F286" s="16"/>
      <c r="G286" s="16"/>
      <c r="H286" s="16"/>
    </row>
    <row r="287" spans="1:8" ht="15.75" customHeight="1">
      <c r="A287" s="17" t="s">
        <v>428</v>
      </c>
      <c r="B287" s="17" t="s">
        <v>194</v>
      </c>
      <c r="C287" s="17" t="s">
        <v>426</v>
      </c>
      <c r="D287" s="17" t="s">
        <v>29</v>
      </c>
      <c r="E287" s="17" t="s">
        <v>30</v>
      </c>
      <c r="F287" s="16"/>
      <c r="G287" s="16"/>
      <c r="H287" s="16"/>
    </row>
    <row r="288" spans="1:8" ht="15.75" customHeight="1">
      <c r="A288" s="17" t="s">
        <v>429</v>
      </c>
      <c r="B288" s="17" t="s">
        <v>236</v>
      </c>
      <c r="C288" s="17" t="s">
        <v>426</v>
      </c>
      <c r="D288" s="17" t="s">
        <v>29</v>
      </c>
      <c r="E288" s="17" t="s">
        <v>30</v>
      </c>
      <c r="F288" s="16"/>
      <c r="G288" s="16"/>
      <c r="H288" s="16"/>
    </row>
    <row r="289" spans="1:8" ht="15.75" customHeight="1">
      <c r="A289" s="17" t="s">
        <v>430</v>
      </c>
      <c r="B289" s="17" t="s">
        <v>278</v>
      </c>
      <c r="C289" s="17" t="s">
        <v>426</v>
      </c>
      <c r="D289" s="17" t="s">
        <v>29</v>
      </c>
      <c r="E289" s="17" t="s">
        <v>30</v>
      </c>
      <c r="F289" s="16"/>
      <c r="G289" s="16"/>
      <c r="H289" s="16"/>
    </row>
    <row r="290" spans="1:8" ht="15.75" customHeight="1">
      <c r="A290" s="17" t="s">
        <v>431</v>
      </c>
      <c r="B290" s="17" t="s">
        <v>320</v>
      </c>
      <c r="C290" s="17" t="s">
        <v>426</v>
      </c>
      <c r="D290" s="17" t="s">
        <v>29</v>
      </c>
      <c r="E290" s="17" t="s">
        <v>30</v>
      </c>
      <c r="F290" s="16"/>
      <c r="G290" s="16"/>
      <c r="H290" s="16"/>
    </row>
    <row r="291" spans="1:8" ht="15.75" customHeight="1">
      <c r="A291" s="17" t="s">
        <v>432</v>
      </c>
      <c r="B291" s="17" t="s">
        <v>27</v>
      </c>
      <c r="C291" s="17" t="s">
        <v>433</v>
      </c>
      <c r="D291" s="17" t="s">
        <v>29</v>
      </c>
      <c r="E291" s="17" t="s">
        <v>30</v>
      </c>
      <c r="F291" s="16"/>
      <c r="G291" s="16"/>
      <c r="H291" s="16"/>
    </row>
    <row r="292" spans="1:8" ht="15.75" customHeight="1">
      <c r="A292" s="17" t="s">
        <v>434</v>
      </c>
      <c r="B292" s="17" t="s">
        <v>110</v>
      </c>
      <c r="C292" s="17" t="s">
        <v>433</v>
      </c>
      <c r="D292" s="17" t="s">
        <v>29</v>
      </c>
      <c r="E292" s="17" t="s">
        <v>30</v>
      </c>
      <c r="F292" s="16"/>
      <c r="G292" s="16"/>
      <c r="H292" s="16"/>
    </row>
    <row r="293" spans="1:8" ht="15.75" customHeight="1">
      <c r="A293" s="17" t="s">
        <v>435</v>
      </c>
      <c r="B293" s="17" t="s">
        <v>152</v>
      </c>
      <c r="C293" s="17" t="s">
        <v>433</v>
      </c>
      <c r="D293" s="17" t="s">
        <v>29</v>
      </c>
      <c r="E293" s="17" t="s">
        <v>30</v>
      </c>
      <c r="F293" s="16"/>
      <c r="G293" s="16"/>
      <c r="H293" s="16"/>
    </row>
    <row r="294" spans="1:8" ht="15.75" customHeight="1">
      <c r="A294" s="17" t="s">
        <v>436</v>
      </c>
      <c r="B294" s="17" t="s">
        <v>194</v>
      </c>
      <c r="C294" s="17" t="s">
        <v>433</v>
      </c>
      <c r="D294" s="17" t="s">
        <v>29</v>
      </c>
      <c r="E294" s="17" t="s">
        <v>30</v>
      </c>
      <c r="F294" s="16"/>
      <c r="G294" s="16"/>
      <c r="H294" s="16"/>
    </row>
    <row r="295" spans="1:8" ht="15.75" customHeight="1">
      <c r="A295" s="17" t="s">
        <v>437</v>
      </c>
      <c r="B295" s="17" t="s">
        <v>236</v>
      </c>
      <c r="C295" s="17" t="s">
        <v>433</v>
      </c>
      <c r="D295" s="17" t="s">
        <v>29</v>
      </c>
      <c r="E295" s="17" t="s">
        <v>30</v>
      </c>
      <c r="F295" s="16"/>
      <c r="G295" s="16"/>
      <c r="H295" s="16"/>
    </row>
    <row r="296" spans="1:8" ht="15.75" customHeight="1">
      <c r="A296" s="17" t="s">
        <v>438</v>
      </c>
      <c r="B296" s="17" t="s">
        <v>278</v>
      </c>
      <c r="C296" s="17" t="s">
        <v>433</v>
      </c>
      <c r="D296" s="17" t="s">
        <v>29</v>
      </c>
      <c r="E296" s="17" t="s">
        <v>30</v>
      </c>
      <c r="F296" s="16"/>
      <c r="G296" s="16"/>
      <c r="H296" s="16"/>
    </row>
    <row r="297" spans="1:8" ht="15.75" customHeight="1">
      <c r="A297" s="17" t="s">
        <v>439</v>
      </c>
      <c r="B297" s="17" t="s">
        <v>320</v>
      </c>
      <c r="C297" s="17" t="s">
        <v>433</v>
      </c>
      <c r="D297" s="17" t="s">
        <v>29</v>
      </c>
      <c r="E297" s="17" t="s">
        <v>30</v>
      </c>
      <c r="F297" s="16"/>
      <c r="G297" s="16"/>
      <c r="H297" s="16"/>
    </row>
    <row r="298" spans="1:8" ht="15.75" customHeight="1">
      <c r="A298" s="17" t="s">
        <v>440</v>
      </c>
      <c r="B298" s="17" t="s">
        <v>362</v>
      </c>
      <c r="C298" s="17" t="s">
        <v>433</v>
      </c>
      <c r="D298" s="17" t="s">
        <v>29</v>
      </c>
      <c r="E298" s="17" t="s">
        <v>30</v>
      </c>
      <c r="F298" s="16"/>
      <c r="G298" s="16"/>
      <c r="H298" s="16"/>
    </row>
    <row r="299" spans="1:8" ht="15.75" customHeight="1">
      <c r="A299" s="23" t="s">
        <v>441</v>
      </c>
      <c r="B299" s="17" t="s">
        <v>27</v>
      </c>
      <c r="C299" s="17" t="s">
        <v>442</v>
      </c>
      <c r="D299" s="17" t="s">
        <v>29</v>
      </c>
      <c r="E299" s="17" t="s">
        <v>30</v>
      </c>
      <c r="F299" s="16"/>
      <c r="G299" s="16"/>
      <c r="H299" s="16"/>
    </row>
    <row r="300" spans="1:8" ht="15.75" customHeight="1">
      <c r="A300" s="23" t="s">
        <v>445</v>
      </c>
      <c r="B300" s="17" t="s">
        <v>110</v>
      </c>
      <c r="C300" s="17" t="s">
        <v>446</v>
      </c>
      <c r="D300" s="17" t="s">
        <v>29</v>
      </c>
      <c r="E300" s="17" t="s">
        <v>30</v>
      </c>
      <c r="F300" s="16"/>
      <c r="G300" s="16"/>
      <c r="H300" s="16"/>
    </row>
    <row r="301" spans="1:8" ht="15.75" customHeight="1">
      <c r="A301" s="23" t="s">
        <v>447</v>
      </c>
      <c r="B301" s="17" t="s">
        <v>110</v>
      </c>
      <c r="C301" s="17" t="s">
        <v>442</v>
      </c>
      <c r="D301" s="17" t="s">
        <v>29</v>
      </c>
      <c r="E301" s="17" t="s">
        <v>30</v>
      </c>
      <c r="F301" s="16"/>
      <c r="G301" s="16"/>
      <c r="H301" s="16"/>
    </row>
    <row r="302" spans="1:8" ht="15.75" customHeight="1">
      <c r="A302" s="23" t="s">
        <v>450</v>
      </c>
      <c r="B302" s="17" t="s">
        <v>110</v>
      </c>
      <c r="C302" s="17" t="s">
        <v>451</v>
      </c>
      <c r="D302" s="17" t="s">
        <v>29</v>
      </c>
      <c r="E302" s="17" t="s">
        <v>30</v>
      </c>
      <c r="F302" s="16"/>
      <c r="G302" s="16"/>
      <c r="H302" s="16"/>
    </row>
    <row r="303" spans="1:8" ht="15.75" customHeight="1">
      <c r="A303" s="23" t="s">
        <v>452</v>
      </c>
      <c r="B303" s="17" t="s">
        <v>110</v>
      </c>
      <c r="C303" s="17" t="s">
        <v>453</v>
      </c>
      <c r="D303" s="17" t="s">
        <v>29</v>
      </c>
      <c r="E303" s="17" t="s">
        <v>30</v>
      </c>
      <c r="F303" s="16"/>
      <c r="G303" s="16"/>
      <c r="H303" s="16"/>
    </row>
    <row r="304" spans="1:8" ht="15.75" customHeight="1">
      <c r="A304" s="23" t="s">
        <v>455</v>
      </c>
      <c r="B304" s="25" t="s">
        <v>152</v>
      </c>
      <c r="C304" s="17" t="s">
        <v>446</v>
      </c>
      <c r="D304" s="17" t="s">
        <v>29</v>
      </c>
      <c r="E304" s="17" t="s">
        <v>30</v>
      </c>
      <c r="F304" s="16"/>
      <c r="G304" s="16"/>
      <c r="H304" s="16"/>
    </row>
    <row r="305" spans="1:8" ht="15.75" customHeight="1">
      <c r="A305" s="23" t="s">
        <v>456</v>
      </c>
      <c r="B305" s="25" t="s">
        <v>152</v>
      </c>
      <c r="C305" s="17" t="s">
        <v>442</v>
      </c>
      <c r="D305" s="17" t="s">
        <v>29</v>
      </c>
      <c r="E305" s="17" t="s">
        <v>30</v>
      </c>
      <c r="F305" s="16"/>
      <c r="G305" s="16"/>
      <c r="H305" s="16"/>
    </row>
    <row r="306" spans="1:8" ht="15.75" customHeight="1">
      <c r="A306" s="23" t="s">
        <v>459</v>
      </c>
      <c r="B306" s="25" t="s">
        <v>152</v>
      </c>
      <c r="C306" s="17" t="s">
        <v>451</v>
      </c>
      <c r="D306" s="17" t="s">
        <v>29</v>
      </c>
      <c r="E306" s="17" t="s">
        <v>30</v>
      </c>
      <c r="F306" s="16"/>
      <c r="G306" s="16"/>
      <c r="H306" s="16"/>
    </row>
    <row r="307" spans="1:8" ht="15.75" customHeight="1">
      <c r="A307" s="23" t="s">
        <v>460</v>
      </c>
      <c r="B307" s="25" t="s">
        <v>152</v>
      </c>
      <c r="C307" s="17" t="s">
        <v>453</v>
      </c>
      <c r="D307" s="17" t="s">
        <v>29</v>
      </c>
      <c r="E307" s="17" t="s">
        <v>30</v>
      </c>
      <c r="F307" s="16"/>
      <c r="G307" s="16"/>
      <c r="H307" s="16"/>
    </row>
    <row r="308" spans="1:8" ht="15.75" customHeight="1">
      <c r="A308" s="23" t="s">
        <v>462</v>
      </c>
      <c r="B308" s="17" t="s">
        <v>194</v>
      </c>
      <c r="C308" s="17" t="s">
        <v>446</v>
      </c>
      <c r="D308" s="17" t="s">
        <v>29</v>
      </c>
      <c r="E308" s="17" t="s">
        <v>30</v>
      </c>
      <c r="F308" s="16"/>
      <c r="G308" s="16"/>
      <c r="H308" s="16"/>
    </row>
    <row r="309" spans="1:8" ht="15.75" customHeight="1">
      <c r="A309" s="23" t="s">
        <v>463</v>
      </c>
      <c r="B309" s="17" t="s">
        <v>194</v>
      </c>
      <c r="C309" s="17" t="s">
        <v>442</v>
      </c>
      <c r="D309" s="17" t="s">
        <v>29</v>
      </c>
      <c r="E309" s="17" t="s">
        <v>30</v>
      </c>
      <c r="F309" s="16"/>
      <c r="G309" s="16"/>
      <c r="H309" s="16"/>
    </row>
    <row r="310" spans="1:8" ht="15.75" customHeight="1">
      <c r="A310" s="23" t="s">
        <v>466</v>
      </c>
      <c r="B310" s="17" t="s">
        <v>194</v>
      </c>
      <c r="C310" s="17" t="s">
        <v>451</v>
      </c>
      <c r="D310" s="17" t="s">
        <v>29</v>
      </c>
      <c r="E310" s="17" t="s">
        <v>30</v>
      </c>
      <c r="F310" s="16"/>
      <c r="G310" s="16"/>
      <c r="H310" s="16"/>
    </row>
    <row r="311" spans="1:8" ht="15.75" customHeight="1">
      <c r="A311" s="23" t="s">
        <v>467</v>
      </c>
      <c r="B311" s="17" t="s">
        <v>194</v>
      </c>
      <c r="C311" s="17" t="s">
        <v>453</v>
      </c>
      <c r="D311" s="17" t="s">
        <v>29</v>
      </c>
      <c r="E311" s="17" t="s">
        <v>30</v>
      </c>
      <c r="F311" s="16"/>
      <c r="G311" s="16"/>
      <c r="H311" s="16"/>
    </row>
    <row r="312" spans="1:8" ht="15.75" customHeight="1">
      <c r="A312" s="23" t="s">
        <v>469</v>
      </c>
      <c r="B312" s="17" t="s">
        <v>236</v>
      </c>
      <c r="C312" s="17" t="s">
        <v>446</v>
      </c>
      <c r="D312" s="17" t="s">
        <v>29</v>
      </c>
      <c r="E312" s="17" t="s">
        <v>30</v>
      </c>
      <c r="F312" s="16"/>
      <c r="G312" s="16"/>
      <c r="H312" s="16"/>
    </row>
    <row r="313" spans="1:8" ht="15.75" customHeight="1">
      <c r="A313" s="23" t="s">
        <v>470</v>
      </c>
      <c r="B313" s="17" t="s">
        <v>236</v>
      </c>
      <c r="C313" s="17" t="s">
        <v>442</v>
      </c>
      <c r="D313" s="17" t="s">
        <v>29</v>
      </c>
      <c r="E313" s="17" t="s">
        <v>30</v>
      </c>
      <c r="F313" s="16"/>
      <c r="G313" s="16"/>
      <c r="H313" s="16"/>
    </row>
    <row r="314" spans="1:8" ht="15.75" customHeight="1">
      <c r="A314" s="23" t="s">
        <v>473</v>
      </c>
      <c r="B314" s="17" t="s">
        <v>236</v>
      </c>
      <c r="C314" s="17" t="s">
        <v>451</v>
      </c>
      <c r="D314" s="17" t="s">
        <v>29</v>
      </c>
      <c r="E314" s="17" t="s">
        <v>30</v>
      </c>
      <c r="F314" s="16"/>
      <c r="G314" s="16"/>
      <c r="H314" s="16"/>
    </row>
    <row r="315" spans="1:8" ht="15.75" customHeight="1">
      <c r="A315" s="23" t="s">
        <v>474</v>
      </c>
      <c r="B315" s="17" t="s">
        <v>236</v>
      </c>
      <c r="C315" s="17" t="s">
        <v>453</v>
      </c>
      <c r="D315" s="17" t="s">
        <v>29</v>
      </c>
      <c r="E315" s="17" t="s">
        <v>30</v>
      </c>
      <c r="F315" s="16"/>
      <c r="G315" s="16"/>
      <c r="H315" s="16"/>
    </row>
    <row r="316" spans="1:8" ht="15.75" customHeight="1">
      <c r="A316" s="23" t="s">
        <v>476</v>
      </c>
      <c r="B316" s="17" t="s">
        <v>278</v>
      </c>
      <c r="C316" s="17" t="s">
        <v>446</v>
      </c>
      <c r="D316" s="17" t="s">
        <v>29</v>
      </c>
      <c r="E316" s="17" t="s">
        <v>30</v>
      </c>
      <c r="F316" s="16"/>
      <c r="G316" s="16"/>
      <c r="H316" s="16"/>
    </row>
    <row r="317" spans="1:8" ht="15.75" customHeight="1">
      <c r="A317" s="23" t="s">
        <v>477</v>
      </c>
      <c r="B317" s="17" t="s">
        <v>278</v>
      </c>
      <c r="C317" s="17" t="s">
        <v>442</v>
      </c>
      <c r="D317" s="17" t="s">
        <v>29</v>
      </c>
      <c r="E317" s="17" t="s">
        <v>30</v>
      </c>
      <c r="F317" s="16"/>
      <c r="G317" s="16"/>
      <c r="H317" s="16"/>
    </row>
    <row r="318" spans="1:8" ht="15.75" customHeight="1">
      <c r="A318" s="23" t="s">
        <v>480</v>
      </c>
      <c r="B318" s="17" t="s">
        <v>278</v>
      </c>
      <c r="C318" s="17" t="s">
        <v>451</v>
      </c>
      <c r="D318" s="17" t="s">
        <v>29</v>
      </c>
      <c r="E318" s="17" t="s">
        <v>30</v>
      </c>
      <c r="F318" s="16"/>
      <c r="G318" s="16"/>
      <c r="H318" s="16"/>
    </row>
    <row r="319" spans="1:8" ht="15.75" customHeight="1">
      <c r="A319" s="23" t="s">
        <v>481</v>
      </c>
      <c r="B319" s="17" t="s">
        <v>278</v>
      </c>
      <c r="C319" s="17" t="s">
        <v>453</v>
      </c>
      <c r="D319" s="17" t="s">
        <v>29</v>
      </c>
      <c r="E319" s="17" t="s">
        <v>30</v>
      </c>
      <c r="F319" s="16"/>
      <c r="G319" s="16"/>
      <c r="H319" s="16"/>
    </row>
    <row r="320" spans="1:8" ht="15.75" customHeight="1">
      <c r="A320" s="23" t="s">
        <v>482</v>
      </c>
      <c r="B320" s="17" t="s">
        <v>278</v>
      </c>
      <c r="C320" s="17" t="s">
        <v>74</v>
      </c>
      <c r="D320" s="17" t="s">
        <v>29</v>
      </c>
      <c r="E320" s="17" t="s">
        <v>30</v>
      </c>
      <c r="F320" s="16"/>
      <c r="G320" s="16"/>
      <c r="H320" s="16"/>
    </row>
    <row r="321" spans="1:8" ht="15.75" customHeight="1">
      <c r="A321" s="23" t="s">
        <v>483</v>
      </c>
      <c r="B321" s="17" t="s">
        <v>320</v>
      </c>
      <c r="C321" s="17" t="s">
        <v>446</v>
      </c>
      <c r="D321" s="17" t="s">
        <v>29</v>
      </c>
      <c r="E321" s="17" t="s">
        <v>30</v>
      </c>
      <c r="F321" s="16"/>
      <c r="G321" s="16"/>
      <c r="H321" s="16"/>
    </row>
    <row r="322" spans="1:8" ht="15.75" customHeight="1">
      <c r="A322" s="23" t="s">
        <v>484</v>
      </c>
      <c r="B322" s="17" t="s">
        <v>320</v>
      </c>
      <c r="C322" s="17" t="s">
        <v>442</v>
      </c>
      <c r="D322" s="17" t="s">
        <v>29</v>
      </c>
      <c r="E322" s="17" t="s">
        <v>30</v>
      </c>
      <c r="F322" s="16"/>
      <c r="G322" s="16"/>
      <c r="H322" s="16"/>
    </row>
    <row r="323" spans="1:8" ht="15.75" customHeight="1">
      <c r="A323" s="17" t="s">
        <v>487</v>
      </c>
      <c r="B323" s="17" t="s">
        <v>320</v>
      </c>
      <c r="C323" s="17" t="s">
        <v>451</v>
      </c>
      <c r="D323" s="17" t="s">
        <v>29</v>
      </c>
      <c r="E323" s="17" t="s">
        <v>30</v>
      </c>
      <c r="F323" s="16"/>
      <c r="G323" s="16"/>
      <c r="H323" s="16"/>
    </row>
    <row r="324" spans="1:8" ht="15.75" customHeight="1">
      <c r="A324" s="17" t="s">
        <v>488</v>
      </c>
      <c r="B324" s="17" t="s">
        <v>320</v>
      </c>
      <c r="C324" s="17" t="s">
        <v>453</v>
      </c>
      <c r="D324" s="17" t="s">
        <v>29</v>
      </c>
      <c r="E324" s="17" t="s">
        <v>30</v>
      </c>
      <c r="F324" s="16"/>
      <c r="G324" s="16"/>
      <c r="H324" s="16"/>
    </row>
    <row r="325" spans="1:8" ht="15.75" customHeight="1">
      <c r="A325" s="17" t="s">
        <v>490</v>
      </c>
      <c r="B325" s="17" t="s">
        <v>362</v>
      </c>
      <c r="C325" s="17" t="s">
        <v>446</v>
      </c>
      <c r="D325" s="17" t="s">
        <v>29</v>
      </c>
      <c r="E325" s="17" t="s">
        <v>30</v>
      </c>
      <c r="F325" s="16"/>
      <c r="G325" s="16"/>
      <c r="H325" s="16"/>
    </row>
    <row r="326" spans="1:8" ht="15.75" customHeight="1">
      <c r="A326" s="17" t="s">
        <v>491</v>
      </c>
      <c r="B326" s="17" t="s">
        <v>362</v>
      </c>
      <c r="C326" s="17" t="s">
        <v>442</v>
      </c>
      <c r="D326" s="17" t="s">
        <v>29</v>
      </c>
      <c r="E326" s="17" t="s">
        <v>30</v>
      </c>
      <c r="F326" s="16"/>
      <c r="G326" s="16"/>
      <c r="H326" s="16"/>
    </row>
    <row r="327" spans="1:8" ht="15.75" customHeight="1">
      <c r="A327" s="17" t="s">
        <v>494</v>
      </c>
      <c r="B327" s="17" t="s">
        <v>362</v>
      </c>
      <c r="C327" s="17" t="s">
        <v>451</v>
      </c>
      <c r="D327" s="17" t="s">
        <v>29</v>
      </c>
      <c r="E327" s="17" t="s">
        <v>30</v>
      </c>
      <c r="F327" s="16"/>
      <c r="G327" s="16"/>
      <c r="H327" s="16"/>
    </row>
    <row r="328" spans="1:8" ht="15.75" customHeight="1">
      <c r="A328" s="17" t="s">
        <v>495</v>
      </c>
      <c r="B328" s="17" t="s">
        <v>362</v>
      </c>
      <c r="C328" s="17" t="s">
        <v>453</v>
      </c>
      <c r="D328" s="17" t="s">
        <v>29</v>
      </c>
      <c r="E328" s="17" t="s">
        <v>30</v>
      </c>
      <c r="F328" s="16"/>
      <c r="G328" s="16"/>
      <c r="H328" s="16"/>
    </row>
    <row r="329" spans="1:8" ht="15.75" customHeight="1">
      <c r="A329" s="17" t="s">
        <v>497</v>
      </c>
      <c r="B329" s="17" t="s">
        <v>27</v>
      </c>
      <c r="C329" s="17" t="s">
        <v>498</v>
      </c>
      <c r="D329" s="17" t="s">
        <v>29</v>
      </c>
      <c r="E329" s="17" t="s">
        <v>30</v>
      </c>
      <c r="F329" s="16"/>
      <c r="G329" s="16"/>
      <c r="H329" s="16"/>
    </row>
    <row r="330" spans="1:8" ht="15.75" customHeight="1">
      <c r="A330" s="17" t="s">
        <v>499</v>
      </c>
      <c r="B330" s="17" t="s">
        <v>110</v>
      </c>
      <c r="C330" s="17" t="s">
        <v>498</v>
      </c>
      <c r="D330" s="17" t="s">
        <v>29</v>
      </c>
      <c r="E330" s="17" t="s">
        <v>30</v>
      </c>
      <c r="F330" s="16"/>
      <c r="G330" s="16"/>
      <c r="H330" s="16"/>
    </row>
    <row r="331" spans="1:8" ht="15.75" customHeight="1">
      <c r="A331" s="17" t="s">
        <v>500</v>
      </c>
      <c r="B331" s="17" t="s">
        <v>152</v>
      </c>
      <c r="C331" s="17" t="s">
        <v>498</v>
      </c>
      <c r="D331" s="17" t="s">
        <v>29</v>
      </c>
      <c r="E331" s="17" t="s">
        <v>30</v>
      </c>
      <c r="F331" s="16"/>
      <c r="G331" s="16"/>
      <c r="H331" s="16"/>
    </row>
    <row r="332" spans="1:8" ht="15.75" customHeight="1">
      <c r="A332" s="17" t="s">
        <v>501</v>
      </c>
      <c r="B332" s="17" t="s">
        <v>194</v>
      </c>
      <c r="C332" s="17" t="s">
        <v>498</v>
      </c>
      <c r="D332" s="17" t="s">
        <v>29</v>
      </c>
      <c r="E332" s="17" t="s">
        <v>30</v>
      </c>
      <c r="F332" s="16"/>
      <c r="G332" s="16"/>
      <c r="H332" s="16"/>
    </row>
    <row r="333" spans="1:8" ht="15.75" customHeight="1">
      <c r="A333" s="17" t="s">
        <v>502</v>
      </c>
      <c r="B333" s="17" t="s">
        <v>236</v>
      </c>
      <c r="C333" s="17" t="s">
        <v>498</v>
      </c>
      <c r="D333" s="17" t="s">
        <v>29</v>
      </c>
      <c r="E333" s="17" t="s">
        <v>30</v>
      </c>
      <c r="F333" s="16"/>
      <c r="G333" s="16"/>
      <c r="H333" s="16"/>
    </row>
    <row r="334" spans="1:8" ht="15.75" customHeight="1">
      <c r="A334" s="17" t="s">
        <v>503</v>
      </c>
      <c r="B334" s="17" t="s">
        <v>278</v>
      </c>
      <c r="C334" s="17" t="s">
        <v>498</v>
      </c>
      <c r="D334" s="17" t="s">
        <v>29</v>
      </c>
      <c r="E334" s="17" t="s">
        <v>30</v>
      </c>
      <c r="F334" s="16"/>
      <c r="G334" s="16"/>
      <c r="H334" s="16"/>
    </row>
    <row r="335" spans="1:8" ht="15.75" customHeight="1">
      <c r="A335" s="17" t="s">
        <v>504</v>
      </c>
      <c r="B335" s="17" t="s">
        <v>320</v>
      </c>
      <c r="C335" s="17" t="s">
        <v>498</v>
      </c>
      <c r="D335" s="17" t="s">
        <v>29</v>
      </c>
      <c r="E335" s="17" t="s">
        <v>30</v>
      </c>
      <c r="F335" s="16"/>
      <c r="G335" s="16"/>
      <c r="H335" s="16"/>
    </row>
    <row r="336" spans="1:8" ht="15.75" customHeight="1">
      <c r="A336" s="17" t="s">
        <v>505</v>
      </c>
      <c r="B336" s="17" t="s">
        <v>362</v>
      </c>
      <c r="C336" s="17" t="s">
        <v>498</v>
      </c>
      <c r="D336" s="17" t="s">
        <v>29</v>
      </c>
      <c r="E336" s="17" t="s">
        <v>30</v>
      </c>
      <c r="F336" s="16"/>
      <c r="G336" s="16"/>
      <c r="H336" s="16"/>
    </row>
    <row r="337" spans="1:8" ht="15.75" customHeight="1">
      <c r="A337" s="25" t="s">
        <v>506</v>
      </c>
      <c r="B337" s="25" t="s">
        <v>152</v>
      </c>
      <c r="C337" s="17" t="s">
        <v>507</v>
      </c>
      <c r="D337" s="17" t="s">
        <v>29</v>
      </c>
      <c r="E337" s="17" t="s">
        <v>30</v>
      </c>
      <c r="F337" s="16"/>
      <c r="G337" s="16"/>
      <c r="H337" s="16"/>
    </row>
    <row r="338" spans="1:8" ht="15.75" customHeight="1">
      <c r="A338" s="25" t="s">
        <v>508</v>
      </c>
      <c r="B338" s="25" t="s">
        <v>236</v>
      </c>
      <c r="C338" s="17" t="s">
        <v>507</v>
      </c>
      <c r="D338" s="17" t="s">
        <v>29</v>
      </c>
      <c r="E338" s="17" t="s">
        <v>30</v>
      </c>
      <c r="F338" s="16"/>
      <c r="G338" s="16"/>
      <c r="H338" s="16"/>
    </row>
    <row r="339" spans="1:8" ht="15.75" customHeight="1">
      <c r="A339" s="25" t="s">
        <v>509</v>
      </c>
      <c r="B339" s="25" t="s">
        <v>236</v>
      </c>
      <c r="C339" s="17" t="s">
        <v>507</v>
      </c>
      <c r="D339" s="17" t="s">
        <v>29</v>
      </c>
      <c r="E339" s="17" t="s">
        <v>30</v>
      </c>
      <c r="F339" s="16"/>
      <c r="G339" s="16"/>
      <c r="H339" s="16"/>
    </row>
    <row r="340" spans="1:8" ht="15.75" customHeight="1">
      <c r="A340" s="25" t="s">
        <v>510</v>
      </c>
      <c r="B340" s="17" t="s">
        <v>278</v>
      </c>
      <c r="C340" s="17" t="s">
        <v>507</v>
      </c>
      <c r="D340" s="17" t="s">
        <v>29</v>
      </c>
      <c r="E340" s="17" t="s">
        <v>30</v>
      </c>
      <c r="F340" s="16"/>
      <c r="G340" s="16"/>
      <c r="H340" s="16"/>
    </row>
    <row r="341" spans="1:8" ht="15.75" customHeight="1">
      <c r="A341" s="25" t="s">
        <v>511</v>
      </c>
      <c r="B341" s="25" t="s">
        <v>152</v>
      </c>
      <c r="C341" s="25" t="s">
        <v>512</v>
      </c>
      <c r="D341" s="17" t="s">
        <v>29</v>
      </c>
      <c r="E341" s="17" t="s">
        <v>30</v>
      </c>
      <c r="F341" s="16"/>
      <c r="G341" s="16"/>
      <c r="H341" s="16"/>
    </row>
    <row r="342" spans="1:8" ht="15.75" customHeight="1">
      <c r="A342" s="25" t="s">
        <v>513</v>
      </c>
      <c r="B342" s="25" t="s">
        <v>236</v>
      </c>
      <c r="C342" s="25" t="s">
        <v>512</v>
      </c>
      <c r="D342" s="17" t="s">
        <v>29</v>
      </c>
      <c r="E342" s="17" t="s">
        <v>30</v>
      </c>
      <c r="F342" s="16"/>
      <c r="G342" s="16"/>
      <c r="H342" s="16"/>
    </row>
    <row r="343" spans="1:8" ht="15.75" customHeight="1">
      <c r="A343" s="25" t="s">
        <v>514</v>
      </c>
      <c r="B343" s="25" t="s">
        <v>236</v>
      </c>
      <c r="C343" s="25" t="s">
        <v>512</v>
      </c>
      <c r="D343" s="17" t="s">
        <v>29</v>
      </c>
      <c r="E343" s="17" t="s">
        <v>30</v>
      </c>
      <c r="F343" s="16"/>
      <c r="G343" s="16"/>
      <c r="H343" s="16"/>
    </row>
    <row r="344" spans="1:8" ht="15.75" customHeight="1">
      <c r="A344" s="25" t="s">
        <v>515</v>
      </c>
      <c r="B344" s="17" t="s">
        <v>278</v>
      </c>
      <c r="C344" s="25" t="s">
        <v>512</v>
      </c>
      <c r="D344" s="17" t="s">
        <v>29</v>
      </c>
      <c r="E344" s="17" t="s">
        <v>30</v>
      </c>
      <c r="F344" s="16"/>
      <c r="G344" s="16"/>
      <c r="H344" s="16"/>
    </row>
    <row r="345" spans="1:8" ht="15.75" customHeight="1">
      <c r="A345" s="28" t="s">
        <v>516</v>
      </c>
      <c r="B345" s="28" t="s">
        <v>110</v>
      </c>
      <c r="C345" s="28" t="s">
        <v>517</v>
      </c>
      <c r="D345" s="28" t="s">
        <v>29</v>
      </c>
      <c r="E345" s="28" t="s">
        <v>30</v>
      </c>
      <c r="F345" s="31"/>
      <c r="G345" s="31"/>
    </row>
    <row r="346" spans="1:8" ht="15.75" customHeight="1">
      <c r="A346" s="28" t="s">
        <v>518</v>
      </c>
      <c r="B346" s="28" t="s">
        <v>110</v>
      </c>
      <c r="C346" s="28" t="s">
        <v>519</v>
      </c>
      <c r="D346" s="28" t="s">
        <v>29</v>
      </c>
      <c r="E346" s="28" t="s">
        <v>30</v>
      </c>
      <c r="F346" s="31"/>
      <c r="G346" s="31"/>
    </row>
    <row r="347" spans="1:8" ht="15.75" customHeight="1">
      <c r="A347" s="28" t="s">
        <v>520</v>
      </c>
      <c r="B347" s="28" t="s">
        <v>110</v>
      </c>
      <c r="C347" s="28" t="s">
        <v>521</v>
      </c>
      <c r="D347" s="28" t="s">
        <v>29</v>
      </c>
      <c r="E347" s="28" t="s">
        <v>30</v>
      </c>
      <c r="F347" s="31"/>
      <c r="G347" s="31"/>
    </row>
    <row r="348" spans="1:8" ht="15.75" customHeight="1">
      <c r="A348" s="28" t="s">
        <v>522</v>
      </c>
      <c r="B348" s="28" t="s">
        <v>110</v>
      </c>
      <c r="C348" s="28" t="s">
        <v>523</v>
      </c>
      <c r="D348" s="28" t="s">
        <v>29</v>
      </c>
      <c r="E348" s="28" t="s">
        <v>30</v>
      </c>
      <c r="F348" s="31"/>
      <c r="G348" s="31"/>
    </row>
    <row r="349" spans="1:8" ht="15.75" customHeight="1">
      <c r="A349" s="28" t="s">
        <v>524</v>
      </c>
      <c r="B349" s="28" t="s">
        <v>152</v>
      </c>
      <c r="C349" s="28" t="s">
        <v>517</v>
      </c>
      <c r="D349" s="28" t="s">
        <v>29</v>
      </c>
      <c r="E349" s="28" t="s">
        <v>30</v>
      </c>
      <c r="F349" s="31"/>
      <c r="G349" s="31"/>
    </row>
    <row r="350" spans="1:8" ht="15.75" customHeight="1">
      <c r="A350" s="28" t="s">
        <v>525</v>
      </c>
      <c r="B350" s="28" t="s">
        <v>152</v>
      </c>
      <c r="C350" s="28" t="s">
        <v>519</v>
      </c>
      <c r="D350" s="28" t="s">
        <v>29</v>
      </c>
      <c r="E350" s="28" t="s">
        <v>30</v>
      </c>
      <c r="F350" s="31"/>
      <c r="G350" s="31"/>
    </row>
    <row r="351" spans="1:8" ht="15.75" customHeight="1">
      <c r="A351" s="28" t="s">
        <v>526</v>
      </c>
      <c r="B351" s="28" t="s">
        <v>152</v>
      </c>
      <c r="C351" s="28" t="s">
        <v>521</v>
      </c>
      <c r="D351" s="28" t="s">
        <v>29</v>
      </c>
      <c r="E351" s="28" t="s">
        <v>30</v>
      </c>
      <c r="F351" s="31"/>
      <c r="G351" s="31"/>
    </row>
    <row r="352" spans="1:8" ht="15.75" customHeight="1">
      <c r="A352" s="28" t="s">
        <v>527</v>
      </c>
      <c r="B352" s="28" t="s">
        <v>152</v>
      </c>
      <c r="C352" s="28" t="s">
        <v>523</v>
      </c>
      <c r="D352" s="28" t="s">
        <v>29</v>
      </c>
      <c r="E352" s="28" t="s">
        <v>30</v>
      </c>
      <c r="F352" s="31"/>
      <c r="G352" s="31"/>
    </row>
    <row r="353" spans="1:7" ht="15.75" customHeight="1">
      <c r="A353" s="28" t="s">
        <v>528</v>
      </c>
      <c r="B353" s="28" t="s">
        <v>194</v>
      </c>
      <c r="C353" s="28" t="s">
        <v>517</v>
      </c>
      <c r="D353" s="28" t="s">
        <v>29</v>
      </c>
      <c r="E353" s="28" t="s">
        <v>30</v>
      </c>
      <c r="F353" s="31"/>
      <c r="G353" s="31"/>
    </row>
    <row r="354" spans="1:7" ht="15.75" customHeight="1">
      <c r="A354" s="28" t="s">
        <v>529</v>
      </c>
      <c r="B354" s="28" t="s">
        <v>194</v>
      </c>
      <c r="C354" s="28" t="s">
        <v>519</v>
      </c>
      <c r="D354" s="28" t="s">
        <v>29</v>
      </c>
      <c r="E354" s="28" t="s">
        <v>30</v>
      </c>
      <c r="F354" s="31"/>
      <c r="G354" s="31"/>
    </row>
    <row r="355" spans="1:7" ht="15.75" customHeight="1">
      <c r="A355" s="28" t="s">
        <v>530</v>
      </c>
      <c r="B355" s="28" t="s">
        <v>194</v>
      </c>
      <c r="C355" s="28" t="s">
        <v>521</v>
      </c>
      <c r="D355" s="28" t="s">
        <v>29</v>
      </c>
      <c r="E355" s="28" t="s">
        <v>30</v>
      </c>
      <c r="F355" s="31"/>
      <c r="G355" s="31"/>
    </row>
    <row r="356" spans="1:7" ht="15.75" customHeight="1">
      <c r="A356" s="28" t="s">
        <v>531</v>
      </c>
      <c r="B356" s="28" t="s">
        <v>194</v>
      </c>
      <c r="C356" s="28" t="s">
        <v>523</v>
      </c>
      <c r="D356" s="28" t="s">
        <v>29</v>
      </c>
      <c r="E356" s="28" t="s">
        <v>30</v>
      </c>
      <c r="F356" s="31"/>
      <c r="G356" s="31"/>
    </row>
    <row r="357" spans="1:7" ht="15.75" customHeight="1">
      <c r="A357" s="28" t="s">
        <v>532</v>
      </c>
      <c r="B357" s="28" t="s">
        <v>236</v>
      </c>
      <c r="C357" s="28" t="s">
        <v>517</v>
      </c>
      <c r="D357" s="28" t="s">
        <v>29</v>
      </c>
      <c r="E357" s="28" t="s">
        <v>30</v>
      </c>
      <c r="F357" s="31"/>
      <c r="G357" s="31"/>
    </row>
    <row r="358" spans="1:7" ht="15.75" customHeight="1">
      <c r="A358" s="28" t="s">
        <v>533</v>
      </c>
      <c r="B358" s="28" t="s">
        <v>236</v>
      </c>
      <c r="C358" s="28" t="s">
        <v>519</v>
      </c>
      <c r="D358" s="28" t="s">
        <v>29</v>
      </c>
      <c r="E358" s="28" t="s">
        <v>30</v>
      </c>
      <c r="F358" s="31"/>
      <c r="G358" s="31"/>
    </row>
    <row r="359" spans="1:7" ht="15.75" customHeight="1">
      <c r="A359" s="28" t="s">
        <v>534</v>
      </c>
      <c r="B359" s="28" t="s">
        <v>236</v>
      </c>
      <c r="C359" s="28" t="s">
        <v>521</v>
      </c>
      <c r="D359" s="28" t="s">
        <v>29</v>
      </c>
      <c r="E359" s="28" t="s">
        <v>30</v>
      </c>
      <c r="F359" s="31"/>
      <c r="G359" s="31"/>
    </row>
    <row r="360" spans="1:7" ht="15.75" customHeight="1">
      <c r="A360" s="28" t="s">
        <v>535</v>
      </c>
      <c r="B360" s="28" t="s">
        <v>236</v>
      </c>
      <c r="C360" s="28" t="s">
        <v>523</v>
      </c>
      <c r="D360" s="28" t="s">
        <v>29</v>
      </c>
      <c r="E360" s="28" t="s">
        <v>30</v>
      </c>
      <c r="F360" s="31"/>
      <c r="G360" s="31"/>
    </row>
    <row r="361" spans="1:7" ht="15.75" customHeight="1">
      <c r="A361" s="28" t="s">
        <v>536</v>
      </c>
      <c r="B361" s="28" t="s">
        <v>278</v>
      </c>
      <c r="C361" s="28" t="s">
        <v>517</v>
      </c>
      <c r="D361" s="28" t="s">
        <v>29</v>
      </c>
      <c r="E361" s="28" t="s">
        <v>30</v>
      </c>
      <c r="F361" s="31"/>
      <c r="G361" s="31"/>
    </row>
    <row r="362" spans="1:7" ht="15.75" customHeight="1">
      <c r="A362" s="28" t="s">
        <v>537</v>
      </c>
      <c r="B362" s="28" t="s">
        <v>278</v>
      </c>
      <c r="C362" s="28" t="s">
        <v>519</v>
      </c>
      <c r="D362" s="28" t="s">
        <v>29</v>
      </c>
      <c r="E362" s="28" t="s">
        <v>30</v>
      </c>
      <c r="F362" s="31"/>
      <c r="G362" s="31"/>
    </row>
    <row r="363" spans="1:7" ht="15.75" customHeight="1">
      <c r="A363" s="28" t="s">
        <v>538</v>
      </c>
      <c r="B363" s="28" t="s">
        <v>278</v>
      </c>
      <c r="C363" s="28" t="s">
        <v>521</v>
      </c>
      <c r="D363" s="28" t="s">
        <v>29</v>
      </c>
      <c r="E363" s="28" t="s">
        <v>30</v>
      </c>
      <c r="F363" s="31"/>
      <c r="G363" s="31"/>
    </row>
    <row r="364" spans="1:7" ht="15.75" customHeight="1">
      <c r="A364" s="28" t="s">
        <v>539</v>
      </c>
      <c r="B364" s="28" t="s">
        <v>278</v>
      </c>
      <c r="C364" s="28" t="s">
        <v>523</v>
      </c>
      <c r="D364" s="28" t="s">
        <v>29</v>
      </c>
      <c r="E364" s="28" t="s">
        <v>30</v>
      </c>
      <c r="F364" s="31"/>
      <c r="G364" s="31"/>
    </row>
    <row r="365" spans="1:7" ht="15.75" customHeight="1">
      <c r="A365" s="28" t="s">
        <v>540</v>
      </c>
      <c r="B365" s="28" t="s">
        <v>320</v>
      </c>
      <c r="C365" s="28" t="s">
        <v>517</v>
      </c>
      <c r="D365" s="28" t="s">
        <v>29</v>
      </c>
      <c r="E365" s="28" t="s">
        <v>30</v>
      </c>
      <c r="F365" s="31"/>
      <c r="G365" s="31"/>
    </row>
    <row r="366" spans="1:7" ht="15.75" customHeight="1">
      <c r="A366" s="28" t="s">
        <v>541</v>
      </c>
      <c r="B366" s="28" t="s">
        <v>320</v>
      </c>
      <c r="C366" s="28" t="s">
        <v>519</v>
      </c>
      <c r="D366" s="28" t="s">
        <v>29</v>
      </c>
      <c r="E366" s="28" t="s">
        <v>30</v>
      </c>
      <c r="F366" s="31"/>
      <c r="G366" s="31"/>
    </row>
    <row r="367" spans="1:7" ht="15.75" customHeight="1">
      <c r="A367" s="28" t="s">
        <v>542</v>
      </c>
      <c r="B367" s="28" t="s">
        <v>320</v>
      </c>
      <c r="C367" s="28" t="s">
        <v>521</v>
      </c>
      <c r="D367" s="28" t="s">
        <v>29</v>
      </c>
      <c r="E367" s="28" t="s">
        <v>30</v>
      </c>
      <c r="F367" s="31"/>
      <c r="G367" s="31"/>
    </row>
    <row r="368" spans="1:7" ht="15.75" customHeight="1">
      <c r="A368" s="28" t="s">
        <v>543</v>
      </c>
      <c r="B368" s="28" t="s">
        <v>320</v>
      </c>
      <c r="C368" s="28" t="s">
        <v>523</v>
      </c>
      <c r="D368" s="28" t="s">
        <v>29</v>
      </c>
      <c r="E368" s="28" t="s">
        <v>30</v>
      </c>
      <c r="F368" s="28"/>
      <c r="G368" s="28"/>
    </row>
    <row r="369" spans="1:7" ht="15.75" customHeight="1">
      <c r="A369" s="19" t="s">
        <v>544</v>
      </c>
      <c r="B369" s="19" t="s">
        <v>362</v>
      </c>
      <c r="C369" s="19" t="s">
        <v>517</v>
      </c>
      <c r="D369" s="19" t="s">
        <v>29</v>
      </c>
      <c r="E369" s="19" t="s">
        <v>30</v>
      </c>
      <c r="F369" s="19"/>
      <c r="G369" s="19"/>
    </row>
    <row r="370" spans="1:7" ht="15.75" customHeight="1"/>
    <row r="371" spans="1:7" ht="15.75" customHeight="1"/>
    <row r="372" spans="1:7" ht="15.75" customHeight="1"/>
    <row r="373" spans="1:7" ht="15.75" customHeight="1"/>
    <row r="374" spans="1:7" ht="15.75" customHeight="1"/>
    <row r="375" spans="1:7" ht="15.75" customHeight="1"/>
    <row r="376" spans="1:7" ht="15.75" customHeight="1"/>
    <row r="377" spans="1:7" ht="15.75" customHeight="1"/>
    <row r="378" spans="1:7" ht="15.75" customHeight="1"/>
    <row r="379" spans="1:7" ht="15.75" customHeight="1"/>
    <row r="380" spans="1:7" ht="15.75" customHeight="1"/>
    <row r="381" spans="1:7" ht="15.75" customHeight="1"/>
    <row r="382" spans="1:7" ht="15.75" customHeight="1"/>
    <row r="383" spans="1:7" ht="15.75" customHeight="1"/>
    <row r="384" spans="1:7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</sheetData>
  <autoFilter ref="A1:G369" xr:uid="{00000000-0001-0000-0200-000000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11"/>
  <sheetViews>
    <sheetView workbookViewId="0">
      <pane ySplit="1" topLeftCell="A2" activePane="bottomLeft" state="frozen"/>
      <selection pane="bottomLeft" activeCell="F11" sqref="F11"/>
    </sheetView>
  </sheetViews>
  <sheetFormatPr defaultColWidth="12.5546875" defaultRowHeight="15" customHeight="1"/>
  <cols>
    <col min="1" max="1" width="32.88671875" customWidth="1"/>
    <col min="2" max="2" width="35.44140625" customWidth="1"/>
    <col min="3" max="3" width="32.5546875" customWidth="1"/>
    <col min="4" max="5" width="32.44140625" customWidth="1"/>
    <col min="6" max="6" width="16.44140625" customWidth="1"/>
    <col min="7" max="7" width="22.5546875" customWidth="1"/>
    <col min="8" max="8" width="12.33203125" customWidth="1"/>
  </cols>
  <sheetData>
    <row r="1" spans="1:8" ht="15.75" customHeight="1">
      <c r="A1" s="32" t="s">
        <v>19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24</v>
      </c>
      <c r="G1" s="34" t="s">
        <v>25</v>
      </c>
      <c r="H1" s="16"/>
    </row>
    <row r="2" spans="1:8" ht="15.75" customHeight="1">
      <c r="A2" s="35" t="s">
        <v>26</v>
      </c>
      <c r="B2" s="36" t="s">
        <v>27</v>
      </c>
      <c r="C2" s="36" t="s">
        <v>28</v>
      </c>
      <c r="D2" s="36" t="s">
        <v>29</v>
      </c>
      <c r="E2" s="36" t="s">
        <v>30</v>
      </c>
      <c r="F2" s="37"/>
      <c r="G2" s="38"/>
      <c r="H2" s="16"/>
    </row>
    <row r="3" spans="1:8" ht="15.75" customHeight="1">
      <c r="A3" s="39" t="s">
        <v>35</v>
      </c>
      <c r="B3" s="40" t="s">
        <v>27</v>
      </c>
      <c r="C3" s="40" t="s">
        <v>36</v>
      </c>
      <c r="D3" s="40" t="s">
        <v>29</v>
      </c>
      <c r="E3" s="40" t="s">
        <v>30</v>
      </c>
      <c r="F3" s="41"/>
      <c r="G3" s="42"/>
      <c r="H3" s="16"/>
    </row>
    <row r="4" spans="1:8" ht="15.75" customHeight="1">
      <c r="A4" s="35" t="s">
        <v>37</v>
      </c>
      <c r="B4" s="36" t="s">
        <v>27</v>
      </c>
      <c r="C4" s="36" t="s">
        <v>38</v>
      </c>
      <c r="D4" s="36" t="s">
        <v>29</v>
      </c>
      <c r="E4" s="36" t="s">
        <v>30</v>
      </c>
      <c r="F4" s="37"/>
      <c r="G4" s="38"/>
      <c r="H4" s="16"/>
    </row>
    <row r="5" spans="1:8" ht="15.75" customHeight="1">
      <c r="A5" s="39" t="s">
        <v>39</v>
      </c>
      <c r="B5" s="40" t="s">
        <v>27</v>
      </c>
      <c r="C5" s="40" t="s">
        <v>40</v>
      </c>
      <c r="D5" s="40" t="s">
        <v>29</v>
      </c>
      <c r="E5" s="40" t="s">
        <v>30</v>
      </c>
      <c r="F5" s="41"/>
      <c r="G5" s="42"/>
      <c r="H5" s="16"/>
    </row>
    <row r="6" spans="1:8" ht="15.75" customHeight="1">
      <c r="A6" s="35" t="s">
        <v>41</v>
      </c>
      <c r="B6" s="36" t="s">
        <v>27</v>
      </c>
      <c r="C6" s="36" t="s">
        <v>42</v>
      </c>
      <c r="D6" s="36" t="s">
        <v>29</v>
      </c>
      <c r="E6" s="36" t="s">
        <v>30</v>
      </c>
      <c r="F6" s="37"/>
      <c r="G6" s="38"/>
      <c r="H6" s="16"/>
    </row>
    <row r="7" spans="1:8" ht="15.75" customHeight="1">
      <c r="A7" s="39" t="s">
        <v>43</v>
      </c>
      <c r="B7" s="40" t="s">
        <v>27</v>
      </c>
      <c r="C7" s="40" t="s">
        <v>44</v>
      </c>
      <c r="D7" s="40" t="s">
        <v>29</v>
      </c>
      <c r="E7" s="40" t="s">
        <v>30</v>
      </c>
      <c r="F7" s="41"/>
      <c r="G7" s="42"/>
      <c r="H7" s="16"/>
    </row>
    <row r="8" spans="1:8" ht="15.75" customHeight="1">
      <c r="A8" s="35" t="s">
        <v>45</v>
      </c>
      <c r="B8" s="36" t="s">
        <v>27</v>
      </c>
      <c r="C8" s="36" t="s">
        <v>46</v>
      </c>
      <c r="D8" s="36" t="s">
        <v>29</v>
      </c>
      <c r="E8" s="36" t="s">
        <v>30</v>
      </c>
      <c r="F8" s="37"/>
      <c r="G8" s="38"/>
      <c r="H8" s="16"/>
    </row>
    <row r="9" spans="1:8" ht="15.75" customHeight="1">
      <c r="A9" s="39" t="s">
        <v>47</v>
      </c>
      <c r="B9" s="40" t="s">
        <v>27</v>
      </c>
      <c r="C9" s="40" t="s">
        <v>48</v>
      </c>
      <c r="D9" s="40" t="s">
        <v>29</v>
      </c>
      <c r="E9" s="40" t="s">
        <v>30</v>
      </c>
      <c r="F9" s="41"/>
      <c r="G9" s="42"/>
      <c r="H9" s="16"/>
    </row>
    <row r="10" spans="1:8" ht="15.75" customHeight="1">
      <c r="A10" s="35" t="s">
        <v>49</v>
      </c>
      <c r="B10" s="36" t="s">
        <v>27</v>
      </c>
      <c r="C10" s="36" t="s">
        <v>50</v>
      </c>
      <c r="D10" s="36" t="s">
        <v>29</v>
      </c>
      <c r="E10" s="36" t="s">
        <v>30</v>
      </c>
      <c r="F10" s="37"/>
      <c r="G10" s="38"/>
      <c r="H10" s="16"/>
    </row>
    <row r="11" spans="1:8" ht="15.75" customHeight="1">
      <c r="A11" s="39" t="s">
        <v>51</v>
      </c>
      <c r="B11" s="40" t="s">
        <v>27</v>
      </c>
      <c r="C11" s="40" t="s">
        <v>52</v>
      </c>
      <c r="D11" s="40" t="s">
        <v>29</v>
      </c>
      <c r="E11" s="40" t="s">
        <v>30</v>
      </c>
      <c r="F11" s="41"/>
      <c r="G11" s="42"/>
      <c r="H11" s="16"/>
    </row>
    <row r="12" spans="1:8" ht="15.75" customHeight="1">
      <c r="A12" s="35" t="s">
        <v>53</v>
      </c>
      <c r="B12" s="36" t="s">
        <v>27</v>
      </c>
      <c r="C12" s="36" t="s">
        <v>54</v>
      </c>
      <c r="D12" s="36" t="s">
        <v>29</v>
      </c>
      <c r="E12" s="36" t="s">
        <v>30</v>
      </c>
      <c r="F12" s="37"/>
      <c r="G12" s="38"/>
      <c r="H12" s="16"/>
    </row>
    <row r="13" spans="1:8" ht="15.75" customHeight="1">
      <c r="A13" s="39" t="s">
        <v>55</v>
      </c>
      <c r="B13" s="40" t="s">
        <v>27</v>
      </c>
      <c r="C13" s="40" t="s">
        <v>56</v>
      </c>
      <c r="D13" s="40" t="s">
        <v>29</v>
      </c>
      <c r="E13" s="40" t="s">
        <v>30</v>
      </c>
      <c r="F13" s="41"/>
      <c r="G13" s="42"/>
      <c r="H13" s="16"/>
    </row>
    <row r="14" spans="1:8" ht="15.75" customHeight="1">
      <c r="A14" s="35" t="s">
        <v>57</v>
      </c>
      <c r="B14" s="36" t="s">
        <v>27</v>
      </c>
      <c r="C14" s="36" t="s">
        <v>58</v>
      </c>
      <c r="D14" s="36" t="s">
        <v>29</v>
      </c>
      <c r="E14" s="36" t="s">
        <v>30</v>
      </c>
      <c r="F14" s="37"/>
      <c r="G14" s="38"/>
      <c r="H14" s="16"/>
    </row>
    <row r="15" spans="1:8" ht="15.75" customHeight="1">
      <c r="A15" s="39" t="s">
        <v>59</v>
      </c>
      <c r="B15" s="40" t="s">
        <v>27</v>
      </c>
      <c r="C15" s="40" t="s">
        <v>60</v>
      </c>
      <c r="D15" s="40" t="s">
        <v>29</v>
      </c>
      <c r="E15" s="40" t="s">
        <v>30</v>
      </c>
      <c r="F15" s="41"/>
      <c r="G15" s="42"/>
      <c r="H15" s="16"/>
    </row>
    <row r="16" spans="1:8" ht="15.75" customHeight="1">
      <c r="A16" s="35" t="s">
        <v>61</v>
      </c>
      <c r="B16" s="36" t="s">
        <v>27</v>
      </c>
      <c r="C16" s="36" t="s">
        <v>62</v>
      </c>
      <c r="D16" s="36" t="s">
        <v>29</v>
      </c>
      <c r="E16" s="36" t="s">
        <v>30</v>
      </c>
      <c r="F16" s="37"/>
      <c r="G16" s="38"/>
      <c r="H16" s="16"/>
    </row>
    <row r="17" spans="1:8" ht="15.75" customHeight="1">
      <c r="A17" s="39" t="s">
        <v>81</v>
      </c>
      <c r="B17" s="40" t="s">
        <v>27</v>
      </c>
      <c r="C17" s="40" t="s">
        <v>82</v>
      </c>
      <c r="D17" s="40" t="s">
        <v>29</v>
      </c>
      <c r="E17" s="40" t="s">
        <v>30</v>
      </c>
      <c r="F17" s="41"/>
      <c r="G17" s="42"/>
      <c r="H17" s="16"/>
    </row>
    <row r="18" spans="1:8" ht="15.75" customHeight="1">
      <c r="A18" s="35" t="s">
        <v>83</v>
      </c>
      <c r="B18" s="36" t="s">
        <v>27</v>
      </c>
      <c r="C18" s="36" t="s">
        <v>54</v>
      </c>
      <c r="D18" s="36" t="s">
        <v>29</v>
      </c>
      <c r="E18" s="36" t="s">
        <v>30</v>
      </c>
      <c r="F18" s="37"/>
      <c r="G18" s="38"/>
      <c r="H18" s="16"/>
    </row>
    <row r="19" spans="1:8" ht="15.75" customHeight="1">
      <c r="A19" s="39" t="s">
        <v>84</v>
      </c>
      <c r="B19" s="40" t="s">
        <v>27</v>
      </c>
      <c r="C19" s="40" t="s">
        <v>85</v>
      </c>
      <c r="D19" s="40" t="s">
        <v>29</v>
      </c>
      <c r="E19" s="40" t="s">
        <v>30</v>
      </c>
      <c r="F19" s="41"/>
      <c r="G19" s="42"/>
      <c r="H19" s="16"/>
    </row>
    <row r="20" spans="1:8" ht="15.75" customHeight="1">
      <c r="A20" s="35" t="s">
        <v>86</v>
      </c>
      <c r="B20" s="36" t="s">
        <v>27</v>
      </c>
      <c r="C20" s="36" t="s">
        <v>87</v>
      </c>
      <c r="D20" s="36" t="s">
        <v>29</v>
      </c>
      <c r="E20" s="36" t="s">
        <v>30</v>
      </c>
      <c r="F20" s="37"/>
      <c r="G20" s="38"/>
      <c r="H20" s="16"/>
    </row>
    <row r="21" spans="1:8" ht="15.75" customHeight="1">
      <c r="A21" s="39" t="s">
        <v>88</v>
      </c>
      <c r="B21" s="40" t="s">
        <v>27</v>
      </c>
      <c r="C21" s="40" t="s">
        <v>89</v>
      </c>
      <c r="D21" s="40" t="s">
        <v>29</v>
      </c>
      <c r="E21" s="40" t="s">
        <v>30</v>
      </c>
      <c r="F21" s="41"/>
      <c r="G21" s="42"/>
      <c r="H21" s="16"/>
    </row>
    <row r="22" spans="1:8" ht="15.75" customHeight="1">
      <c r="A22" s="35" t="s">
        <v>90</v>
      </c>
      <c r="B22" s="36" t="s">
        <v>27</v>
      </c>
      <c r="C22" s="36" t="s">
        <v>28</v>
      </c>
      <c r="D22" s="36" t="s">
        <v>29</v>
      </c>
      <c r="E22" s="36" t="s">
        <v>30</v>
      </c>
      <c r="F22" s="37"/>
      <c r="G22" s="38"/>
      <c r="H22" s="16"/>
    </row>
    <row r="23" spans="1:8" ht="15.75" customHeight="1">
      <c r="A23" s="39" t="s">
        <v>91</v>
      </c>
      <c r="B23" s="40" t="s">
        <v>27</v>
      </c>
      <c r="C23" s="40" t="s">
        <v>92</v>
      </c>
      <c r="D23" s="40" t="s">
        <v>29</v>
      </c>
      <c r="E23" s="40" t="s">
        <v>30</v>
      </c>
      <c r="F23" s="41"/>
      <c r="G23" s="42"/>
      <c r="H23" s="16"/>
    </row>
    <row r="24" spans="1:8" ht="15.75" customHeight="1">
      <c r="A24" s="35" t="s">
        <v>93</v>
      </c>
      <c r="B24" s="36" t="s">
        <v>27</v>
      </c>
      <c r="C24" s="36" t="s">
        <v>94</v>
      </c>
      <c r="D24" s="36" t="s">
        <v>29</v>
      </c>
      <c r="E24" s="36" t="s">
        <v>30</v>
      </c>
      <c r="F24" s="37"/>
      <c r="G24" s="38"/>
      <c r="H24" s="16"/>
    </row>
    <row r="25" spans="1:8" ht="15.75" customHeight="1">
      <c r="A25" s="39" t="s">
        <v>95</v>
      </c>
      <c r="B25" s="40" t="s">
        <v>27</v>
      </c>
      <c r="C25" s="40" t="s">
        <v>96</v>
      </c>
      <c r="D25" s="40" t="s">
        <v>29</v>
      </c>
      <c r="E25" s="40" t="s">
        <v>30</v>
      </c>
      <c r="F25" s="41"/>
      <c r="G25" s="42"/>
      <c r="H25" s="16"/>
    </row>
    <row r="26" spans="1:8" ht="15.75" customHeight="1">
      <c r="A26" s="35" t="s">
        <v>97</v>
      </c>
      <c r="B26" s="36" t="s">
        <v>27</v>
      </c>
      <c r="C26" s="36" t="s">
        <v>98</v>
      </c>
      <c r="D26" s="36" t="s">
        <v>29</v>
      </c>
      <c r="E26" s="36" t="s">
        <v>30</v>
      </c>
      <c r="F26" s="37"/>
      <c r="G26" s="38"/>
      <c r="H26" s="16"/>
    </row>
    <row r="27" spans="1:8" ht="15.75" customHeight="1">
      <c r="A27" s="39" t="s">
        <v>99</v>
      </c>
      <c r="B27" s="40" t="s">
        <v>27</v>
      </c>
      <c r="C27" s="40" t="s">
        <v>100</v>
      </c>
      <c r="D27" s="40" t="s">
        <v>29</v>
      </c>
      <c r="E27" s="40" t="s">
        <v>30</v>
      </c>
      <c r="F27" s="41"/>
      <c r="G27" s="42"/>
      <c r="H27" s="16"/>
    </row>
    <row r="28" spans="1:8" ht="15.75" customHeight="1">
      <c r="A28" s="35" t="s">
        <v>101</v>
      </c>
      <c r="B28" s="36" t="s">
        <v>27</v>
      </c>
      <c r="C28" s="36" t="s">
        <v>102</v>
      </c>
      <c r="D28" s="36" t="s">
        <v>29</v>
      </c>
      <c r="E28" s="36" t="s">
        <v>30</v>
      </c>
      <c r="F28" s="37"/>
      <c r="G28" s="38"/>
      <c r="H28" s="16"/>
    </row>
    <row r="29" spans="1:8" ht="15.75" customHeight="1">
      <c r="A29" s="39" t="s">
        <v>103</v>
      </c>
      <c r="B29" s="40" t="s">
        <v>27</v>
      </c>
      <c r="C29" s="40" t="s">
        <v>104</v>
      </c>
      <c r="D29" s="40" t="s">
        <v>29</v>
      </c>
      <c r="E29" s="40" t="s">
        <v>30</v>
      </c>
      <c r="F29" s="41"/>
      <c r="G29" s="42"/>
      <c r="H29" s="16"/>
    </row>
    <row r="30" spans="1:8" ht="15.75" customHeight="1">
      <c r="A30" s="35" t="s">
        <v>105</v>
      </c>
      <c r="B30" s="36" t="s">
        <v>27</v>
      </c>
      <c r="C30" s="36" t="s">
        <v>106</v>
      </c>
      <c r="D30" s="36" t="s">
        <v>29</v>
      </c>
      <c r="E30" s="36" t="s">
        <v>30</v>
      </c>
      <c r="F30" s="37"/>
      <c r="G30" s="38"/>
      <c r="H30" s="16"/>
    </row>
    <row r="31" spans="1:8" ht="15.75" customHeight="1">
      <c r="A31" s="39" t="s">
        <v>107</v>
      </c>
      <c r="B31" s="40" t="s">
        <v>27</v>
      </c>
      <c r="C31" s="40" t="s">
        <v>108</v>
      </c>
      <c r="D31" s="40" t="s">
        <v>29</v>
      </c>
      <c r="E31" s="40" t="s">
        <v>30</v>
      </c>
      <c r="F31" s="41"/>
      <c r="G31" s="42"/>
      <c r="H31" s="16"/>
    </row>
    <row r="32" spans="1:8" ht="15.75" customHeight="1">
      <c r="A32" s="35" t="s">
        <v>109</v>
      </c>
      <c r="B32" s="36" t="s">
        <v>110</v>
      </c>
      <c r="C32" s="36" t="s">
        <v>28</v>
      </c>
      <c r="D32" s="36" t="s">
        <v>29</v>
      </c>
      <c r="E32" s="36" t="s">
        <v>30</v>
      </c>
      <c r="F32" s="37"/>
      <c r="G32" s="38"/>
      <c r="H32" s="16"/>
    </row>
    <row r="33" spans="1:8" ht="15.75" customHeight="1">
      <c r="A33" s="39" t="s">
        <v>113</v>
      </c>
      <c r="B33" s="40" t="s">
        <v>110</v>
      </c>
      <c r="C33" s="40" t="s">
        <v>36</v>
      </c>
      <c r="D33" s="40" t="s">
        <v>29</v>
      </c>
      <c r="E33" s="40" t="s">
        <v>30</v>
      </c>
      <c r="F33" s="41"/>
      <c r="G33" s="42"/>
      <c r="H33" s="16"/>
    </row>
    <row r="34" spans="1:8" ht="15.75" customHeight="1">
      <c r="A34" s="35" t="s">
        <v>114</v>
      </c>
      <c r="B34" s="36" t="s">
        <v>110</v>
      </c>
      <c r="C34" s="36" t="s">
        <v>38</v>
      </c>
      <c r="D34" s="36" t="s">
        <v>29</v>
      </c>
      <c r="E34" s="36" t="s">
        <v>30</v>
      </c>
      <c r="F34" s="37"/>
      <c r="G34" s="38"/>
      <c r="H34" s="16"/>
    </row>
    <row r="35" spans="1:8" ht="15.75" customHeight="1">
      <c r="A35" s="39" t="s">
        <v>115</v>
      </c>
      <c r="B35" s="40" t="s">
        <v>110</v>
      </c>
      <c r="C35" s="40" t="s">
        <v>40</v>
      </c>
      <c r="D35" s="40" t="s">
        <v>29</v>
      </c>
      <c r="E35" s="40" t="s">
        <v>30</v>
      </c>
      <c r="F35" s="41"/>
      <c r="G35" s="42"/>
      <c r="H35" s="16"/>
    </row>
    <row r="36" spans="1:8" ht="15.75" customHeight="1">
      <c r="A36" s="35" t="s">
        <v>116</v>
      </c>
      <c r="B36" s="36" t="s">
        <v>110</v>
      </c>
      <c r="C36" s="36" t="s">
        <v>42</v>
      </c>
      <c r="D36" s="36" t="s">
        <v>29</v>
      </c>
      <c r="E36" s="36" t="s">
        <v>30</v>
      </c>
      <c r="F36" s="37"/>
      <c r="G36" s="38"/>
      <c r="H36" s="16"/>
    </row>
    <row r="37" spans="1:8" ht="15.75" customHeight="1">
      <c r="A37" s="39" t="s">
        <v>117</v>
      </c>
      <c r="B37" s="40" t="s">
        <v>110</v>
      </c>
      <c r="C37" s="40" t="s">
        <v>44</v>
      </c>
      <c r="D37" s="40" t="s">
        <v>29</v>
      </c>
      <c r="E37" s="40" t="s">
        <v>30</v>
      </c>
      <c r="F37" s="41"/>
      <c r="G37" s="42"/>
      <c r="H37" s="16"/>
    </row>
    <row r="38" spans="1:8" ht="15.75" customHeight="1">
      <c r="A38" s="35" t="s">
        <v>118</v>
      </c>
      <c r="B38" s="36" t="s">
        <v>110</v>
      </c>
      <c r="C38" s="36" t="s">
        <v>46</v>
      </c>
      <c r="D38" s="36" t="s">
        <v>29</v>
      </c>
      <c r="E38" s="36" t="s">
        <v>30</v>
      </c>
      <c r="F38" s="37"/>
      <c r="G38" s="38"/>
      <c r="H38" s="16"/>
    </row>
    <row r="39" spans="1:8" ht="15.75" customHeight="1">
      <c r="A39" s="39" t="s">
        <v>119</v>
      </c>
      <c r="B39" s="40" t="s">
        <v>110</v>
      </c>
      <c r="C39" s="40" t="s">
        <v>48</v>
      </c>
      <c r="D39" s="40" t="s">
        <v>29</v>
      </c>
      <c r="E39" s="40" t="s">
        <v>30</v>
      </c>
      <c r="F39" s="41"/>
      <c r="G39" s="42"/>
      <c r="H39" s="16"/>
    </row>
    <row r="40" spans="1:8" ht="15.75" customHeight="1">
      <c r="A40" s="35" t="s">
        <v>120</v>
      </c>
      <c r="B40" s="36" t="s">
        <v>110</v>
      </c>
      <c r="C40" s="36" t="s">
        <v>50</v>
      </c>
      <c r="D40" s="36" t="s">
        <v>29</v>
      </c>
      <c r="E40" s="36" t="s">
        <v>30</v>
      </c>
      <c r="F40" s="37"/>
      <c r="G40" s="38"/>
      <c r="H40" s="16"/>
    </row>
    <row r="41" spans="1:8" ht="15.75" customHeight="1">
      <c r="A41" s="39" t="s">
        <v>121</v>
      </c>
      <c r="B41" s="40" t="s">
        <v>110</v>
      </c>
      <c r="C41" s="40" t="s">
        <v>52</v>
      </c>
      <c r="D41" s="40" t="s">
        <v>29</v>
      </c>
      <c r="E41" s="40" t="s">
        <v>30</v>
      </c>
      <c r="F41" s="41"/>
      <c r="G41" s="42"/>
      <c r="H41" s="16"/>
    </row>
    <row r="42" spans="1:8" ht="15.75" customHeight="1">
      <c r="A42" s="35" t="s">
        <v>122</v>
      </c>
      <c r="B42" s="36" t="s">
        <v>110</v>
      </c>
      <c r="C42" s="36" t="s">
        <v>54</v>
      </c>
      <c r="D42" s="36" t="s">
        <v>29</v>
      </c>
      <c r="E42" s="36" t="s">
        <v>30</v>
      </c>
      <c r="F42" s="37"/>
      <c r="G42" s="38"/>
      <c r="H42" s="16"/>
    </row>
    <row r="43" spans="1:8" ht="15.75" customHeight="1">
      <c r="A43" s="39" t="s">
        <v>123</v>
      </c>
      <c r="B43" s="40" t="s">
        <v>110</v>
      </c>
      <c r="C43" s="40" t="s">
        <v>56</v>
      </c>
      <c r="D43" s="40" t="s">
        <v>29</v>
      </c>
      <c r="E43" s="40" t="s">
        <v>30</v>
      </c>
      <c r="F43" s="41"/>
      <c r="G43" s="42"/>
      <c r="H43" s="16"/>
    </row>
    <row r="44" spans="1:8" ht="15.75" customHeight="1">
      <c r="A44" s="35" t="s">
        <v>124</v>
      </c>
      <c r="B44" s="36" t="s">
        <v>110</v>
      </c>
      <c r="C44" s="36" t="s">
        <v>58</v>
      </c>
      <c r="D44" s="36" t="s">
        <v>29</v>
      </c>
      <c r="E44" s="36" t="s">
        <v>30</v>
      </c>
      <c r="F44" s="37"/>
      <c r="G44" s="38"/>
      <c r="H44" s="16"/>
    </row>
    <row r="45" spans="1:8" ht="15.75" customHeight="1">
      <c r="A45" s="39" t="s">
        <v>125</v>
      </c>
      <c r="B45" s="40" t="s">
        <v>110</v>
      </c>
      <c r="C45" s="40" t="s">
        <v>60</v>
      </c>
      <c r="D45" s="40" t="s">
        <v>29</v>
      </c>
      <c r="E45" s="40" t="s">
        <v>30</v>
      </c>
      <c r="F45" s="41"/>
      <c r="G45" s="42"/>
      <c r="H45" s="16"/>
    </row>
    <row r="46" spans="1:8" ht="15.75" customHeight="1">
      <c r="A46" s="35" t="s">
        <v>126</v>
      </c>
      <c r="B46" s="36" t="s">
        <v>110</v>
      </c>
      <c r="C46" s="36" t="s">
        <v>62</v>
      </c>
      <c r="D46" s="36" t="s">
        <v>29</v>
      </c>
      <c r="E46" s="36" t="s">
        <v>30</v>
      </c>
      <c r="F46" s="37"/>
      <c r="G46" s="38"/>
      <c r="H46" s="16"/>
    </row>
    <row r="47" spans="1:8" ht="15.75" customHeight="1">
      <c r="A47" s="39" t="s">
        <v>136</v>
      </c>
      <c r="B47" s="40" t="s">
        <v>110</v>
      </c>
      <c r="C47" s="40" t="s">
        <v>82</v>
      </c>
      <c r="D47" s="40" t="s">
        <v>29</v>
      </c>
      <c r="E47" s="40" t="s">
        <v>30</v>
      </c>
      <c r="F47" s="41"/>
      <c r="G47" s="42"/>
      <c r="H47" s="16"/>
    </row>
    <row r="48" spans="1:8" ht="15.75" customHeight="1">
      <c r="A48" s="35" t="s">
        <v>137</v>
      </c>
      <c r="B48" s="36" t="s">
        <v>110</v>
      </c>
      <c r="C48" s="36" t="s">
        <v>54</v>
      </c>
      <c r="D48" s="36" t="s">
        <v>29</v>
      </c>
      <c r="E48" s="36" t="s">
        <v>30</v>
      </c>
      <c r="F48" s="37"/>
      <c r="G48" s="38"/>
      <c r="H48" s="16"/>
    </row>
    <row r="49" spans="1:8" ht="15.75" customHeight="1">
      <c r="A49" s="39" t="s">
        <v>138</v>
      </c>
      <c r="B49" s="40" t="s">
        <v>110</v>
      </c>
      <c r="C49" s="40" t="s">
        <v>85</v>
      </c>
      <c r="D49" s="40" t="s">
        <v>29</v>
      </c>
      <c r="E49" s="40" t="s">
        <v>30</v>
      </c>
      <c r="F49" s="41"/>
      <c r="G49" s="42"/>
      <c r="H49" s="16"/>
    </row>
    <row r="50" spans="1:8" ht="15.75" customHeight="1">
      <c r="A50" s="35" t="s">
        <v>139</v>
      </c>
      <c r="B50" s="36" t="s">
        <v>110</v>
      </c>
      <c r="C50" s="36" t="s">
        <v>87</v>
      </c>
      <c r="D50" s="36" t="s">
        <v>29</v>
      </c>
      <c r="E50" s="36" t="s">
        <v>30</v>
      </c>
      <c r="F50" s="37"/>
      <c r="G50" s="38"/>
      <c r="H50" s="16"/>
    </row>
    <row r="51" spans="1:8" ht="15.75" customHeight="1">
      <c r="A51" s="39" t="s">
        <v>140</v>
      </c>
      <c r="B51" s="40" t="s">
        <v>110</v>
      </c>
      <c r="C51" s="40" t="s">
        <v>89</v>
      </c>
      <c r="D51" s="40" t="s">
        <v>29</v>
      </c>
      <c r="E51" s="40" t="s">
        <v>30</v>
      </c>
      <c r="F51" s="41"/>
      <c r="G51" s="42"/>
      <c r="H51" s="16"/>
    </row>
    <row r="52" spans="1:8" ht="15.75" customHeight="1">
      <c r="A52" s="35" t="s">
        <v>141</v>
      </c>
      <c r="B52" s="36" t="s">
        <v>110</v>
      </c>
      <c r="C52" s="36" t="s">
        <v>28</v>
      </c>
      <c r="D52" s="36" t="s">
        <v>29</v>
      </c>
      <c r="E52" s="36" t="s">
        <v>30</v>
      </c>
      <c r="F52" s="37"/>
      <c r="G52" s="38"/>
      <c r="H52" s="16"/>
    </row>
    <row r="53" spans="1:8" ht="15.75" customHeight="1">
      <c r="A53" s="39" t="s">
        <v>142</v>
      </c>
      <c r="B53" s="40" t="s">
        <v>110</v>
      </c>
      <c r="C53" s="40" t="s">
        <v>92</v>
      </c>
      <c r="D53" s="40" t="s">
        <v>29</v>
      </c>
      <c r="E53" s="40" t="s">
        <v>30</v>
      </c>
      <c r="F53" s="41"/>
      <c r="G53" s="42"/>
      <c r="H53" s="16"/>
    </row>
    <row r="54" spans="1:8" ht="15.75" customHeight="1">
      <c r="A54" s="35" t="s">
        <v>143</v>
      </c>
      <c r="B54" s="36" t="s">
        <v>110</v>
      </c>
      <c r="C54" s="36" t="s">
        <v>94</v>
      </c>
      <c r="D54" s="36" t="s">
        <v>29</v>
      </c>
      <c r="E54" s="36" t="s">
        <v>30</v>
      </c>
      <c r="F54" s="37"/>
      <c r="G54" s="38"/>
      <c r="H54" s="16"/>
    </row>
    <row r="55" spans="1:8" ht="15.75" customHeight="1">
      <c r="A55" s="39" t="s">
        <v>144</v>
      </c>
      <c r="B55" s="40" t="s">
        <v>110</v>
      </c>
      <c r="C55" s="40" t="s">
        <v>96</v>
      </c>
      <c r="D55" s="40" t="s">
        <v>29</v>
      </c>
      <c r="E55" s="40" t="s">
        <v>30</v>
      </c>
      <c r="F55" s="41"/>
      <c r="G55" s="42"/>
      <c r="H55" s="16"/>
    </row>
    <row r="56" spans="1:8" ht="15.75" customHeight="1">
      <c r="A56" s="35" t="s">
        <v>145</v>
      </c>
      <c r="B56" s="36" t="s">
        <v>110</v>
      </c>
      <c r="C56" s="36" t="s">
        <v>98</v>
      </c>
      <c r="D56" s="36" t="s">
        <v>29</v>
      </c>
      <c r="E56" s="36" t="s">
        <v>30</v>
      </c>
      <c r="F56" s="37"/>
      <c r="G56" s="38"/>
      <c r="H56" s="16"/>
    </row>
    <row r="57" spans="1:8" ht="15.75" customHeight="1">
      <c r="A57" s="39" t="s">
        <v>146</v>
      </c>
      <c r="B57" s="40" t="s">
        <v>110</v>
      </c>
      <c r="C57" s="40" t="s">
        <v>100</v>
      </c>
      <c r="D57" s="40" t="s">
        <v>29</v>
      </c>
      <c r="E57" s="40" t="s">
        <v>30</v>
      </c>
      <c r="F57" s="41"/>
      <c r="G57" s="42"/>
      <c r="H57" s="16"/>
    </row>
    <row r="58" spans="1:8" ht="15.75" customHeight="1">
      <c r="A58" s="35" t="s">
        <v>147</v>
      </c>
      <c r="B58" s="36" t="s">
        <v>110</v>
      </c>
      <c r="C58" s="36" t="s">
        <v>102</v>
      </c>
      <c r="D58" s="36" t="s">
        <v>29</v>
      </c>
      <c r="E58" s="36" t="s">
        <v>30</v>
      </c>
      <c r="F58" s="37"/>
      <c r="G58" s="38"/>
      <c r="H58" s="16"/>
    </row>
    <row r="59" spans="1:8" ht="15.75" customHeight="1">
      <c r="A59" s="39" t="s">
        <v>148</v>
      </c>
      <c r="B59" s="40" t="s">
        <v>110</v>
      </c>
      <c r="C59" s="40" t="s">
        <v>104</v>
      </c>
      <c r="D59" s="40" t="s">
        <v>29</v>
      </c>
      <c r="E59" s="40" t="s">
        <v>30</v>
      </c>
      <c r="F59" s="41"/>
      <c r="G59" s="42"/>
      <c r="H59" s="16"/>
    </row>
    <row r="60" spans="1:8" ht="15.75" customHeight="1">
      <c r="A60" s="35" t="s">
        <v>149</v>
      </c>
      <c r="B60" s="36" t="s">
        <v>110</v>
      </c>
      <c r="C60" s="36" t="s">
        <v>106</v>
      </c>
      <c r="D60" s="36" t="s">
        <v>29</v>
      </c>
      <c r="E60" s="36" t="s">
        <v>30</v>
      </c>
      <c r="F60" s="37"/>
      <c r="G60" s="38"/>
      <c r="H60" s="16"/>
    </row>
    <row r="61" spans="1:8" ht="15.75" customHeight="1">
      <c r="A61" s="39" t="s">
        <v>150</v>
      </c>
      <c r="B61" s="40" t="s">
        <v>110</v>
      </c>
      <c r="C61" s="40" t="s">
        <v>108</v>
      </c>
      <c r="D61" s="40" t="s">
        <v>29</v>
      </c>
      <c r="E61" s="40" t="s">
        <v>30</v>
      </c>
      <c r="F61" s="41"/>
      <c r="G61" s="42"/>
      <c r="H61" s="16"/>
    </row>
    <row r="62" spans="1:8" ht="15.75" customHeight="1">
      <c r="A62" s="35" t="s">
        <v>151</v>
      </c>
      <c r="B62" s="36" t="s">
        <v>152</v>
      </c>
      <c r="C62" s="36" t="s">
        <v>28</v>
      </c>
      <c r="D62" s="36" t="s">
        <v>29</v>
      </c>
      <c r="E62" s="36" t="s">
        <v>30</v>
      </c>
      <c r="F62" s="37"/>
      <c r="G62" s="38"/>
      <c r="H62" s="16"/>
    </row>
    <row r="63" spans="1:8" ht="15.75" customHeight="1">
      <c r="A63" s="39" t="s">
        <v>153</v>
      </c>
      <c r="B63" s="40" t="s">
        <v>152</v>
      </c>
      <c r="C63" s="40" t="s">
        <v>32</v>
      </c>
      <c r="D63" s="40" t="s">
        <v>29</v>
      </c>
      <c r="E63" s="40" t="s">
        <v>30</v>
      </c>
      <c r="F63" s="41"/>
      <c r="G63" s="42"/>
      <c r="H63" s="16"/>
    </row>
    <row r="64" spans="1:8" ht="15.75" customHeight="1">
      <c r="A64" s="35" t="s">
        <v>154</v>
      </c>
      <c r="B64" s="36" t="s">
        <v>152</v>
      </c>
      <c r="C64" s="36" t="s">
        <v>34</v>
      </c>
      <c r="D64" s="36" t="s">
        <v>29</v>
      </c>
      <c r="E64" s="36" t="s">
        <v>30</v>
      </c>
      <c r="F64" s="37"/>
      <c r="G64" s="38"/>
      <c r="H64" s="16"/>
    </row>
    <row r="65" spans="1:8" ht="15.75" customHeight="1">
      <c r="A65" s="39" t="s">
        <v>155</v>
      </c>
      <c r="B65" s="40" t="s">
        <v>152</v>
      </c>
      <c r="C65" s="40" t="s">
        <v>36</v>
      </c>
      <c r="D65" s="40" t="s">
        <v>29</v>
      </c>
      <c r="E65" s="40" t="s">
        <v>30</v>
      </c>
      <c r="F65" s="41"/>
      <c r="G65" s="42"/>
      <c r="H65" s="16"/>
    </row>
    <row r="66" spans="1:8" ht="15.75" customHeight="1">
      <c r="A66" s="35" t="s">
        <v>156</v>
      </c>
      <c r="B66" s="36" t="s">
        <v>152</v>
      </c>
      <c r="C66" s="36" t="s">
        <v>38</v>
      </c>
      <c r="D66" s="36" t="s">
        <v>29</v>
      </c>
      <c r="E66" s="36" t="s">
        <v>30</v>
      </c>
      <c r="F66" s="37"/>
      <c r="G66" s="38"/>
      <c r="H66" s="16"/>
    </row>
    <row r="67" spans="1:8" ht="15.75" customHeight="1">
      <c r="A67" s="39" t="s">
        <v>157</v>
      </c>
      <c r="B67" s="40" t="s">
        <v>152</v>
      </c>
      <c r="C67" s="40" t="s">
        <v>40</v>
      </c>
      <c r="D67" s="40" t="s">
        <v>29</v>
      </c>
      <c r="E67" s="40" t="s">
        <v>30</v>
      </c>
      <c r="F67" s="41"/>
      <c r="G67" s="42"/>
      <c r="H67" s="16"/>
    </row>
    <row r="68" spans="1:8" ht="15.75" customHeight="1">
      <c r="A68" s="35" t="s">
        <v>158</v>
      </c>
      <c r="B68" s="36" t="s">
        <v>152</v>
      </c>
      <c r="C68" s="36" t="s">
        <v>42</v>
      </c>
      <c r="D68" s="36" t="s">
        <v>29</v>
      </c>
      <c r="E68" s="36" t="s">
        <v>30</v>
      </c>
      <c r="F68" s="37"/>
      <c r="G68" s="38"/>
      <c r="H68" s="16"/>
    </row>
    <row r="69" spans="1:8" ht="15.75" customHeight="1">
      <c r="A69" s="39" t="s">
        <v>159</v>
      </c>
      <c r="B69" s="40" t="s">
        <v>152</v>
      </c>
      <c r="C69" s="40" t="s">
        <v>44</v>
      </c>
      <c r="D69" s="40" t="s">
        <v>29</v>
      </c>
      <c r="E69" s="40" t="s">
        <v>30</v>
      </c>
      <c r="F69" s="41"/>
      <c r="G69" s="42"/>
      <c r="H69" s="16"/>
    </row>
    <row r="70" spans="1:8" ht="15.75" customHeight="1">
      <c r="A70" s="35" t="s">
        <v>160</v>
      </c>
      <c r="B70" s="36" t="s">
        <v>152</v>
      </c>
      <c r="C70" s="36" t="s">
        <v>46</v>
      </c>
      <c r="D70" s="36" t="s">
        <v>29</v>
      </c>
      <c r="E70" s="36" t="s">
        <v>30</v>
      </c>
      <c r="F70" s="37"/>
      <c r="G70" s="38"/>
      <c r="H70" s="16"/>
    </row>
    <row r="71" spans="1:8" ht="15.75" customHeight="1">
      <c r="A71" s="39" t="s">
        <v>161</v>
      </c>
      <c r="B71" s="40" t="s">
        <v>152</v>
      </c>
      <c r="C71" s="40" t="s">
        <v>48</v>
      </c>
      <c r="D71" s="40" t="s">
        <v>29</v>
      </c>
      <c r="E71" s="40" t="s">
        <v>30</v>
      </c>
      <c r="F71" s="41"/>
      <c r="G71" s="42"/>
      <c r="H71" s="16"/>
    </row>
    <row r="72" spans="1:8" ht="15.75" customHeight="1">
      <c r="A72" s="35" t="s">
        <v>162</v>
      </c>
      <c r="B72" s="36" t="s">
        <v>152</v>
      </c>
      <c r="C72" s="36" t="s">
        <v>50</v>
      </c>
      <c r="D72" s="36" t="s">
        <v>29</v>
      </c>
      <c r="E72" s="36" t="s">
        <v>30</v>
      </c>
      <c r="F72" s="37"/>
      <c r="G72" s="38"/>
      <c r="H72" s="16"/>
    </row>
    <row r="73" spans="1:8" ht="15.75" customHeight="1">
      <c r="A73" s="39" t="s">
        <v>163</v>
      </c>
      <c r="B73" s="40" t="s">
        <v>152</v>
      </c>
      <c r="C73" s="40" t="s">
        <v>52</v>
      </c>
      <c r="D73" s="40" t="s">
        <v>29</v>
      </c>
      <c r="E73" s="40" t="s">
        <v>30</v>
      </c>
      <c r="F73" s="41"/>
      <c r="G73" s="42"/>
      <c r="H73" s="16"/>
    </row>
    <row r="74" spans="1:8" ht="15.75" customHeight="1">
      <c r="A74" s="35" t="s">
        <v>164</v>
      </c>
      <c r="B74" s="36" t="s">
        <v>152</v>
      </c>
      <c r="C74" s="36" t="s">
        <v>54</v>
      </c>
      <c r="D74" s="36" t="s">
        <v>29</v>
      </c>
      <c r="E74" s="36" t="s">
        <v>30</v>
      </c>
      <c r="F74" s="37"/>
      <c r="G74" s="38"/>
      <c r="H74" s="16"/>
    </row>
    <row r="75" spans="1:8" ht="15.75" customHeight="1">
      <c r="A75" s="39" t="s">
        <v>165</v>
      </c>
      <c r="B75" s="40" t="s">
        <v>152</v>
      </c>
      <c r="C75" s="40" t="s">
        <v>56</v>
      </c>
      <c r="D75" s="40" t="s">
        <v>29</v>
      </c>
      <c r="E75" s="40" t="s">
        <v>30</v>
      </c>
      <c r="F75" s="41"/>
      <c r="G75" s="42"/>
      <c r="H75" s="16"/>
    </row>
    <row r="76" spans="1:8" ht="15.75" customHeight="1">
      <c r="A76" s="35" t="s">
        <v>166</v>
      </c>
      <c r="B76" s="36" t="s">
        <v>152</v>
      </c>
      <c r="C76" s="36" t="s">
        <v>58</v>
      </c>
      <c r="D76" s="36" t="s">
        <v>29</v>
      </c>
      <c r="E76" s="36" t="s">
        <v>30</v>
      </c>
      <c r="F76" s="37"/>
      <c r="G76" s="38"/>
      <c r="H76" s="16"/>
    </row>
    <row r="77" spans="1:8" ht="15.75" customHeight="1">
      <c r="A77" s="39" t="s">
        <v>167</v>
      </c>
      <c r="B77" s="40" t="s">
        <v>152</v>
      </c>
      <c r="C77" s="40" t="s">
        <v>60</v>
      </c>
      <c r="D77" s="40" t="s">
        <v>29</v>
      </c>
      <c r="E77" s="40" t="s">
        <v>30</v>
      </c>
      <c r="F77" s="41"/>
      <c r="G77" s="42"/>
      <c r="H77" s="16"/>
    </row>
    <row r="78" spans="1:8" ht="15.75" customHeight="1">
      <c r="A78" s="35" t="s">
        <v>168</v>
      </c>
      <c r="B78" s="36" t="s">
        <v>152</v>
      </c>
      <c r="C78" s="36" t="s">
        <v>62</v>
      </c>
      <c r="D78" s="36" t="s">
        <v>29</v>
      </c>
      <c r="E78" s="36" t="s">
        <v>30</v>
      </c>
      <c r="F78" s="37"/>
      <c r="G78" s="38"/>
      <c r="H78" s="16"/>
    </row>
    <row r="79" spans="1:8" ht="15.75" customHeight="1">
      <c r="A79" s="39" t="s">
        <v>175</v>
      </c>
      <c r="B79" s="40" t="s">
        <v>152</v>
      </c>
      <c r="C79" s="40" t="s">
        <v>76</v>
      </c>
      <c r="D79" s="40" t="s">
        <v>29</v>
      </c>
      <c r="E79" s="40" t="s">
        <v>30</v>
      </c>
      <c r="F79" s="41"/>
      <c r="G79" s="42"/>
      <c r="H79" s="16"/>
    </row>
    <row r="80" spans="1:8" ht="15.75" customHeight="1">
      <c r="A80" s="35" t="s">
        <v>176</v>
      </c>
      <c r="B80" s="36" t="s">
        <v>152</v>
      </c>
      <c r="C80" s="36" t="s">
        <v>78</v>
      </c>
      <c r="D80" s="36" t="s">
        <v>29</v>
      </c>
      <c r="E80" s="36" t="s">
        <v>30</v>
      </c>
      <c r="F80" s="37"/>
      <c r="G80" s="38"/>
      <c r="H80" s="16"/>
    </row>
    <row r="81" spans="1:8" ht="15.75" customHeight="1">
      <c r="A81" s="39" t="s">
        <v>177</v>
      </c>
      <c r="B81" s="40" t="s">
        <v>152</v>
      </c>
      <c r="C81" s="40" t="s">
        <v>80</v>
      </c>
      <c r="D81" s="40" t="s">
        <v>29</v>
      </c>
      <c r="E81" s="40" t="s">
        <v>30</v>
      </c>
      <c r="F81" s="41"/>
      <c r="G81" s="42"/>
      <c r="H81" s="16"/>
    </row>
    <row r="82" spans="1:8" ht="15.75" customHeight="1">
      <c r="A82" s="35" t="s">
        <v>178</v>
      </c>
      <c r="B82" s="36" t="s">
        <v>152</v>
      </c>
      <c r="C82" s="36" t="s">
        <v>82</v>
      </c>
      <c r="D82" s="36" t="s">
        <v>29</v>
      </c>
      <c r="E82" s="36" t="s">
        <v>30</v>
      </c>
      <c r="F82" s="37"/>
      <c r="G82" s="38"/>
      <c r="H82" s="16"/>
    </row>
    <row r="83" spans="1:8" ht="15.75" customHeight="1">
      <c r="A83" s="39" t="s">
        <v>179</v>
      </c>
      <c r="B83" s="40" t="s">
        <v>152</v>
      </c>
      <c r="C83" s="40" t="s">
        <v>54</v>
      </c>
      <c r="D83" s="40" t="s">
        <v>29</v>
      </c>
      <c r="E83" s="40" t="s">
        <v>30</v>
      </c>
      <c r="F83" s="41"/>
      <c r="G83" s="42"/>
      <c r="H83" s="16"/>
    </row>
    <row r="84" spans="1:8" ht="15.75" customHeight="1">
      <c r="A84" s="35" t="s">
        <v>180</v>
      </c>
      <c r="B84" s="36" t="s">
        <v>152</v>
      </c>
      <c r="C84" s="36" t="s">
        <v>85</v>
      </c>
      <c r="D84" s="36" t="s">
        <v>29</v>
      </c>
      <c r="E84" s="36" t="s">
        <v>30</v>
      </c>
      <c r="F84" s="37"/>
      <c r="G84" s="38"/>
      <c r="H84" s="16"/>
    </row>
    <row r="85" spans="1:8" ht="15.75" customHeight="1">
      <c r="A85" s="39" t="s">
        <v>181</v>
      </c>
      <c r="B85" s="40" t="s">
        <v>152</v>
      </c>
      <c r="C85" s="40" t="s">
        <v>87</v>
      </c>
      <c r="D85" s="40" t="s">
        <v>29</v>
      </c>
      <c r="E85" s="40" t="s">
        <v>30</v>
      </c>
      <c r="F85" s="41"/>
      <c r="G85" s="42"/>
      <c r="H85" s="16"/>
    </row>
    <row r="86" spans="1:8" ht="15.75" customHeight="1">
      <c r="A86" s="35" t="s">
        <v>182</v>
      </c>
      <c r="B86" s="36" t="s">
        <v>152</v>
      </c>
      <c r="C86" s="36" t="s">
        <v>89</v>
      </c>
      <c r="D86" s="36" t="s">
        <v>29</v>
      </c>
      <c r="E86" s="36" t="s">
        <v>30</v>
      </c>
      <c r="F86" s="37"/>
      <c r="G86" s="38"/>
      <c r="H86" s="16"/>
    </row>
    <row r="87" spans="1:8" ht="15.75" customHeight="1">
      <c r="A87" s="39" t="s">
        <v>183</v>
      </c>
      <c r="B87" s="40" t="s">
        <v>152</v>
      </c>
      <c r="C87" s="40" t="s">
        <v>28</v>
      </c>
      <c r="D87" s="40" t="s">
        <v>29</v>
      </c>
      <c r="E87" s="40" t="s">
        <v>30</v>
      </c>
      <c r="F87" s="41"/>
      <c r="G87" s="42"/>
      <c r="H87" s="16"/>
    </row>
    <row r="88" spans="1:8" ht="15.75" customHeight="1">
      <c r="A88" s="35" t="s">
        <v>184</v>
      </c>
      <c r="B88" s="36" t="s">
        <v>152</v>
      </c>
      <c r="C88" s="36" t="s">
        <v>92</v>
      </c>
      <c r="D88" s="36" t="s">
        <v>29</v>
      </c>
      <c r="E88" s="36" t="s">
        <v>30</v>
      </c>
      <c r="F88" s="37"/>
      <c r="G88" s="38"/>
      <c r="H88" s="16"/>
    </row>
    <row r="89" spans="1:8" ht="15.75" customHeight="1">
      <c r="A89" s="39" t="s">
        <v>185</v>
      </c>
      <c r="B89" s="40" t="s">
        <v>152</v>
      </c>
      <c r="C89" s="40" t="s">
        <v>94</v>
      </c>
      <c r="D89" s="40" t="s">
        <v>29</v>
      </c>
      <c r="E89" s="40" t="s">
        <v>30</v>
      </c>
      <c r="F89" s="41"/>
      <c r="G89" s="42"/>
      <c r="H89" s="16"/>
    </row>
    <row r="90" spans="1:8" ht="15.75" customHeight="1">
      <c r="A90" s="35" t="s">
        <v>186</v>
      </c>
      <c r="B90" s="36" t="s">
        <v>152</v>
      </c>
      <c r="C90" s="36" t="s">
        <v>96</v>
      </c>
      <c r="D90" s="36" t="s">
        <v>29</v>
      </c>
      <c r="E90" s="36" t="s">
        <v>30</v>
      </c>
      <c r="F90" s="37"/>
      <c r="G90" s="38"/>
      <c r="H90" s="16"/>
    </row>
    <row r="91" spans="1:8" ht="15.75" customHeight="1">
      <c r="A91" s="39" t="s">
        <v>187</v>
      </c>
      <c r="B91" s="40" t="s">
        <v>152</v>
      </c>
      <c r="C91" s="40" t="s">
        <v>98</v>
      </c>
      <c r="D91" s="40" t="s">
        <v>29</v>
      </c>
      <c r="E91" s="40" t="s">
        <v>30</v>
      </c>
      <c r="F91" s="41"/>
      <c r="G91" s="42"/>
      <c r="H91" s="16"/>
    </row>
    <row r="92" spans="1:8" ht="15.75" customHeight="1">
      <c r="A92" s="35" t="s">
        <v>188</v>
      </c>
      <c r="B92" s="36" t="s">
        <v>152</v>
      </c>
      <c r="C92" s="36" t="s">
        <v>100</v>
      </c>
      <c r="D92" s="36" t="s">
        <v>29</v>
      </c>
      <c r="E92" s="36" t="s">
        <v>30</v>
      </c>
      <c r="F92" s="37"/>
      <c r="G92" s="38"/>
      <c r="H92" s="16"/>
    </row>
    <row r="93" spans="1:8" ht="15.75" customHeight="1">
      <c r="A93" s="39" t="s">
        <v>189</v>
      </c>
      <c r="B93" s="40" t="s">
        <v>152</v>
      </c>
      <c r="C93" s="40" t="s">
        <v>102</v>
      </c>
      <c r="D93" s="40" t="s">
        <v>29</v>
      </c>
      <c r="E93" s="40" t="s">
        <v>30</v>
      </c>
      <c r="F93" s="41"/>
      <c r="G93" s="42"/>
      <c r="H93" s="16"/>
    </row>
    <row r="94" spans="1:8" ht="15.75" customHeight="1">
      <c r="A94" s="35" t="s">
        <v>190</v>
      </c>
      <c r="B94" s="36" t="s">
        <v>152</v>
      </c>
      <c r="C94" s="36" t="s">
        <v>104</v>
      </c>
      <c r="D94" s="36" t="s">
        <v>29</v>
      </c>
      <c r="E94" s="36" t="s">
        <v>30</v>
      </c>
      <c r="F94" s="37"/>
      <c r="G94" s="38"/>
      <c r="H94" s="16"/>
    </row>
    <row r="95" spans="1:8" ht="15.75" customHeight="1">
      <c r="A95" s="39" t="s">
        <v>191</v>
      </c>
      <c r="B95" s="40" t="s">
        <v>152</v>
      </c>
      <c r="C95" s="40" t="s">
        <v>106</v>
      </c>
      <c r="D95" s="40" t="s">
        <v>29</v>
      </c>
      <c r="E95" s="40" t="s">
        <v>30</v>
      </c>
      <c r="F95" s="41"/>
      <c r="G95" s="42"/>
      <c r="H95" s="16"/>
    </row>
    <row r="96" spans="1:8" ht="15.75" customHeight="1">
      <c r="A96" s="35" t="s">
        <v>192</v>
      </c>
      <c r="B96" s="36" t="s">
        <v>152</v>
      </c>
      <c r="C96" s="36" t="s">
        <v>108</v>
      </c>
      <c r="D96" s="36" t="s">
        <v>29</v>
      </c>
      <c r="E96" s="36" t="s">
        <v>30</v>
      </c>
      <c r="F96" s="37"/>
      <c r="G96" s="38"/>
      <c r="H96" s="16"/>
    </row>
    <row r="97" spans="1:8" ht="15.75" customHeight="1">
      <c r="A97" s="39" t="s">
        <v>193</v>
      </c>
      <c r="B97" s="40" t="s">
        <v>194</v>
      </c>
      <c r="C97" s="40" t="s">
        <v>28</v>
      </c>
      <c r="D97" s="40" t="s">
        <v>29</v>
      </c>
      <c r="E97" s="40" t="s">
        <v>30</v>
      </c>
      <c r="F97" s="41"/>
      <c r="G97" s="42"/>
      <c r="H97" s="16"/>
    </row>
    <row r="98" spans="1:8" ht="15.75" customHeight="1">
      <c r="A98" s="35" t="s">
        <v>195</v>
      </c>
      <c r="B98" s="36" t="s">
        <v>194</v>
      </c>
      <c r="C98" s="36" t="s">
        <v>32</v>
      </c>
      <c r="D98" s="36" t="s">
        <v>29</v>
      </c>
      <c r="E98" s="36" t="s">
        <v>30</v>
      </c>
      <c r="F98" s="37"/>
      <c r="G98" s="38"/>
      <c r="H98" s="16"/>
    </row>
    <row r="99" spans="1:8" ht="15.75" customHeight="1">
      <c r="A99" s="39" t="s">
        <v>196</v>
      </c>
      <c r="B99" s="40" t="s">
        <v>194</v>
      </c>
      <c r="C99" s="40" t="s">
        <v>34</v>
      </c>
      <c r="D99" s="40" t="s">
        <v>29</v>
      </c>
      <c r="E99" s="40" t="s">
        <v>30</v>
      </c>
      <c r="F99" s="41"/>
      <c r="G99" s="42"/>
      <c r="H99" s="16"/>
    </row>
    <row r="100" spans="1:8" ht="15.75" customHeight="1">
      <c r="A100" s="35" t="s">
        <v>197</v>
      </c>
      <c r="B100" s="36" t="s">
        <v>194</v>
      </c>
      <c r="C100" s="36" t="s">
        <v>36</v>
      </c>
      <c r="D100" s="36" t="s">
        <v>29</v>
      </c>
      <c r="E100" s="36" t="s">
        <v>30</v>
      </c>
      <c r="F100" s="37"/>
      <c r="G100" s="38"/>
      <c r="H100" s="16"/>
    </row>
    <row r="101" spans="1:8" ht="15.75" customHeight="1">
      <c r="A101" s="39" t="s">
        <v>198</v>
      </c>
      <c r="B101" s="40" t="s">
        <v>194</v>
      </c>
      <c r="C101" s="40" t="s">
        <v>38</v>
      </c>
      <c r="D101" s="40" t="s">
        <v>29</v>
      </c>
      <c r="E101" s="40" t="s">
        <v>30</v>
      </c>
      <c r="F101" s="41"/>
      <c r="G101" s="42"/>
      <c r="H101" s="16"/>
    </row>
    <row r="102" spans="1:8" ht="15.75" customHeight="1">
      <c r="A102" s="35" t="s">
        <v>199</v>
      </c>
      <c r="B102" s="36" t="s">
        <v>194</v>
      </c>
      <c r="C102" s="36" t="s">
        <v>40</v>
      </c>
      <c r="D102" s="36" t="s">
        <v>29</v>
      </c>
      <c r="E102" s="36" t="s">
        <v>30</v>
      </c>
      <c r="F102" s="37"/>
      <c r="G102" s="38"/>
      <c r="H102" s="16"/>
    </row>
    <row r="103" spans="1:8" ht="15.75" customHeight="1">
      <c r="A103" s="39" t="s">
        <v>200</v>
      </c>
      <c r="B103" s="40" t="s">
        <v>194</v>
      </c>
      <c r="C103" s="40" t="s">
        <v>42</v>
      </c>
      <c r="D103" s="40" t="s">
        <v>29</v>
      </c>
      <c r="E103" s="40" t="s">
        <v>30</v>
      </c>
      <c r="F103" s="41"/>
      <c r="G103" s="42"/>
      <c r="H103" s="16"/>
    </row>
    <row r="104" spans="1:8" ht="15.75" customHeight="1">
      <c r="A104" s="35" t="s">
        <v>201</v>
      </c>
      <c r="B104" s="36" t="s">
        <v>194</v>
      </c>
      <c r="C104" s="36" t="s">
        <v>44</v>
      </c>
      <c r="D104" s="36" t="s">
        <v>29</v>
      </c>
      <c r="E104" s="36" t="s">
        <v>30</v>
      </c>
      <c r="F104" s="37"/>
      <c r="G104" s="38"/>
      <c r="H104" s="16"/>
    </row>
    <row r="105" spans="1:8" ht="15.75" customHeight="1">
      <c r="A105" s="39" t="s">
        <v>202</v>
      </c>
      <c r="B105" s="40" t="s">
        <v>194</v>
      </c>
      <c r="C105" s="40" t="s">
        <v>46</v>
      </c>
      <c r="D105" s="40" t="s">
        <v>29</v>
      </c>
      <c r="E105" s="40" t="s">
        <v>30</v>
      </c>
      <c r="F105" s="41"/>
      <c r="G105" s="42"/>
      <c r="H105" s="16"/>
    </row>
    <row r="106" spans="1:8" ht="15.75" customHeight="1">
      <c r="A106" s="35" t="s">
        <v>203</v>
      </c>
      <c r="B106" s="36" t="s">
        <v>194</v>
      </c>
      <c r="C106" s="36" t="s">
        <v>48</v>
      </c>
      <c r="D106" s="36" t="s">
        <v>29</v>
      </c>
      <c r="E106" s="36" t="s">
        <v>30</v>
      </c>
      <c r="F106" s="37"/>
      <c r="G106" s="38"/>
      <c r="H106" s="16"/>
    </row>
    <row r="107" spans="1:8" ht="15.75" customHeight="1">
      <c r="A107" s="39" t="s">
        <v>204</v>
      </c>
      <c r="B107" s="40" t="s">
        <v>194</v>
      </c>
      <c r="C107" s="40" t="s">
        <v>50</v>
      </c>
      <c r="D107" s="40" t="s">
        <v>29</v>
      </c>
      <c r="E107" s="40" t="s">
        <v>30</v>
      </c>
      <c r="F107" s="41"/>
      <c r="G107" s="42"/>
      <c r="H107" s="16"/>
    </row>
    <row r="108" spans="1:8" ht="15.75" customHeight="1">
      <c r="A108" s="35" t="s">
        <v>205</v>
      </c>
      <c r="B108" s="36" t="s">
        <v>194</v>
      </c>
      <c r="C108" s="36" t="s">
        <v>52</v>
      </c>
      <c r="D108" s="36" t="s">
        <v>29</v>
      </c>
      <c r="E108" s="36" t="s">
        <v>30</v>
      </c>
      <c r="F108" s="37"/>
      <c r="G108" s="38"/>
      <c r="H108" s="16"/>
    </row>
    <row r="109" spans="1:8" ht="15.75" customHeight="1">
      <c r="A109" s="39" t="s">
        <v>206</v>
      </c>
      <c r="B109" s="40" t="s">
        <v>194</v>
      </c>
      <c r="C109" s="40" t="s">
        <v>54</v>
      </c>
      <c r="D109" s="40" t="s">
        <v>29</v>
      </c>
      <c r="E109" s="40" t="s">
        <v>30</v>
      </c>
      <c r="F109" s="41"/>
      <c r="G109" s="42"/>
      <c r="H109" s="16"/>
    </row>
    <row r="110" spans="1:8" ht="15.75" customHeight="1">
      <c r="A110" s="35" t="s">
        <v>207</v>
      </c>
      <c r="B110" s="36" t="s">
        <v>194</v>
      </c>
      <c r="C110" s="36" t="s">
        <v>56</v>
      </c>
      <c r="D110" s="36" t="s">
        <v>29</v>
      </c>
      <c r="E110" s="36" t="s">
        <v>30</v>
      </c>
      <c r="F110" s="37"/>
      <c r="G110" s="38"/>
      <c r="H110" s="16"/>
    </row>
    <row r="111" spans="1:8" ht="15.75" customHeight="1">
      <c r="A111" s="39" t="s">
        <v>208</v>
      </c>
      <c r="B111" s="40" t="s">
        <v>194</v>
      </c>
      <c r="C111" s="40" t="s">
        <v>58</v>
      </c>
      <c r="D111" s="40" t="s">
        <v>29</v>
      </c>
      <c r="E111" s="40" t="s">
        <v>30</v>
      </c>
      <c r="F111" s="41"/>
      <c r="G111" s="42"/>
      <c r="H111" s="16"/>
    </row>
    <row r="112" spans="1:8" ht="15.75" customHeight="1">
      <c r="A112" s="35" t="s">
        <v>209</v>
      </c>
      <c r="B112" s="36" t="s">
        <v>194</v>
      </c>
      <c r="C112" s="36" t="s">
        <v>60</v>
      </c>
      <c r="D112" s="36" t="s">
        <v>29</v>
      </c>
      <c r="E112" s="36" t="s">
        <v>30</v>
      </c>
      <c r="F112" s="37"/>
      <c r="G112" s="38"/>
      <c r="H112" s="16"/>
    </row>
    <row r="113" spans="1:8" ht="15.75" customHeight="1">
      <c r="A113" s="39" t="s">
        <v>210</v>
      </c>
      <c r="B113" s="40" t="s">
        <v>194</v>
      </c>
      <c r="C113" s="40" t="s">
        <v>62</v>
      </c>
      <c r="D113" s="40" t="s">
        <v>29</v>
      </c>
      <c r="E113" s="40" t="s">
        <v>30</v>
      </c>
      <c r="F113" s="41"/>
      <c r="G113" s="42"/>
      <c r="H113" s="16"/>
    </row>
    <row r="114" spans="1:8" ht="15.75" customHeight="1">
      <c r="A114" s="35" t="s">
        <v>217</v>
      </c>
      <c r="B114" s="36" t="s">
        <v>194</v>
      </c>
      <c r="C114" s="36" t="s">
        <v>76</v>
      </c>
      <c r="D114" s="36" t="s">
        <v>29</v>
      </c>
      <c r="E114" s="36" t="s">
        <v>30</v>
      </c>
      <c r="F114" s="37"/>
      <c r="G114" s="38"/>
      <c r="H114" s="16"/>
    </row>
    <row r="115" spans="1:8" ht="15.75" customHeight="1">
      <c r="A115" s="39" t="s">
        <v>218</v>
      </c>
      <c r="B115" s="40" t="s">
        <v>194</v>
      </c>
      <c r="C115" s="40" t="s">
        <v>78</v>
      </c>
      <c r="D115" s="40" t="s">
        <v>29</v>
      </c>
      <c r="E115" s="40" t="s">
        <v>30</v>
      </c>
      <c r="F115" s="41"/>
      <c r="G115" s="42"/>
      <c r="H115" s="16"/>
    </row>
    <row r="116" spans="1:8" ht="15.75" customHeight="1">
      <c r="A116" s="35" t="s">
        <v>219</v>
      </c>
      <c r="B116" s="36" t="s">
        <v>194</v>
      </c>
      <c r="C116" s="36" t="s">
        <v>80</v>
      </c>
      <c r="D116" s="36" t="s">
        <v>29</v>
      </c>
      <c r="E116" s="36" t="s">
        <v>30</v>
      </c>
      <c r="F116" s="37"/>
      <c r="G116" s="38"/>
      <c r="H116" s="16"/>
    </row>
    <row r="117" spans="1:8" ht="15.75" customHeight="1">
      <c r="A117" s="39" t="s">
        <v>220</v>
      </c>
      <c r="B117" s="40" t="s">
        <v>194</v>
      </c>
      <c r="C117" s="40" t="s">
        <v>82</v>
      </c>
      <c r="D117" s="40" t="s">
        <v>29</v>
      </c>
      <c r="E117" s="40" t="s">
        <v>30</v>
      </c>
      <c r="F117" s="41"/>
      <c r="G117" s="42"/>
      <c r="H117" s="16"/>
    </row>
    <row r="118" spans="1:8" ht="15.75" customHeight="1">
      <c r="A118" s="35" t="s">
        <v>221</v>
      </c>
      <c r="B118" s="36" t="s">
        <v>194</v>
      </c>
      <c r="C118" s="36" t="s">
        <v>54</v>
      </c>
      <c r="D118" s="36" t="s">
        <v>29</v>
      </c>
      <c r="E118" s="36" t="s">
        <v>30</v>
      </c>
      <c r="F118" s="37"/>
      <c r="G118" s="38"/>
      <c r="H118" s="16"/>
    </row>
    <row r="119" spans="1:8" ht="15.75" customHeight="1">
      <c r="A119" s="39" t="s">
        <v>222</v>
      </c>
      <c r="B119" s="40" t="s">
        <v>194</v>
      </c>
      <c r="C119" s="40" t="s">
        <v>85</v>
      </c>
      <c r="D119" s="40" t="s">
        <v>29</v>
      </c>
      <c r="E119" s="40" t="s">
        <v>30</v>
      </c>
      <c r="F119" s="41"/>
      <c r="G119" s="42"/>
      <c r="H119" s="16"/>
    </row>
    <row r="120" spans="1:8" ht="15.75" customHeight="1">
      <c r="A120" s="35" t="s">
        <v>223</v>
      </c>
      <c r="B120" s="36" t="s">
        <v>194</v>
      </c>
      <c r="C120" s="36" t="s">
        <v>87</v>
      </c>
      <c r="D120" s="36" t="s">
        <v>29</v>
      </c>
      <c r="E120" s="36" t="s">
        <v>30</v>
      </c>
      <c r="F120" s="37"/>
      <c r="G120" s="38"/>
      <c r="H120" s="16"/>
    </row>
    <row r="121" spans="1:8" ht="15.75" customHeight="1">
      <c r="A121" s="39" t="s">
        <v>224</v>
      </c>
      <c r="B121" s="40" t="s">
        <v>194</v>
      </c>
      <c r="C121" s="40" t="s">
        <v>89</v>
      </c>
      <c r="D121" s="40" t="s">
        <v>29</v>
      </c>
      <c r="E121" s="40" t="s">
        <v>30</v>
      </c>
      <c r="F121" s="41"/>
      <c r="G121" s="42"/>
      <c r="H121" s="16"/>
    </row>
    <row r="122" spans="1:8" ht="15.75" customHeight="1">
      <c r="A122" s="35" t="s">
        <v>225</v>
      </c>
      <c r="B122" s="36" t="s">
        <v>194</v>
      </c>
      <c r="C122" s="36" t="s">
        <v>28</v>
      </c>
      <c r="D122" s="36" t="s">
        <v>29</v>
      </c>
      <c r="E122" s="36" t="s">
        <v>30</v>
      </c>
      <c r="F122" s="37"/>
      <c r="G122" s="38"/>
      <c r="H122" s="16"/>
    </row>
    <row r="123" spans="1:8" ht="15.75" customHeight="1">
      <c r="A123" s="39" t="s">
        <v>226</v>
      </c>
      <c r="B123" s="40" t="s">
        <v>194</v>
      </c>
      <c r="C123" s="40" t="s">
        <v>92</v>
      </c>
      <c r="D123" s="40" t="s">
        <v>29</v>
      </c>
      <c r="E123" s="40" t="s">
        <v>30</v>
      </c>
      <c r="F123" s="41"/>
      <c r="G123" s="42"/>
      <c r="H123" s="16"/>
    </row>
    <row r="124" spans="1:8" ht="15.75" customHeight="1">
      <c r="A124" s="35" t="s">
        <v>227</v>
      </c>
      <c r="B124" s="36" t="s">
        <v>194</v>
      </c>
      <c r="C124" s="36" t="s">
        <v>94</v>
      </c>
      <c r="D124" s="36" t="s">
        <v>29</v>
      </c>
      <c r="E124" s="36" t="s">
        <v>30</v>
      </c>
      <c r="F124" s="37"/>
      <c r="G124" s="38"/>
      <c r="H124" s="16"/>
    </row>
    <row r="125" spans="1:8" ht="15.75" customHeight="1">
      <c r="A125" s="39" t="s">
        <v>228</v>
      </c>
      <c r="B125" s="40" t="s">
        <v>194</v>
      </c>
      <c r="C125" s="40" t="s">
        <v>96</v>
      </c>
      <c r="D125" s="40" t="s">
        <v>29</v>
      </c>
      <c r="E125" s="40" t="s">
        <v>30</v>
      </c>
      <c r="F125" s="41"/>
      <c r="G125" s="42"/>
      <c r="H125" s="16"/>
    </row>
    <row r="126" spans="1:8" ht="15.75" customHeight="1">
      <c r="A126" s="35" t="s">
        <v>229</v>
      </c>
      <c r="B126" s="36" t="s">
        <v>194</v>
      </c>
      <c r="C126" s="36" t="s">
        <v>98</v>
      </c>
      <c r="D126" s="36" t="s">
        <v>29</v>
      </c>
      <c r="E126" s="36" t="s">
        <v>30</v>
      </c>
      <c r="F126" s="37"/>
      <c r="G126" s="38"/>
      <c r="H126" s="16"/>
    </row>
    <row r="127" spans="1:8" ht="15.75" customHeight="1">
      <c r="A127" s="39" t="s">
        <v>230</v>
      </c>
      <c r="B127" s="40" t="s">
        <v>194</v>
      </c>
      <c r="C127" s="40" t="s">
        <v>100</v>
      </c>
      <c r="D127" s="40" t="s">
        <v>29</v>
      </c>
      <c r="E127" s="40" t="s">
        <v>30</v>
      </c>
      <c r="F127" s="41"/>
      <c r="G127" s="42"/>
      <c r="H127" s="16"/>
    </row>
    <row r="128" spans="1:8" ht="15.75" customHeight="1">
      <c r="A128" s="35" t="s">
        <v>231</v>
      </c>
      <c r="B128" s="36" t="s">
        <v>194</v>
      </c>
      <c r="C128" s="36" t="s">
        <v>102</v>
      </c>
      <c r="D128" s="36" t="s">
        <v>29</v>
      </c>
      <c r="E128" s="36" t="s">
        <v>30</v>
      </c>
      <c r="F128" s="37"/>
      <c r="G128" s="38"/>
      <c r="H128" s="16"/>
    </row>
    <row r="129" spans="1:8" ht="15.75" customHeight="1">
      <c r="A129" s="39" t="s">
        <v>232</v>
      </c>
      <c r="B129" s="40" t="s">
        <v>194</v>
      </c>
      <c r="C129" s="40" t="s">
        <v>104</v>
      </c>
      <c r="D129" s="40" t="s">
        <v>29</v>
      </c>
      <c r="E129" s="40" t="s">
        <v>30</v>
      </c>
      <c r="F129" s="41"/>
      <c r="G129" s="42"/>
      <c r="H129" s="16"/>
    </row>
    <row r="130" spans="1:8" ht="15.75" customHeight="1">
      <c r="A130" s="35" t="s">
        <v>233</v>
      </c>
      <c r="B130" s="36" t="s">
        <v>194</v>
      </c>
      <c r="C130" s="36" t="s">
        <v>106</v>
      </c>
      <c r="D130" s="36" t="s">
        <v>29</v>
      </c>
      <c r="E130" s="36" t="s">
        <v>30</v>
      </c>
      <c r="F130" s="37"/>
      <c r="G130" s="38"/>
      <c r="H130" s="16"/>
    </row>
    <row r="131" spans="1:8" ht="15.75" customHeight="1">
      <c r="A131" s="39" t="s">
        <v>234</v>
      </c>
      <c r="B131" s="40" t="s">
        <v>194</v>
      </c>
      <c r="C131" s="40" t="s">
        <v>108</v>
      </c>
      <c r="D131" s="40" t="s">
        <v>29</v>
      </c>
      <c r="E131" s="40" t="s">
        <v>30</v>
      </c>
      <c r="F131" s="41"/>
      <c r="G131" s="42"/>
      <c r="H131" s="16"/>
    </row>
    <row r="132" spans="1:8" ht="15.75" customHeight="1">
      <c r="A132" s="35" t="s">
        <v>235</v>
      </c>
      <c r="B132" s="36" t="s">
        <v>236</v>
      </c>
      <c r="C132" s="36" t="s">
        <v>28</v>
      </c>
      <c r="D132" s="36" t="s">
        <v>29</v>
      </c>
      <c r="E132" s="36" t="s">
        <v>30</v>
      </c>
      <c r="F132" s="37"/>
      <c r="G132" s="38"/>
      <c r="H132" s="16"/>
    </row>
    <row r="133" spans="1:8" ht="15.75" customHeight="1">
      <c r="A133" s="39" t="s">
        <v>237</v>
      </c>
      <c r="B133" s="40" t="s">
        <v>236</v>
      </c>
      <c r="C133" s="40" t="s">
        <v>32</v>
      </c>
      <c r="D133" s="40" t="s">
        <v>29</v>
      </c>
      <c r="E133" s="40" t="s">
        <v>30</v>
      </c>
      <c r="F133" s="41"/>
      <c r="G133" s="42"/>
      <c r="H133" s="16"/>
    </row>
    <row r="134" spans="1:8" ht="15.75" customHeight="1">
      <c r="A134" s="35" t="s">
        <v>238</v>
      </c>
      <c r="B134" s="36" t="s">
        <v>236</v>
      </c>
      <c r="C134" s="36" t="s">
        <v>34</v>
      </c>
      <c r="D134" s="36" t="s">
        <v>29</v>
      </c>
      <c r="E134" s="36" t="s">
        <v>30</v>
      </c>
      <c r="F134" s="37"/>
      <c r="G134" s="38"/>
      <c r="H134" s="16"/>
    </row>
    <row r="135" spans="1:8" ht="15.75" customHeight="1">
      <c r="A135" s="39" t="s">
        <v>239</v>
      </c>
      <c r="B135" s="40" t="s">
        <v>236</v>
      </c>
      <c r="C135" s="40" t="s">
        <v>36</v>
      </c>
      <c r="D135" s="40" t="s">
        <v>29</v>
      </c>
      <c r="E135" s="40" t="s">
        <v>30</v>
      </c>
      <c r="F135" s="41"/>
      <c r="G135" s="42"/>
      <c r="H135" s="16"/>
    </row>
    <row r="136" spans="1:8" ht="15.75" customHeight="1">
      <c r="A136" s="35" t="s">
        <v>240</v>
      </c>
      <c r="B136" s="36" t="s">
        <v>236</v>
      </c>
      <c r="C136" s="36" t="s">
        <v>38</v>
      </c>
      <c r="D136" s="36" t="s">
        <v>29</v>
      </c>
      <c r="E136" s="36" t="s">
        <v>30</v>
      </c>
      <c r="F136" s="37"/>
      <c r="G136" s="38"/>
      <c r="H136" s="16"/>
    </row>
    <row r="137" spans="1:8" ht="15.75" customHeight="1">
      <c r="A137" s="39" t="s">
        <v>241</v>
      </c>
      <c r="B137" s="40" t="s">
        <v>236</v>
      </c>
      <c r="C137" s="40" t="s">
        <v>40</v>
      </c>
      <c r="D137" s="40" t="s">
        <v>29</v>
      </c>
      <c r="E137" s="40" t="s">
        <v>30</v>
      </c>
      <c r="F137" s="41"/>
      <c r="G137" s="42"/>
      <c r="H137" s="16"/>
    </row>
    <row r="138" spans="1:8" ht="15.75" customHeight="1">
      <c r="A138" s="35" t="s">
        <v>242</v>
      </c>
      <c r="B138" s="36" t="s">
        <v>236</v>
      </c>
      <c r="C138" s="36" t="s">
        <v>42</v>
      </c>
      <c r="D138" s="36" t="s">
        <v>29</v>
      </c>
      <c r="E138" s="36" t="s">
        <v>30</v>
      </c>
      <c r="F138" s="37"/>
      <c r="G138" s="38"/>
      <c r="H138" s="16"/>
    </row>
    <row r="139" spans="1:8" ht="15.75" customHeight="1">
      <c r="A139" s="39" t="s">
        <v>243</v>
      </c>
      <c r="B139" s="40" t="s">
        <v>236</v>
      </c>
      <c r="C139" s="40" t="s">
        <v>44</v>
      </c>
      <c r="D139" s="40" t="s">
        <v>29</v>
      </c>
      <c r="E139" s="40" t="s">
        <v>30</v>
      </c>
      <c r="F139" s="41"/>
      <c r="G139" s="42"/>
      <c r="H139" s="16"/>
    </row>
    <row r="140" spans="1:8" ht="15.75" customHeight="1">
      <c r="A140" s="35" t="s">
        <v>244</v>
      </c>
      <c r="B140" s="36" t="s">
        <v>236</v>
      </c>
      <c r="C140" s="36" t="s">
        <v>46</v>
      </c>
      <c r="D140" s="36" t="s">
        <v>29</v>
      </c>
      <c r="E140" s="36" t="s">
        <v>30</v>
      </c>
      <c r="F140" s="37"/>
      <c r="G140" s="38"/>
      <c r="H140" s="16"/>
    </row>
    <row r="141" spans="1:8" ht="15.75" customHeight="1">
      <c r="A141" s="39" t="s">
        <v>245</v>
      </c>
      <c r="B141" s="40" t="s">
        <v>236</v>
      </c>
      <c r="C141" s="40" t="s">
        <v>48</v>
      </c>
      <c r="D141" s="40" t="s">
        <v>29</v>
      </c>
      <c r="E141" s="40" t="s">
        <v>30</v>
      </c>
      <c r="F141" s="41"/>
      <c r="G141" s="42"/>
      <c r="H141" s="16"/>
    </row>
    <row r="142" spans="1:8" ht="15.75" customHeight="1">
      <c r="A142" s="35" t="s">
        <v>246</v>
      </c>
      <c r="B142" s="36" t="s">
        <v>236</v>
      </c>
      <c r="C142" s="36" t="s">
        <v>50</v>
      </c>
      <c r="D142" s="36" t="s">
        <v>29</v>
      </c>
      <c r="E142" s="36" t="s">
        <v>30</v>
      </c>
      <c r="F142" s="37"/>
      <c r="G142" s="38"/>
      <c r="H142" s="16"/>
    </row>
    <row r="143" spans="1:8" ht="15.75" customHeight="1">
      <c r="A143" s="39" t="s">
        <v>247</v>
      </c>
      <c r="B143" s="40" t="s">
        <v>236</v>
      </c>
      <c r="C143" s="40" t="s">
        <v>52</v>
      </c>
      <c r="D143" s="40" t="s">
        <v>29</v>
      </c>
      <c r="E143" s="40" t="s">
        <v>30</v>
      </c>
      <c r="F143" s="41"/>
      <c r="G143" s="42"/>
      <c r="H143" s="16"/>
    </row>
    <row r="144" spans="1:8" ht="15.75" customHeight="1">
      <c r="A144" s="35" t="s">
        <v>248</v>
      </c>
      <c r="B144" s="36" t="s">
        <v>236</v>
      </c>
      <c r="C144" s="36" t="s">
        <v>54</v>
      </c>
      <c r="D144" s="36" t="s">
        <v>29</v>
      </c>
      <c r="E144" s="36" t="s">
        <v>30</v>
      </c>
      <c r="F144" s="37"/>
      <c r="G144" s="38"/>
      <c r="H144" s="16"/>
    </row>
    <row r="145" spans="1:8" ht="15.75" customHeight="1">
      <c r="A145" s="39" t="s">
        <v>249</v>
      </c>
      <c r="B145" s="40" t="s">
        <v>236</v>
      </c>
      <c r="C145" s="40" t="s">
        <v>56</v>
      </c>
      <c r="D145" s="40" t="s">
        <v>29</v>
      </c>
      <c r="E145" s="40" t="s">
        <v>30</v>
      </c>
      <c r="F145" s="41"/>
      <c r="G145" s="42"/>
      <c r="H145" s="16"/>
    </row>
    <row r="146" spans="1:8" ht="15.75" customHeight="1">
      <c r="A146" s="35" t="s">
        <v>250</v>
      </c>
      <c r="B146" s="36" t="s">
        <v>236</v>
      </c>
      <c r="C146" s="36" t="s">
        <v>58</v>
      </c>
      <c r="D146" s="36" t="s">
        <v>29</v>
      </c>
      <c r="E146" s="36" t="s">
        <v>30</v>
      </c>
      <c r="F146" s="37"/>
      <c r="G146" s="38"/>
      <c r="H146" s="16"/>
    </row>
    <row r="147" spans="1:8" ht="15.75" customHeight="1">
      <c r="A147" s="39" t="s">
        <v>251</v>
      </c>
      <c r="B147" s="40" t="s">
        <v>236</v>
      </c>
      <c r="C147" s="40" t="s">
        <v>60</v>
      </c>
      <c r="D147" s="40" t="s">
        <v>29</v>
      </c>
      <c r="E147" s="40" t="s">
        <v>30</v>
      </c>
      <c r="F147" s="41"/>
      <c r="G147" s="42"/>
      <c r="H147" s="16"/>
    </row>
    <row r="148" spans="1:8" ht="15.75" customHeight="1">
      <c r="A148" s="35" t="s">
        <v>252</v>
      </c>
      <c r="B148" s="36" t="s">
        <v>236</v>
      </c>
      <c r="C148" s="36" t="s">
        <v>62</v>
      </c>
      <c r="D148" s="36" t="s">
        <v>29</v>
      </c>
      <c r="E148" s="36" t="s">
        <v>30</v>
      </c>
      <c r="F148" s="37"/>
      <c r="G148" s="38"/>
      <c r="H148" s="16"/>
    </row>
    <row r="149" spans="1:8" ht="15.75" customHeight="1">
      <c r="A149" s="39" t="s">
        <v>259</v>
      </c>
      <c r="B149" s="40" t="s">
        <v>236</v>
      </c>
      <c r="C149" s="40" t="s">
        <v>76</v>
      </c>
      <c r="D149" s="40" t="s">
        <v>29</v>
      </c>
      <c r="E149" s="40" t="s">
        <v>30</v>
      </c>
      <c r="F149" s="41"/>
      <c r="G149" s="42"/>
      <c r="H149" s="16"/>
    </row>
    <row r="150" spans="1:8" ht="15.75" customHeight="1">
      <c r="A150" s="35" t="s">
        <v>260</v>
      </c>
      <c r="B150" s="36" t="s">
        <v>236</v>
      </c>
      <c r="C150" s="36" t="s">
        <v>78</v>
      </c>
      <c r="D150" s="36" t="s">
        <v>29</v>
      </c>
      <c r="E150" s="36" t="s">
        <v>30</v>
      </c>
      <c r="F150" s="37"/>
      <c r="G150" s="38"/>
      <c r="H150" s="16"/>
    </row>
    <row r="151" spans="1:8" ht="15.75" customHeight="1">
      <c r="A151" s="39" t="s">
        <v>261</v>
      </c>
      <c r="B151" s="40" t="s">
        <v>236</v>
      </c>
      <c r="C151" s="40" t="s">
        <v>80</v>
      </c>
      <c r="D151" s="40" t="s">
        <v>29</v>
      </c>
      <c r="E151" s="40" t="s">
        <v>30</v>
      </c>
      <c r="F151" s="41"/>
      <c r="G151" s="42"/>
      <c r="H151" s="16"/>
    </row>
    <row r="152" spans="1:8" ht="15.75" customHeight="1">
      <c r="A152" s="35" t="s">
        <v>262</v>
      </c>
      <c r="B152" s="36" t="s">
        <v>236</v>
      </c>
      <c r="C152" s="36" t="s">
        <v>82</v>
      </c>
      <c r="D152" s="36" t="s">
        <v>29</v>
      </c>
      <c r="E152" s="36" t="s">
        <v>30</v>
      </c>
      <c r="F152" s="37"/>
      <c r="G152" s="38"/>
      <c r="H152" s="16"/>
    </row>
    <row r="153" spans="1:8" ht="15.75" customHeight="1">
      <c r="A153" s="39" t="s">
        <v>263</v>
      </c>
      <c r="B153" s="40" t="s">
        <v>236</v>
      </c>
      <c r="C153" s="40" t="s">
        <v>54</v>
      </c>
      <c r="D153" s="40" t="s">
        <v>29</v>
      </c>
      <c r="E153" s="40" t="s">
        <v>30</v>
      </c>
      <c r="F153" s="41"/>
      <c r="G153" s="42"/>
      <c r="H153" s="16"/>
    </row>
    <row r="154" spans="1:8" ht="15.75" customHeight="1">
      <c r="A154" s="35" t="s">
        <v>264</v>
      </c>
      <c r="B154" s="36" t="s">
        <v>236</v>
      </c>
      <c r="C154" s="36" t="s">
        <v>85</v>
      </c>
      <c r="D154" s="36" t="s">
        <v>29</v>
      </c>
      <c r="E154" s="36" t="s">
        <v>30</v>
      </c>
      <c r="F154" s="37"/>
      <c r="G154" s="38"/>
      <c r="H154" s="16"/>
    </row>
    <row r="155" spans="1:8" ht="15.75" customHeight="1">
      <c r="A155" s="39" t="s">
        <v>265</v>
      </c>
      <c r="B155" s="40" t="s">
        <v>236</v>
      </c>
      <c r="C155" s="40" t="s">
        <v>87</v>
      </c>
      <c r="D155" s="40" t="s">
        <v>29</v>
      </c>
      <c r="E155" s="40" t="s">
        <v>30</v>
      </c>
      <c r="F155" s="41"/>
      <c r="G155" s="42"/>
      <c r="H155" s="16"/>
    </row>
    <row r="156" spans="1:8" ht="15.75" customHeight="1">
      <c r="A156" s="35" t="s">
        <v>266</v>
      </c>
      <c r="B156" s="36" t="s">
        <v>236</v>
      </c>
      <c r="C156" s="36" t="s">
        <v>89</v>
      </c>
      <c r="D156" s="36" t="s">
        <v>29</v>
      </c>
      <c r="E156" s="36" t="s">
        <v>30</v>
      </c>
      <c r="F156" s="37"/>
      <c r="G156" s="38"/>
      <c r="H156" s="16"/>
    </row>
    <row r="157" spans="1:8" ht="15.75" customHeight="1">
      <c r="A157" s="39" t="s">
        <v>267</v>
      </c>
      <c r="B157" s="40" t="s">
        <v>236</v>
      </c>
      <c r="C157" s="40" t="s">
        <v>28</v>
      </c>
      <c r="D157" s="40" t="s">
        <v>29</v>
      </c>
      <c r="E157" s="40" t="s">
        <v>30</v>
      </c>
      <c r="F157" s="41"/>
      <c r="G157" s="42"/>
      <c r="H157" s="16"/>
    </row>
    <row r="158" spans="1:8" ht="15.75" customHeight="1">
      <c r="A158" s="35" t="s">
        <v>268</v>
      </c>
      <c r="B158" s="36" t="s">
        <v>236</v>
      </c>
      <c r="C158" s="36" t="s">
        <v>92</v>
      </c>
      <c r="D158" s="36" t="s">
        <v>29</v>
      </c>
      <c r="E158" s="36" t="s">
        <v>30</v>
      </c>
      <c r="F158" s="37"/>
      <c r="G158" s="38"/>
      <c r="H158" s="16"/>
    </row>
    <row r="159" spans="1:8" ht="15.75" customHeight="1">
      <c r="A159" s="39" t="s">
        <v>269</v>
      </c>
      <c r="B159" s="40" t="s">
        <v>236</v>
      </c>
      <c r="C159" s="40" t="s">
        <v>94</v>
      </c>
      <c r="D159" s="40" t="s">
        <v>29</v>
      </c>
      <c r="E159" s="40" t="s">
        <v>30</v>
      </c>
      <c r="F159" s="41"/>
      <c r="G159" s="42"/>
      <c r="H159" s="16"/>
    </row>
    <row r="160" spans="1:8" ht="15.75" customHeight="1">
      <c r="A160" s="35" t="s">
        <v>270</v>
      </c>
      <c r="B160" s="36" t="s">
        <v>236</v>
      </c>
      <c r="C160" s="36" t="s">
        <v>96</v>
      </c>
      <c r="D160" s="36" t="s">
        <v>29</v>
      </c>
      <c r="E160" s="36" t="s">
        <v>30</v>
      </c>
      <c r="F160" s="37"/>
      <c r="G160" s="38"/>
      <c r="H160" s="16"/>
    </row>
    <row r="161" spans="1:8" ht="15.75" customHeight="1">
      <c r="A161" s="39" t="s">
        <v>271</v>
      </c>
      <c r="B161" s="40" t="s">
        <v>236</v>
      </c>
      <c r="C161" s="40" t="s">
        <v>98</v>
      </c>
      <c r="D161" s="40" t="s">
        <v>29</v>
      </c>
      <c r="E161" s="40" t="s">
        <v>30</v>
      </c>
      <c r="F161" s="41"/>
      <c r="G161" s="42"/>
      <c r="H161" s="16"/>
    </row>
    <row r="162" spans="1:8" ht="15.75" customHeight="1">
      <c r="A162" s="35" t="s">
        <v>272</v>
      </c>
      <c r="B162" s="36" t="s">
        <v>236</v>
      </c>
      <c r="C162" s="36" t="s">
        <v>100</v>
      </c>
      <c r="D162" s="36" t="s">
        <v>29</v>
      </c>
      <c r="E162" s="36" t="s">
        <v>30</v>
      </c>
      <c r="F162" s="37"/>
      <c r="G162" s="38"/>
      <c r="H162" s="16"/>
    </row>
    <row r="163" spans="1:8" ht="15.75" customHeight="1">
      <c r="A163" s="39" t="s">
        <v>273</v>
      </c>
      <c r="B163" s="40" t="s">
        <v>236</v>
      </c>
      <c r="C163" s="40" t="s">
        <v>102</v>
      </c>
      <c r="D163" s="40" t="s">
        <v>29</v>
      </c>
      <c r="E163" s="40" t="s">
        <v>30</v>
      </c>
      <c r="F163" s="41"/>
      <c r="G163" s="42"/>
      <c r="H163" s="16"/>
    </row>
    <row r="164" spans="1:8" ht="15.75" customHeight="1">
      <c r="A164" s="35" t="s">
        <v>274</v>
      </c>
      <c r="B164" s="36" t="s">
        <v>236</v>
      </c>
      <c r="C164" s="36" t="s">
        <v>104</v>
      </c>
      <c r="D164" s="36" t="s">
        <v>29</v>
      </c>
      <c r="E164" s="36" t="s">
        <v>30</v>
      </c>
      <c r="F164" s="37"/>
      <c r="G164" s="38"/>
      <c r="H164" s="16"/>
    </row>
    <row r="165" spans="1:8" ht="15.75" customHeight="1">
      <c r="A165" s="39" t="s">
        <v>275</v>
      </c>
      <c r="B165" s="40" t="s">
        <v>236</v>
      </c>
      <c r="C165" s="40" t="s">
        <v>106</v>
      </c>
      <c r="D165" s="40" t="s">
        <v>29</v>
      </c>
      <c r="E165" s="40" t="s">
        <v>30</v>
      </c>
      <c r="F165" s="41"/>
      <c r="G165" s="42"/>
      <c r="H165" s="16"/>
    </row>
    <row r="166" spans="1:8" ht="15.75" customHeight="1">
      <c r="A166" s="35" t="s">
        <v>276</v>
      </c>
      <c r="B166" s="36" t="s">
        <v>236</v>
      </c>
      <c r="C166" s="36" t="s">
        <v>108</v>
      </c>
      <c r="D166" s="36" t="s">
        <v>29</v>
      </c>
      <c r="E166" s="36" t="s">
        <v>30</v>
      </c>
      <c r="F166" s="37"/>
      <c r="G166" s="38"/>
      <c r="H166" s="16"/>
    </row>
    <row r="167" spans="1:8" ht="15.75" customHeight="1">
      <c r="A167" s="39" t="s">
        <v>277</v>
      </c>
      <c r="B167" s="40" t="s">
        <v>278</v>
      </c>
      <c r="C167" s="40" t="s">
        <v>28</v>
      </c>
      <c r="D167" s="40" t="s">
        <v>29</v>
      </c>
      <c r="E167" s="40" t="s">
        <v>30</v>
      </c>
      <c r="F167" s="41"/>
      <c r="G167" s="42"/>
      <c r="H167" s="16"/>
    </row>
    <row r="168" spans="1:8" ht="15.75" customHeight="1">
      <c r="A168" s="35" t="s">
        <v>279</v>
      </c>
      <c r="B168" s="36" t="s">
        <v>278</v>
      </c>
      <c r="C168" s="36" t="s">
        <v>32</v>
      </c>
      <c r="D168" s="36" t="s">
        <v>29</v>
      </c>
      <c r="E168" s="36" t="s">
        <v>30</v>
      </c>
      <c r="F168" s="37"/>
      <c r="G168" s="38"/>
      <c r="H168" s="16"/>
    </row>
    <row r="169" spans="1:8" ht="15.75" customHeight="1">
      <c r="A169" s="39" t="s">
        <v>280</v>
      </c>
      <c r="B169" s="40" t="s">
        <v>278</v>
      </c>
      <c r="C169" s="40" t="s">
        <v>34</v>
      </c>
      <c r="D169" s="40" t="s">
        <v>29</v>
      </c>
      <c r="E169" s="40" t="s">
        <v>30</v>
      </c>
      <c r="F169" s="41"/>
      <c r="G169" s="42"/>
      <c r="H169" s="16"/>
    </row>
    <row r="170" spans="1:8" ht="15.75" customHeight="1">
      <c r="A170" s="35" t="s">
        <v>281</v>
      </c>
      <c r="B170" s="36" t="s">
        <v>278</v>
      </c>
      <c r="C170" s="36" t="s">
        <v>36</v>
      </c>
      <c r="D170" s="36" t="s">
        <v>29</v>
      </c>
      <c r="E170" s="36" t="s">
        <v>30</v>
      </c>
      <c r="F170" s="37"/>
      <c r="G170" s="38"/>
      <c r="H170" s="16"/>
    </row>
    <row r="171" spans="1:8" ht="15.75" customHeight="1">
      <c r="A171" s="39" t="s">
        <v>282</v>
      </c>
      <c r="B171" s="40" t="s">
        <v>278</v>
      </c>
      <c r="C171" s="40" t="s">
        <v>38</v>
      </c>
      <c r="D171" s="40" t="s">
        <v>29</v>
      </c>
      <c r="E171" s="40" t="s">
        <v>30</v>
      </c>
      <c r="F171" s="41"/>
      <c r="G171" s="42"/>
      <c r="H171" s="16"/>
    </row>
    <row r="172" spans="1:8" ht="15.75" customHeight="1">
      <c r="A172" s="35" t="s">
        <v>283</v>
      </c>
      <c r="B172" s="36" t="s">
        <v>278</v>
      </c>
      <c r="C172" s="36" t="s">
        <v>40</v>
      </c>
      <c r="D172" s="36" t="s">
        <v>29</v>
      </c>
      <c r="E172" s="36" t="s">
        <v>30</v>
      </c>
      <c r="F172" s="37"/>
      <c r="G172" s="38"/>
      <c r="H172" s="16"/>
    </row>
    <row r="173" spans="1:8" ht="15.75" customHeight="1">
      <c r="A173" s="39" t="s">
        <v>284</v>
      </c>
      <c r="B173" s="40" t="s">
        <v>278</v>
      </c>
      <c r="C173" s="40" t="s">
        <v>42</v>
      </c>
      <c r="D173" s="40" t="s">
        <v>29</v>
      </c>
      <c r="E173" s="40" t="s">
        <v>30</v>
      </c>
      <c r="F173" s="41"/>
      <c r="G173" s="42"/>
      <c r="H173" s="16"/>
    </row>
    <row r="174" spans="1:8" ht="15.75" customHeight="1">
      <c r="A174" s="35" t="s">
        <v>285</v>
      </c>
      <c r="B174" s="36" t="s">
        <v>278</v>
      </c>
      <c r="C174" s="36" t="s">
        <v>44</v>
      </c>
      <c r="D174" s="36" t="s">
        <v>29</v>
      </c>
      <c r="E174" s="36" t="s">
        <v>30</v>
      </c>
      <c r="F174" s="37"/>
      <c r="G174" s="38"/>
      <c r="H174" s="16"/>
    </row>
    <row r="175" spans="1:8" ht="15.75" customHeight="1">
      <c r="A175" s="39" t="s">
        <v>286</v>
      </c>
      <c r="B175" s="40" t="s">
        <v>278</v>
      </c>
      <c r="C175" s="40" t="s">
        <v>46</v>
      </c>
      <c r="D175" s="40" t="s">
        <v>29</v>
      </c>
      <c r="E175" s="40" t="s">
        <v>30</v>
      </c>
      <c r="F175" s="41"/>
      <c r="G175" s="42"/>
      <c r="H175" s="16"/>
    </row>
    <row r="176" spans="1:8" ht="15.75" customHeight="1">
      <c r="A176" s="35" t="s">
        <v>287</v>
      </c>
      <c r="B176" s="36" t="s">
        <v>278</v>
      </c>
      <c r="C176" s="36" t="s">
        <v>48</v>
      </c>
      <c r="D176" s="36" t="s">
        <v>29</v>
      </c>
      <c r="E176" s="36" t="s">
        <v>30</v>
      </c>
      <c r="F176" s="37"/>
      <c r="G176" s="38"/>
      <c r="H176" s="16"/>
    </row>
    <row r="177" spans="1:8" ht="15.75" customHeight="1">
      <c r="A177" s="39" t="s">
        <v>288</v>
      </c>
      <c r="B177" s="40" t="s">
        <v>278</v>
      </c>
      <c r="C177" s="40" t="s">
        <v>50</v>
      </c>
      <c r="D177" s="40" t="s">
        <v>29</v>
      </c>
      <c r="E177" s="40" t="s">
        <v>30</v>
      </c>
      <c r="F177" s="41"/>
      <c r="G177" s="42"/>
      <c r="H177" s="16"/>
    </row>
    <row r="178" spans="1:8" ht="15.75" customHeight="1">
      <c r="A178" s="35" t="s">
        <v>289</v>
      </c>
      <c r="B178" s="36" t="s">
        <v>278</v>
      </c>
      <c r="C178" s="36" t="s">
        <v>52</v>
      </c>
      <c r="D178" s="36" t="s">
        <v>29</v>
      </c>
      <c r="E178" s="36" t="s">
        <v>30</v>
      </c>
      <c r="F178" s="37"/>
      <c r="G178" s="38"/>
      <c r="H178" s="16"/>
    </row>
    <row r="179" spans="1:8" ht="15.75" customHeight="1">
      <c r="A179" s="39" t="s">
        <v>290</v>
      </c>
      <c r="B179" s="40" t="s">
        <v>278</v>
      </c>
      <c r="C179" s="40" t="s">
        <v>54</v>
      </c>
      <c r="D179" s="40" t="s">
        <v>29</v>
      </c>
      <c r="E179" s="40" t="s">
        <v>30</v>
      </c>
      <c r="F179" s="41"/>
      <c r="G179" s="42"/>
      <c r="H179" s="16"/>
    </row>
    <row r="180" spans="1:8" ht="15.75" customHeight="1">
      <c r="A180" s="35" t="s">
        <v>291</v>
      </c>
      <c r="B180" s="36" t="s">
        <v>278</v>
      </c>
      <c r="C180" s="36" t="s">
        <v>56</v>
      </c>
      <c r="D180" s="36" t="s">
        <v>29</v>
      </c>
      <c r="E180" s="36" t="s">
        <v>30</v>
      </c>
      <c r="F180" s="37"/>
      <c r="G180" s="38"/>
      <c r="H180" s="16"/>
    </row>
    <row r="181" spans="1:8" ht="15.75" customHeight="1">
      <c r="A181" s="39" t="s">
        <v>292</v>
      </c>
      <c r="B181" s="40" t="s">
        <v>278</v>
      </c>
      <c r="C181" s="40" t="s">
        <v>58</v>
      </c>
      <c r="D181" s="40" t="s">
        <v>29</v>
      </c>
      <c r="E181" s="40" t="s">
        <v>30</v>
      </c>
      <c r="F181" s="41"/>
      <c r="G181" s="42"/>
      <c r="H181" s="16"/>
    </row>
    <row r="182" spans="1:8" ht="15.75" customHeight="1">
      <c r="A182" s="35" t="s">
        <v>293</v>
      </c>
      <c r="B182" s="36" t="s">
        <v>278</v>
      </c>
      <c r="C182" s="36" t="s">
        <v>60</v>
      </c>
      <c r="D182" s="36" t="s">
        <v>29</v>
      </c>
      <c r="E182" s="36" t="s">
        <v>30</v>
      </c>
      <c r="F182" s="37"/>
      <c r="G182" s="38"/>
      <c r="H182" s="16"/>
    </row>
    <row r="183" spans="1:8" ht="15.75" customHeight="1">
      <c r="A183" s="39" t="s">
        <v>294</v>
      </c>
      <c r="B183" s="40" t="s">
        <v>278</v>
      </c>
      <c r="C183" s="40" t="s">
        <v>62</v>
      </c>
      <c r="D183" s="40" t="s">
        <v>29</v>
      </c>
      <c r="E183" s="40" t="s">
        <v>30</v>
      </c>
      <c r="F183" s="41"/>
      <c r="G183" s="42"/>
      <c r="H183" s="16"/>
    </row>
    <row r="184" spans="1:8" ht="15.75" customHeight="1">
      <c r="A184" s="35" t="s">
        <v>301</v>
      </c>
      <c r="B184" s="36" t="s">
        <v>278</v>
      </c>
      <c r="C184" s="36" t="s">
        <v>76</v>
      </c>
      <c r="D184" s="36" t="s">
        <v>29</v>
      </c>
      <c r="E184" s="36" t="s">
        <v>30</v>
      </c>
      <c r="F184" s="37"/>
      <c r="G184" s="38"/>
      <c r="H184" s="16"/>
    </row>
    <row r="185" spans="1:8" ht="15.75" customHeight="1">
      <c r="A185" s="39" t="s">
        <v>302</v>
      </c>
      <c r="B185" s="40" t="s">
        <v>278</v>
      </c>
      <c r="C185" s="40" t="s">
        <v>78</v>
      </c>
      <c r="D185" s="40" t="s">
        <v>29</v>
      </c>
      <c r="E185" s="40" t="s">
        <v>30</v>
      </c>
      <c r="F185" s="41"/>
      <c r="G185" s="42"/>
      <c r="H185" s="16"/>
    </row>
    <row r="186" spans="1:8" ht="15.75" customHeight="1">
      <c r="A186" s="35" t="s">
        <v>303</v>
      </c>
      <c r="B186" s="36" t="s">
        <v>278</v>
      </c>
      <c r="C186" s="36" t="s">
        <v>80</v>
      </c>
      <c r="D186" s="36" t="s">
        <v>29</v>
      </c>
      <c r="E186" s="36" t="s">
        <v>30</v>
      </c>
      <c r="F186" s="37"/>
      <c r="G186" s="38"/>
      <c r="H186" s="16"/>
    </row>
    <row r="187" spans="1:8" ht="15.75" customHeight="1">
      <c r="A187" s="39" t="s">
        <v>304</v>
      </c>
      <c r="B187" s="40" t="s">
        <v>278</v>
      </c>
      <c r="C187" s="40" t="s">
        <v>82</v>
      </c>
      <c r="D187" s="40" t="s">
        <v>29</v>
      </c>
      <c r="E187" s="40" t="s">
        <v>30</v>
      </c>
      <c r="F187" s="41"/>
      <c r="G187" s="42"/>
      <c r="H187" s="16"/>
    </row>
    <row r="188" spans="1:8" ht="15.75" customHeight="1">
      <c r="A188" s="35" t="s">
        <v>305</v>
      </c>
      <c r="B188" s="36" t="s">
        <v>278</v>
      </c>
      <c r="C188" s="36" t="s">
        <v>54</v>
      </c>
      <c r="D188" s="36" t="s">
        <v>29</v>
      </c>
      <c r="E188" s="36" t="s">
        <v>30</v>
      </c>
      <c r="F188" s="37"/>
      <c r="G188" s="38"/>
      <c r="H188" s="16"/>
    </row>
    <row r="189" spans="1:8" ht="15.75" customHeight="1">
      <c r="A189" s="39" t="s">
        <v>306</v>
      </c>
      <c r="B189" s="40" t="s">
        <v>278</v>
      </c>
      <c r="C189" s="40" t="s">
        <v>85</v>
      </c>
      <c r="D189" s="40" t="s">
        <v>29</v>
      </c>
      <c r="E189" s="40" t="s">
        <v>30</v>
      </c>
      <c r="F189" s="41"/>
      <c r="G189" s="42"/>
      <c r="H189" s="16"/>
    </row>
    <row r="190" spans="1:8" ht="15.75" customHeight="1">
      <c r="A190" s="35" t="s">
        <v>307</v>
      </c>
      <c r="B190" s="36" t="s">
        <v>278</v>
      </c>
      <c r="C190" s="36" t="s">
        <v>87</v>
      </c>
      <c r="D190" s="36" t="s">
        <v>29</v>
      </c>
      <c r="E190" s="36" t="s">
        <v>30</v>
      </c>
      <c r="F190" s="37"/>
      <c r="G190" s="38"/>
      <c r="H190" s="16"/>
    </row>
    <row r="191" spans="1:8" ht="15.75" customHeight="1">
      <c r="A191" s="39" t="s">
        <v>308</v>
      </c>
      <c r="B191" s="40" t="s">
        <v>278</v>
      </c>
      <c r="C191" s="40" t="s">
        <v>89</v>
      </c>
      <c r="D191" s="40" t="s">
        <v>29</v>
      </c>
      <c r="E191" s="40" t="s">
        <v>30</v>
      </c>
      <c r="F191" s="41"/>
      <c r="G191" s="42"/>
      <c r="H191" s="16"/>
    </row>
    <row r="192" spans="1:8" ht="15.75" customHeight="1">
      <c r="A192" s="35" t="s">
        <v>309</v>
      </c>
      <c r="B192" s="36" t="s">
        <v>278</v>
      </c>
      <c r="C192" s="36" t="s">
        <v>28</v>
      </c>
      <c r="D192" s="36" t="s">
        <v>29</v>
      </c>
      <c r="E192" s="36" t="s">
        <v>30</v>
      </c>
      <c r="F192" s="37"/>
      <c r="G192" s="38"/>
      <c r="H192" s="16"/>
    </row>
    <row r="193" spans="1:8" ht="15.75" customHeight="1">
      <c r="A193" s="39" t="s">
        <v>310</v>
      </c>
      <c r="B193" s="40" t="s">
        <v>278</v>
      </c>
      <c r="C193" s="40" t="s">
        <v>92</v>
      </c>
      <c r="D193" s="40" t="s">
        <v>29</v>
      </c>
      <c r="E193" s="40" t="s">
        <v>30</v>
      </c>
      <c r="F193" s="41"/>
      <c r="G193" s="42"/>
      <c r="H193" s="16"/>
    </row>
    <row r="194" spans="1:8" ht="15.75" customHeight="1">
      <c r="A194" s="35" t="s">
        <v>311</v>
      </c>
      <c r="B194" s="36" t="s">
        <v>278</v>
      </c>
      <c r="C194" s="36" t="s">
        <v>94</v>
      </c>
      <c r="D194" s="36" t="s">
        <v>29</v>
      </c>
      <c r="E194" s="36" t="s">
        <v>30</v>
      </c>
      <c r="F194" s="37"/>
      <c r="G194" s="38"/>
      <c r="H194" s="16"/>
    </row>
    <row r="195" spans="1:8" ht="15.75" customHeight="1">
      <c r="A195" s="39" t="s">
        <v>312</v>
      </c>
      <c r="B195" s="40" t="s">
        <v>278</v>
      </c>
      <c r="C195" s="40" t="s">
        <v>96</v>
      </c>
      <c r="D195" s="40" t="s">
        <v>29</v>
      </c>
      <c r="E195" s="40" t="s">
        <v>30</v>
      </c>
      <c r="F195" s="41"/>
      <c r="G195" s="42"/>
      <c r="H195" s="16"/>
    </row>
    <row r="196" spans="1:8" ht="15.75" customHeight="1">
      <c r="A196" s="35" t="s">
        <v>313</v>
      </c>
      <c r="B196" s="36" t="s">
        <v>278</v>
      </c>
      <c r="C196" s="36" t="s">
        <v>98</v>
      </c>
      <c r="D196" s="36" t="s">
        <v>29</v>
      </c>
      <c r="E196" s="36" t="s">
        <v>30</v>
      </c>
      <c r="F196" s="37"/>
      <c r="G196" s="38"/>
      <c r="H196" s="16"/>
    </row>
    <row r="197" spans="1:8" ht="15.75" customHeight="1">
      <c r="A197" s="39" t="s">
        <v>314</v>
      </c>
      <c r="B197" s="40" t="s">
        <v>278</v>
      </c>
      <c r="C197" s="40" t="s">
        <v>100</v>
      </c>
      <c r="D197" s="40" t="s">
        <v>29</v>
      </c>
      <c r="E197" s="40" t="s">
        <v>30</v>
      </c>
      <c r="F197" s="41"/>
      <c r="G197" s="42"/>
      <c r="H197" s="16"/>
    </row>
    <row r="198" spans="1:8" ht="15.75" customHeight="1">
      <c r="A198" s="35" t="s">
        <v>315</v>
      </c>
      <c r="B198" s="36" t="s">
        <v>278</v>
      </c>
      <c r="C198" s="36" t="s">
        <v>102</v>
      </c>
      <c r="D198" s="36" t="s">
        <v>29</v>
      </c>
      <c r="E198" s="36" t="s">
        <v>30</v>
      </c>
      <c r="F198" s="37"/>
      <c r="G198" s="38"/>
      <c r="H198" s="16"/>
    </row>
    <row r="199" spans="1:8" ht="15.75" customHeight="1">
      <c r="A199" s="39" t="s">
        <v>316</v>
      </c>
      <c r="B199" s="40" t="s">
        <v>278</v>
      </c>
      <c r="C199" s="40" t="s">
        <v>104</v>
      </c>
      <c r="D199" s="40" t="s">
        <v>29</v>
      </c>
      <c r="E199" s="40" t="s">
        <v>30</v>
      </c>
      <c r="F199" s="41"/>
      <c r="G199" s="42"/>
      <c r="H199" s="16"/>
    </row>
    <row r="200" spans="1:8" ht="15.75" customHeight="1">
      <c r="A200" s="35" t="s">
        <v>317</v>
      </c>
      <c r="B200" s="36" t="s">
        <v>278</v>
      </c>
      <c r="C200" s="36" t="s">
        <v>106</v>
      </c>
      <c r="D200" s="36" t="s">
        <v>29</v>
      </c>
      <c r="E200" s="36" t="s">
        <v>30</v>
      </c>
      <c r="F200" s="37"/>
      <c r="G200" s="38"/>
      <c r="H200" s="16"/>
    </row>
    <row r="201" spans="1:8" ht="15.75" customHeight="1">
      <c r="A201" s="39" t="s">
        <v>318</v>
      </c>
      <c r="B201" s="40" t="s">
        <v>278</v>
      </c>
      <c r="C201" s="40" t="s">
        <v>108</v>
      </c>
      <c r="D201" s="40" t="s">
        <v>29</v>
      </c>
      <c r="E201" s="40" t="s">
        <v>30</v>
      </c>
      <c r="F201" s="41"/>
      <c r="G201" s="42"/>
      <c r="H201" s="16"/>
    </row>
    <row r="202" spans="1:8" ht="15.75" customHeight="1">
      <c r="A202" s="35" t="s">
        <v>319</v>
      </c>
      <c r="B202" s="36" t="s">
        <v>320</v>
      </c>
      <c r="C202" s="36" t="s">
        <v>28</v>
      </c>
      <c r="D202" s="36" t="s">
        <v>29</v>
      </c>
      <c r="E202" s="36" t="s">
        <v>30</v>
      </c>
      <c r="F202" s="37"/>
      <c r="G202" s="38"/>
      <c r="H202" s="16"/>
    </row>
    <row r="203" spans="1:8" ht="15.75" customHeight="1">
      <c r="A203" s="39" t="s">
        <v>322</v>
      </c>
      <c r="B203" s="40" t="s">
        <v>320</v>
      </c>
      <c r="C203" s="40" t="s">
        <v>34</v>
      </c>
      <c r="D203" s="40" t="s">
        <v>29</v>
      </c>
      <c r="E203" s="40" t="s">
        <v>30</v>
      </c>
      <c r="F203" s="41"/>
      <c r="G203" s="42"/>
      <c r="H203" s="16"/>
    </row>
    <row r="204" spans="1:8" ht="15.75" customHeight="1">
      <c r="A204" s="35" t="s">
        <v>323</v>
      </c>
      <c r="B204" s="36" t="s">
        <v>320</v>
      </c>
      <c r="C204" s="36" t="s">
        <v>36</v>
      </c>
      <c r="D204" s="36" t="s">
        <v>29</v>
      </c>
      <c r="E204" s="36" t="s">
        <v>30</v>
      </c>
      <c r="F204" s="37"/>
      <c r="G204" s="38"/>
      <c r="H204" s="16"/>
    </row>
    <row r="205" spans="1:8" ht="15.75" customHeight="1">
      <c r="A205" s="39" t="s">
        <v>324</v>
      </c>
      <c r="B205" s="40" t="s">
        <v>320</v>
      </c>
      <c r="C205" s="40" t="s">
        <v>38</v>
      </c>
      <c r="D205" s="40" t="s">
        <v>29</v>
      </c>
      <c r="E205" s="40" t="s">
        <v>30</v>
      </c>
      <c r="F205" s="41"/>
      <c r="G205" s="42"/>
      <c r="H205" s="16"/>
    </row>
    <row r="206" spans="1:8" ht="15.75" customHeight="1">
      <c r="A206" s="35" t="s">
        <v>325</v>
      </c>
      <c r="B206" s="36" t="s">
        <v>320</v>
      </c>
      <c r="C206" s="36" t="s">
        <v>40</v>
      </c>
      <c r="D206" s="36" t="s">
        <v>29</v>
      </c>
      <c r="E206" s="36" t="s">
        <v>30</v>
      </c>
      <c r="F206" s="37"/>
      <c r="G206" s="38"/>
      <c r="H206" s="16"/>
    </row>
    <row r="207" spans="1:8" ht="15.75" customHeight="1">
      <c r="A207" s="39" t="s">
        <v>326</v>
      </c>
      <c r="B207" s="40" t="s">
        <v>320</v>
      </c>
      <c r="C207" s="40" t="s">
        <v>42</v>
      </c>
      <c r="D207" s="40" t="s">
        <v>29</v>
      </c>
      <c r="E207" s="40" t="s">
        <v>30</v>
      </c>
      <c r="F207" s="41"/>
      <c r="G207" s="42"/>
      <c r="H207" s="16"/>
    </row>
    <row r="208" spans="1:8" ht="15.75" customHeight="1">
      <c r="A208" s="35" t="s">
        <v>327</v>
      </c>
      <c r="B208" s="36" t="s">
        <v>320</v>
      </c>
      <c r="C208" s="36" t="s">
        <v>44</v>
      </c>
      <c r="D208" s="36" t="s">
        <v>29</v>
      </c>
      <c r="E208" s="36" t="s">
        <v>30</v>
      </c>
      <c r="F208" s="37"/>
      <c r="G208" s="38"/>
      <c r="H208" s="16"/>
    </row>
    <row r="209" spans="1:8" ht="15.75" customHeight="1">
      <c r="A209" s="39" t="s">
        <v>328</v>
      </c>
      <c r="B209" s="40" t="s">
        <v>320</v>
      </c>
      <c r="C209" s="40" t="s">
        <v>46</v>
      </c>
      <c r="D209" s="40" t="s">
        <v>29</v>
      </c>
      <c r="E209" s="40" t="s">
        <v>30</v>
      </c>
      <c r="F209" s="41"/>
      <c r="G209" s="42"/>
      <c r="H209" s="16"/>
    </row>
    <row r="210" spans="1:8" ht="15.75" customHeight="1">
      <c r="A210" s="35" t="s">
        <v>329</v>
      </c>
      <c r="B210" s="36" t="s">
        <v>320</v>
      </c>
      <c r="C210" s="36" t="s">
        <v>48</v>
      </c>
      <c r="D210" s="36" t="s">
        <v>29</v>
      </c>
      <c r="E210" s="36" t="s">
        <v>30</v>
      </c>
      <c r="F210" s="37"/>
      <c r="G210" s="38"/>
      <c r="H210" s="16"/>
    </row>
    <row r="211" spans="1:8" ht="15.75" customHeight="1">
      <c r="A211" s="39" t="s">
        <v>330</v>
      </c>
      <c r="B211" s="40" t="s">
        <v>320</v>
      </c>
      <c r="C211" s="40" t="s">
        <v>50</v>
      </c>
      <c r="D211" s="40" t="s">
        <v>29</v>
      </c>
      <c r="E211" s="40" t="s">
        <v>30</v>
      </c>
      <c r="F211" s="41"/>
      <c r="G211" s="42"/>
      <c r="H211" s="16"/>
    </row>
    <row r="212" spans="1:8" ht="15.75" customHeight="1">
      <c r="A212" s="35" t="s">
        <v>331</v>
      </c>
      <c r="B212" s="36" t="s">
        <v>320</v>
      </c>
      <c r="C212" s="36" t="s">
        <v>52</v>
      </c>
      <c r="D212" s="36" t="s">
        <v>29</v>
      </c>
      <c r="E212" s="36" t="s">
        <v>30</v>
      </c>
      <c r="F212" s="37"/>
      <c r="G212" s="38"/>
      <c r="H212" s="16"/>
    </row>
    <row r="213" spans="1:8" ht="15.75" customHeight="1">
      <c r="A213" s="39" t="s">
        <v>332</v>
      </c>
      <c r="B213" s="40" t="s">
        <v>320</v>
      </c>
      <c r="C213" s="40" t="s">
        <v>54</v>
      </c>
      <c r="D213" s="40" t="s">
        <v>29</v>
      </c>
      <c r="E213" s="40" t="s">
        <v>30</v>
      </c>
      <c r="F213" s="41"/>
      <c r="G213" s="42"/>
      <c r="H213" s="16"/>
    </row>
    <row r="214" spans="1:8" ht="15.75" customHeight="1">
      <c r="A214" s="35" t="s">
        <v>333</v>
      </c>
      <c r="B214" s="36" t="s">
        <v>320</v>
      </c>
      <c r="C214" s="36" t="s">
        <v>56</v>
      </c>
      <c r="D214" s="36" t="s">
        <v>29</v>
      </c>
      <c r="E214" s="36" t="s">
        <v>30</v>
      </c>
      <c r="F214" s="37"/>
      <c r="G214" s="38"/>
      <c r="H214" s="16"/>
    </row>
    <row r="215" spans="1:8" ht="15.75" customHeight="1">
      <c r="A215" s="39" t="s">
        <v>334</v>
      </c>
      <c r="B215" s="40" t="s">
        <v>320</v>
      </c>
      <c r="C215" s="40" t="s">
        <v>58</v>
      </c>
      <c r="D215" s="40" t="s">
        <v>29</v>
      </c>
      <c r="E215" s="40" t="s">
        <v>30</v>
      </c>
      <c r="F215" s="41"/>
      <c r="G215" s="42"/>
      <c r="H215" s="16"/>
    </row>
    <row r="216" spans="1:8" ht="15.75" customHeight="1">
      <c r="A216" s="35" t="s">
        <v>335</v>
      </c>
      <c r="B216" s="36" t="s">
        <v>320</v>
      </c>
      <c r="C216" s="36" t="s">
        <v>60</v>
      </c>
      <c r="D216" s="36" t="s">
        <v>29</v>
      </c>
      <c r="E216" s="36" t="s">
        <v>30</v>
      </c>
      <c r="F216" s="37"/>
      <c r="G216" s="38"/>
      <c r="H216" s="16"/>
    </row>
    <row r="217" spans="1:8" ht="15.75" customHeight="1">
      <c r="A217" s="39" t="s">
        <v>336</v>
      </c>
      <c r="B217" s="40" t="s">
        <v>320</v>
      </c>
      <c r="C217" s="40" t="s">
        <v>62</v>
      </c>
      <c r="D217" s="40" t="s">
        <v>29</v>
      </c>
      <c r="E217" s="40" t="s">
        <v>30</v>
      </c>
      <c r="F217" s="41"/>
      <c r="G217" s="42"/>
      <c r="H217" s="16"/>
    </row>
    <row r="218" spans="1:8" ht="15.75" customHeight="1">
      <c r="A218" s="35" t="s">
        <v>347</v>
      </c>
      <c r="B218" s="36" t="s">
        <v>320</v>
      </c>
      <c r="C218" s="36" t="s">
        <v>54</v>
      </c>
      <c r="D218" s="36" t="s">
        <v>29</v>
      </c>
      <c r="E218" s="36" t="s">
        <v>30</v>
      </c>
      <c r="F218" s="37"/>
      <c r="G218" s="38"/>
      <c r="H218" s="16"/>
    </row>
    <row r="219" spans="1:8" ht="15.75" customHeight="1">
      <c r="A219" s="39" t="s">
        <v>348</v>
      </c>
      <c r="B219" s="40" t="s">
        <v>320</v>
      </c>
      <c r="C219" s="40" t="s">
        <v>85</v>
      </c>
      <c r="D219" s="40" t="s">
        <v>29</v>
      </c>
      <c r="E219" s="40" t="s">
        <v>30</v>
      </c>
      <c r="F219" s="41"/>
      <c r="G219" s="42"/>
      <c r="H219" s="16"/>
    </row>
    <row r="220" spans="1:8" ht="15.75" customHeight="1">
      <c r="A220" s="35" t="s">
        <v>349</v>
      </c>
      <c r="B220" s="36" t="s">
        <v>320</v>
      </c>
      <c r="C220" s="36" t="s">
        <v>87</v>
      </c>
      <c r="D220" s="36" t="s">
        <v>29</v>
      </c>
      <c r="E220" s="36" t="s">
        <v>30</v>
      </c>
      <c r="F220" s="37"/>
      <c r="G220" s="38"/>
      <c r="H220" s="16"/>
    </row>
    <row r="221" spans="1:8" ht="15.75" customHeight="1">
      <c r="A221" s="39" t="s">
        <v>350</v>
      </c>
      <c r="B221" s="40" t="s">
        <v>320</v>
      </c>
      <c r="C221" s="40" t="s">
        <v>89</v>
      </c>
      <c r="D221" s="40" t="s">
        <v>29</v>
      </c>
      <c r="E221" s="40" t="s">
        <v>30</v>
      </c>
      <c r="F221" s="41"/>
      <c r="G221" s="42"/>
      <c r="H221" s="16"/>
    </row>
    <row r="222" spans="1:8" ht="15.75" customHeight="1">
      <c r="A222" s="35" t="s">
        <v>351</v>
      </c>
      <c r="B222" s="36" t="s">
        <v>320</v>
      </c>
      <c r="C222" s="36" t="s">
        <v>28</v>
      </c>
      <c r="D222" s="36" t="s">
        <v>29</v>
      </c>
      <c r="E222" s="36" t="s">
        <v>30</v>
      </c>
      <c r="F222" s="37"/>
      <c r="G222" s="38"/>
      <c r="H222" s="16"/>
    </row>
    <row r="223" spans="1:8" ht="15.75" customHeight="1">
      <c r="A223" s="39" t="s">
        <v>352</v>
      </c>
      <c r="B223" s="40" t="s">
        <v>320</v>
      </c>
      <c r="C223" s="40" t="s">
        <v>92</v>
      </c>
      <c r="D223" s="40" t="s">
        <v>29</v>
      </c>
      <c r="E223" s="40" t="s">
        <v>30</v>
      </c>
      <c r="F223" s="41"/>
      <c r="G223" s="42"/>
      <c r="H223" s="16"/>
    </row>
    <row r="224" spans="1:8" ht="15.75" customHeight="1">
      <c r="A224" s="35" t="s">
        <v>353</v>
      </c>
      <c r="B224" s="36" t="s">
        <v>320</v>
      </c>
      <c r="C224" s="36" t="s">
        <v>94</v>
      </c>
      <c r="D224" s="36" t="s">
        <v>29</v>
      </c>
      <c r="E224" s="36" t="s">
        <v>30</v>
      </c>
      <c r="F224" s="37"/>
      <c r="G224" s="38"/>
      <c r="H224" s="16"/>
    </row>
    <row r="225" spans="1:8" ht="15.75" customHeight="1">
      <c r="A225" s="39" t="s">
        <v>354</v>
      </c>
      <c r="B225" s="40" t="s">
        <v>320</v>
      </c>
      <c r="C225" s="40" t="s">
        <v>96</v>
      </c>
      <c r="D225" s="40" t="s">
        <v>29</v>
      </c>
      <c r="E225" s="40" t="s">
        <v>30</v>
      </c>
      <c r="F225" s="41"/>
      <c r="G225" s="42"/>
      <c r="H225" s="16"/>
    </row>
    <row r="226" spans="1:8" ht="15.75" customHeight="1">
      <c r="A226" s="35" t="s">
        <v>355</v>
      </c>
      <c r="B226" s="36" t="s">
        <v>320</v>
      </c>
      <c r="C226" s="36" t="s">
        <v>98</v>
      </c>
      <c r="D226" s="36" t="s">
        <v>29</v>
      </c>
      <c r="E226" s="36" t="s">
        <v>30</v>
      </c>
      <c r="F226" s="37"/>
      <c r="G226" s="38"/>
      <c r="H226" s="16"/>
    </row>
    <row r="227" spans="1:8" ht="15.75" customHeight="1">
      <c r="A227" s="39" t="s">
        <v>356</v>
      </c>
      <c r="B227" s="40" t="s">
        <v>320</v>
      </c>
      <c r="C227" s="40" t="s">
        <v>100</v>
      </c>
      <c r="D227" s="40" t="s">
        <v>29</v>
      </c>
      <c r="E227" s="40" t="s">
        <v>30</v>
      </c>
      <c r="F227" s="41"/>
      <c r="G227" s="42"/>
      <c r="H227" s="16"/>
    </row>
    <row r="228" spans="1:8" ht="15.75" customHeight="1">
      <c r="A228" s="35" t="s">
        <v>357</v>
      </c>
      <c r="B228" s="36" t="s">
        <v>320</v>
      </c>
      <c r="C228" s="36" t="s">
        <v>102</v>
      </c>
      <c r="D228" s="36" t="s">
        <v>29</v>
      </c>
      <c r="E228" s="36" t="s">
        <v>30</v>
      </c>
      <c r="F228" s="37"/>
      <c r="G228" s="38"/>
      <c r="H228" s="16"/>
    </row>
    <row r="229" spans="1:8" ht="15.75" customHeight="1">
      <c r="A229" s="39" t="s">
        <v>358</v>
      </c>
      <c r="B229" s="40" t="s">
        <v>320</v>
      </c>
      <c r="C229" s="40" t="s">
        <v>104</v>
      </c>
      <c r="D229" s="40" t="s">
        <v>29</v>
      </c>
      <c r="E229" s="40" t="s">
        <v>30</v>
      </c>
      <c r="F229" s="41"/>
      <c r="G229" s="42"/>
      <c r="H229" s="16"/>
    </row>
    <row r="230" spans="1:8" ht="15.75" customHeight="1">
      <c r="A230" s="35" t="s">
        <v>359</v>
      </c>
      <c r="B230" s="36" t="s">
        <v>320</v>
      </c>
      <c r="C230" s="36" t="s">
        <v>106</v>
      </c>
      <c r="D230" s="36" t="s">
        <v>29</v>
      </c>
      <c r="E230" s="36" t="s">
        <v>30</v>
      </c>
      <c r="F230" s="37"/>
      <c r="G230" s="38"/>
      <c r="H230" s="16"/>
    </row>
    <row r="231" spans="1:8" ht="15.75" customHeight="1">
      <c r="A231" s="39" t="s">
        <v>360</v>
      </c>
      <c r="B231" s="40" t="s">
        <v>320</v>
      </c>
      <c r="C231" s="40" t="s">
        <v>108</v>
      </c>
      <c r="D231" s="40" t="s">
        <v>29</v>
      </c>
      <c r="E231" s="40" t="s">
        <v>30</v>
      </c>
      <c r="F231" s="41"/>
      <c r="G231" s="42"/>
      <c r="H231" s="16"/>
    </row>
    <row r="232" spans="1:8" ht="15.75" customHeight="1">
      <c r="A232" s="35" t="s">
        <v>361</v>
      </c>
      <c r="B232" s="36" t="s">
        <v>362</v>
      </c>
      <c r="C232" s="36" t="s">
        <v>28</v>
      </c>
      <c r="D232" s="36" t="s">
        <v>29</v>
      </c>
      <c r="E232" s="36" t="s">
        <v>30</v>
      </c>
      <c r="F232" s="37"/>
      <c r="G232" s="38"/>
      <c r="H232" s="16"/>
    </row>
    <row r="233" spans="1:8" ht="15.75" customHeight="1">
      <c r="A233" s="39" t="s">
        <v>363</v>
      </c>
      <c r="B233" s="40" t="s">
        <v>362</v>
      </c>
      <c r="C233" s="40" t="s">
        <v>32</v>
      </c>
      <c r="D233" s="40" t="s">
        <v>29</v>
      </c>
      <c r="E233" s="40" t="s">
        <v>30</v>
      </c>
      <c r="F233" s="41"/>
      <c r="G233" s="42"/>
      <c r="H233" s="16"/>
    </row>
    <row r="234" spans="1:8" ht="15.75" customHeight="1">
      <c r="A234" s="35" t="s">
        <v>364</v>
      </c>
      <c r="B234" s="36" t="s">
        <v>362</v>
      </c>
      <c r="C234" s="36" t="s">
        <v>34</v>
      </c>
      <c r="D234" s="36" t="s">
        <v>29</v>
      </c>
      <c r="E234" s="36" t="s">
        <v>30</v>
      </c>
      <c r="F234" s="37"/>
      <c r="G234" s="38"/>
      <c r="H234" s="16"/>
    </row>
    <row r="235" spans="1:8" ht="15.75" customHeight="1">
      <c r="A235" s="39" t="s">
        <v>365</v>
      </c>
      <c r="B235" s="40" t="s">
        <v>362</v>
      </c>
      <c r="C235" s="40" t="s">
        <v>36</v>
      </c>
      <c r="D235" s="40" t="s">
        <v>29</v>
      </c>
      <c r="E235" s="40" t="s">
        <v>30</v>
      </c>
      <c r="F235" s="41"/>
      <c r="G235" s="42"/>
      <c r="H235" s="16"/>
    </row>
    <row r="236" spans="1:8" ht="15.75" customHeight="1">
      <c r="A236" s="35" t="s">
        <v>366</v>
      </c>
      <c r="B236" s="36" t="s">
        <v>362</v>
      </c>
      <c r="C236" s="36" t="s">
        <v>38</v>
      </c>
      <c r="D236" s="36" t="s">
        <v>29</v>
      </c>
      <c r="E236" s="36" t="s">
        <v>30</v>
      </c>
      <c r="F236" s="37"/>
      <c r="G236" s="38"/>
      <c r="H236" s="16"/>
    </row>
    <row r="237" spans="1:8" ht="15.75" customHeight="1">
      <c r="A237" s="39" t="s">
        <v>367</v>
      </c>
      <c r="B237" s="40" t="s">
        <v>362</v>
      </c>
      <c r="C237" s="40" t="s">
        <v>40</v>
      </c>
      <c r="D237" s="40" t="s">
        <v>29</v>
      </c>
      <c r="E237" s="40" t="s">
        <v>30</v>
      </c>
      <c r="F237" s="41"/>
      <c r="G237" s="42"/>
      <c r="H237" s="16"/>
    </row>
    <row r="238" spans="1:8" ht="15.75" customHeight="1">
      <c r="A238" s="35" t="s">
        <v>368</v>
      </c>
      <c r="B238" s="36" t="s">
        <v>362</v>
      </c>
      <c r="C238" s="36" t="s">
        <v>42</v>
      </c>
      <c r="D238" s="36" t="s">
        <v>29</v>
      </c>
      <c r="E238" s="36" t="s">
        <v>30</v>
      </c>
      <c r="F238" s="37"/>
      <c r="G238" s="38"/>
      <c r="H238" s="16"/>
    </row>
    <row r="239" spans="1:8" ht="15.75" customHeight="1">
      <c r="A239" s="39" t="s">
        <v>369</v>
      </c>
      <c r="B239" s="40" t="s">
        <v>362</v>
      </c>
      <c r="C239" s="40" t="s">
        <v>44</v>
      </c>
      <c r="D239" s="40" t="s">
        <v>29</v>
      </c>
      <c r="E239" s="40" t="s">
        <v>30</v>
      </c>
      <c r="F239" s="41"/>
      <c r="G239" s="42"/>
      <c r="H239" s="16"/>
    </row>
    <row r="240" spans="1:8" ht="15.75" customHeight="1">
      <c r="A240" s="35" t="s">
        <v>370</v>
      </c>
      <c r="B240" s="36" t="s">
        <v>362</v>
      </c>
      <c r="C240" s="36" t="s">
        <v>46</v>
      </c>
      <c r="D240" s="36" t="s">
        <v>29</v>
      </c>
      <c r="E240" s="36" t="s">
        <v>30</v>
      </c>
      <c r="F240" s="37"/>
      <c r="G240" s="38"/>
      <c r="H240" s="16"/>
    </row>
    <row r="241" spans="1:8" ht="15.75" customHeight="1">
      <c r="A241" s="39" t="s">
        <v>371</v>
      </c>
      <c r="B241" s="40" t="s">
        <v>362</v>
      </c>
      <c r="C241" s="40" t="s">
        <v>48</v>
      </c>
      <c r="D241" s="40" t="s">
        <v>29</v>
      </c>
      <c r="E241" s="40" t="s">
        <v>30</v>
      </c>
      <c r="F241" s="41"/>
      <c r="G241" s="42"/>
      <c r="H241" s="16"/>
    </row>
    <row r="242" spans="1:8" ht="15.75" customHeight="1">
      <c r="A242" s="35" t="s">
        <v>372</v>
      </c>
      <c r="B242" s="36" t="s">
        <v>362</v>
      </c>
      <c r="C242" s="36" t="s">
        <v>50</v>
      </c>
      <c r="D242" s="36" t="s">
        <v>29</v>
      </c>
      <c r="E242" s="36" t="s">
        <v>30</v>
      </c>
      <c r="F242" s="37"/>
      <c r="G242" s="38"/>
      <c r="H242" s="16"/>
    </row>
    <row r="243" spans="1:8" ht="15.75" customHeight="1">
      <c r="A243" s="39" t="s">
        <v>373</v>
      </c>
      <c r="B243" s="40" t="s">
        <v>362</v>
      </c>
      <c r="C243" s="40" t="s">
        <v>52</v>
      </c>
      <c r="D243" s="40" t="s">
        <v>29</v>
      </c>
      <c r="E243" s="40" t="s">
        <v>30</v>
      </c>
      <c r="F243" s="41"/>
      <c r="G243" s="42"/>
      <c r="H243" s="16"/>
    </row>
    <row r="244" spans="1:8" ht="15.75" customHeight="1">
      <c r="A244" s="35" t="s">
        <v>374</v>
      </c>
      <c r="B244" s="36" t="s">
        <v>362</v>
      </c>
      <c r="C244" s="36" t="s">
        <v>54</v>
      </c>
      <c r="D244" s="36" t="s">
        <v>29</v>
      </c>
      <c r="E244" s="36" t="s">
        <v>30</v>
      </c>
      <c r="F244" s="37"/>
      <c r="G244" s="38"/>
      <c r="H244" s="16"/>
    </row>
    <row r="245" spans="1:8" ht="15.75" customHeight="1">
      <c r="A245" s="39" t="s">
        <v>375</v>
      </c>
      <c r="B245" s="40" t="s">
        <v>362</v>
      </c>
      <c r="C245" s="40" t="s">
        <v>56</v>
      </c>
      <c r="D245" s="40" t="s">
        <v>29</v>
      </c>
      <c r="E245" s="40" t="s">
        <v>30</v>
      </c>
      <c r="F245" s="41"/>
      <c r="G245" s="42"/>
      <c r="H245" s="16"/>
    </row>
    <row r="246" spans="1:8" ht="15.75" customHeight="1">
      <c r="A246" s="35" t="s">
        <v>376</v>
      </c>
      <c r="B246" s="36" t="s">
        <v>362</v>
      </c>
      <c r="C246" s="36" t="s">
        <v>58</v>
      </c>
      <c r="D246" s="36" t="s">
        <v>29</v>
      </c>
      <c r="E246" s="36" t="s">
        <v>30</v>
      </c>
      <c r="F246" s="37"/>
      <c r="G246" s="38"/>
      <c r="H246" s="16"/>
    </row>
    <row r="247" spans="1:8" ht="15.75" customHeight="1">
      <c r="A247" s="39" t="s">
        <v>377</v>
      </c>
      <c r="B247" s="40" t="s">
        <v>362</v>
      </c>
      <c r="C247" s="40" t="s">
        <v>60</v>
      </c>
      <c r="D247" s="40" t="s">
        <v>29</v>
      </c>
      <c r="E247" s="40" t="s">
        <v>30</v>
      </c>
      <c r="F247" s="41"/>
      <c r="G247" s="42"/>
      <c r="H247" s="16"/>
    </row>
    <row r="248" spans="1:8" ht="15.75" customHeight="1">
      <c r="A248" s="35" t="s">
        <v>378</v>
      </c>
      <c r="B248" s="36" t="s">
        <v>362</v>
      </c>
      <c r="C248" s="36" t="s">
        <v>62</v>
      </c>
      <c r="D248" s="36" t="s">
        <v>29</v>
      </c>
      <c r="E248" s="36" t="s">
        <v>30</v>
      </c>
      <c r="F248" s="37"/>
      <c r="G248" s="38"/>
      <c r="H248" s="16"/>
    </row>
    <row r="249" spans="1:8" ht="15.75" customHeight="1">
      <c r="A249" s="39" t="s">
        <v>385</v>
      </c>
      <c r="B249" s="40" t="s">
        <v>362</v>
      </c>
      <c r="C249" s="40" t="s">
        <v>76</v>
      </c>
      <c r="D249" s="40" t="s">
        <v>29</v>
      </c>
      <c r="E249" s="40" t="s">
        <v>30</v>
      </c>
      <c r="F249" s="41"/>
      <c r="G249" s="42"/>
      <c r="H249" s="16"/>
    </row>
    <row r="250" spans="1:8" ht="15.75" customHeight="1">
      <c r="A250" s="35" t="s">
        <v>386</v>
      </c>
      <c r="B250" s="36" t="s">
        <v>362</v>
      </c>
      <c r="C250" s="36" t="s">
        <v>78</v>
      </c>
      <c r="D250" s="36" t="s">
        <v>29</v>
      </c>
      <c r="E250" s="36" t="s">
        <v>30</v>
      </c>
      <c r="F250" s="37"/>
      <c r="G250" s="38"/>
      <c r="H250" s="16"/>
    </row>
    <row r="251" spans="1:8" ht="15.75" customHeight="1">
      <c r="A251" s="39" t="s">
        <v>387</v>
      </c>
      <c r="B251" s="40" t="s">
        <v>362</v>
      </c>
      <c r="C251" s="40" t="s">
        <v>80</v>
      </c>
      <c r="D251" s="40" t="s">
        <v>29</v>
      </c>
      <c r="E251" s="40" t="s">
        <v>30</v>
      </c>
      <c r="F251" s="41"/>
      <c r="G251" s="42"/>
      <c r="H251" s="16"/>
    </row>
    <row r="252" spans="1:8" ht="15.75" customHeight="1">
      <c r="A252" s="35" t="s">
        <v>388</v>
      </c>
      <c r="B252" s="36" t="s">
        <v>362</v>
      </c>
      <c r="C252" s="36" t="s">
        <v>82</v>
      </c>
      <c r="D252" s="36" t="s">
        <v>29</v>
      </c>
      <c r="E252" s="36" t="s">
        <v>30</v>
      </c>
      <c r="F252" s="37"/>
      <c r="G252" s="38"/>
      <c r="H252" s="16"/>
    </row>
    <row r="253" spans="1:8" ht="15.75" customHeight="1">
      <c r="A253" s="39" t="s">
        <v>389</v>
      </c>
      <c r="B253" s="40" t="s">
        <v>362</v>
      </c>
      <c r="C253" s="40" t="s">
        <v>54</v>
      </c>
      <c r="D253" s="40" t="s">
        <v>29</v>
      </c>
      <c r="E253" s="40" t="s">
        <v>30</v>
      </c>
      <c r="F253" s="41"/>
      <c r="G253" s="42"/>
      <c r="H253" s="16"/>
    </row>
    <row r="254" spans="1:8" ht="15.75" customHeight="1">
      <c r="A254" s="35" t="s">
        <v>390</v>
      </c>
      <c r="B254" s="36" t="s">
        <v>362</v>
      </c>
      <c r="C254" s="36" t="s">
        <v>85</v>
      </c>
      <c r="D254" s="36" t="s">
        <v>29</v>
      </c>
      <c r="E254" s="36" t="s">
        <v>30</v>
      </c>
      <c r="F254" s="37"/>
      <c r="G254" s="38"/>
      <c r="H254" s="16"/>
    </row>
    <row r="255" spans="1:8" ht="15.75" customHeight="1">
      <c r="A255" s="39" t="s">
        <v>391</v>
      </c>
      <c r="B255" s="40" t="s">
        <v>362</v>
      </c>
      <c r="C255" s="40" t="s">
        <v>87</v>
      </c>
      <c r="D255" s="40" t="s">
        <v>29</v>
      </c>
      <c r="E255" s="40" t="s">
        <v>30</v>
      </c>
      <c r="F255" s="41"/>
      <c r="G255" s="42"/>
      <c r="H255" s="16"/>
    </row>
    <row r="256" spans="1:8" ht="15.75" customHeight="1">
      <c r="A256" s="35" t="s">
        <v>392</v>
      </c>
      <c r="B256" s="36" t="s">
        <v>362</v>
      </c>
      <c r="C256" s="36" t="s">
        <v>89</v>
      </c>
      <c r="D256" s="36" t="s">
        <v>29</v>
      </c>
      <c r="E256" s="36" t="s">
        <v>30</v>
      </c>
      <c r="F256" s="37"/>
      <c r="G256" s="38"/>
      <c r="H256" s="16"/>
    </row>
    <row r="257" spans="1:8" ht="15.75" customHeight="1">
      <c r="A257" s="39" t="s">
        <v>393</v>
      </c>
      <c r="B257" s="40" t="s">
        <v>362</v>
      </c>
      <c r="C257" s="40" t="s">
        <v>28</v>
      </c>
      <c r="D257" s="40" t="s">
        <v>29</v>
      </c>
      <c r="E257" s="40" t="s">
        <v>30</v>
      </c>
      <c r="F257" s="41"/>
      <c r="G257" s="42"/>
      <c r="H257" s="16"/>
    </row>
    <row r="258" spans="1:8" ht="15.75" customHeight="1">
      <c r="A258" s="35" t="s">
        <v>394</v>
      </c>
      <c r="B258" s="36" t="s">
        <v>362</v>
      </c>
      <c r="C258" s="36" t="s">
        <v>92</v>
      </c>
      <c r="D258" s="36" t="s">
        <v>29</v>
      </c>
      <c r="E258" s="36" t="s">
        <v>30</v>
      </c>
      <c r="F258" s="37"/>
      <c r="G258" s="38"/>
      <c r="H258" s="16"/>
    </row>
    <row r="259" spans="1:8" ht="15.75" customHeight="1">
      <c r="A259" s="39" t="s">
        <v>395</v>
      </c>
      <c r="B259" s="40" t="s">
        <v>362</v>
      </c>
      <c r="C259" s="40" t="s">
        <v>94</v>
      </c>
      <c r="D259" s="40" t="s">
        <v>29</v>
      </c>
      <c r="E259" s="40" t="s">
        <v>30</v>
      </c>
      <c r="F259" s="41"/>
      <c r="G259" s="42"/>
      <c r="H259" s="16"/>
    </row>
    <row r="260" spans="1:8" ht="15.75" customHeight="1">
      <c r="A260" s="35" t="s">
        <v>396</v>
      </c>
      <c r="B260" s="36" t="s">
        <v>362</v>
      </c>
      <c r="C260" s="36" t="s">
        <v>96</v>
      </c>
      <c r="D260" s="36" t="s">
        <v>29</v>
      </c>
      <c r="E260" s="36" t="s">
        <v>30</v>
      </c>
      <c r="F260" s="37"/>
      <c r="G260" s="38"/>
      <c r="H260" s="16"/>
    </row>
    <row r="261" spans="1:8" ht="15.75" customHeight="1">
      <c r="A261" s="39" t="s">
        <v>397</v>
      </c>
      <c r="B261" s="40" t="s">
        <v>362</v>
      </c>
      <c r="C261" s="40" t="s">
        <v>98</v>
      </c>
      <c r="D261" s="40" t="s">
        <v>29</v>
      </c>
      <c r="E261" s="40" t="s">
        <v>30</v>
      </c>
      <c r="F261" s="41"/>
      <c r="G261" s="42"/>
      <c r="H261" s="16"/>
    </row>
    <row r="262" spans="1:8" ht="15.75" customHeight="1">
      <c r="A262" s="35" t="s">
        <v>398</v>
      </c>
      <c r="B262" s="36" t="s">
        <v>362</v>
      </c>
      <c r="C262" s="36" t="s">
        <v>100</v>
      </c>
      <c r="D262" s="36" t="s">
        <v>29</v>
      </c>
      <c r="E262" s="36" t="s">
        <v>30</v>
      </c>
      <c r="F262" s="37"/>
      <c r="G262" s="38"/>
      <c r="H262" s="16"/>
    </row>
    <row r="263" spans="1:8" ht="15.75" customHeight="1">
      <c r="A263" s="39" t="s">
        <v>399</v>
      </c>
      <c r="B263" s="40" t="s">
        <v>362</v>
      </c>
      <c r="C263" s="40" t="s">
        <v>102</v>
      </c>
      <c r="D263" s="40" t="s">
        <v>29</v>
      </c>
      <c r="E263" s="40" t="s">
        <v>30</v>
      </c>
      <c r="F263" s="41"/>
      <c r="G263" s="42"/>
      <c r="H263" s="16"/>
    </row>
    <row r="264" spans="1:8" ht="15.75" customHeight="1">
      <c r="A264" s="35" t="s">
        <v>400</v>
      </c>
      <c r="B264" s="36" t="s">
        <v>362</v>
      </c>
      <c r="C264" s="36" t="s">
        <v>104</v>
      </c>
      <c r="D264" s="36" t="s">
        <v>29</v>
      </c>
      <c r="E264" s="36" t="s">
        <v>30</v>
      </c>
      <c r="F264" s="37"/>
      <c r="G264" s="38"/>
      <c r="H264" s="16"/>
    </row>
    <row r="265" spans="1:8" ht="15.75" customHeight="1">
      <c r="A265" s="39" t="s">
        <v>401</v>
      </c>
      <c r="B265" s="40" t="s">
        <v>362</v>
      </c>
      <c r="C265" s="40" t="s">
        <v>106</v>
      </c>
      <c r="D265" s="40" t="s">
        <v>29</v>
      </c>
      <c r="E265" s="40" t="s">
        <v>30</v>
      </c>
      <c r="F265" s="41"/>
      <c r="G265" s="42"/>
      <c r="H265" s="16"/>
    </row>
    <row r="266" spans="1:8" ht="15.75" customHeight="1">
      <c r="A266" s="35" t="s">
        <v>402</v>
      </c>
      <c r="B266" s="36" t="s">
        <v>362</v>
      </c>
      <c r="C266" s="36" t="s">
        <v>108</v>
      </c>
      <c r="D266" s="36" t="s">
        <v>29</v>
      </c>
      <c r="E266" s="36" t="s">
        <v>30</v>
      </c>
      <c r="F266" s="37"/>
      <c r="G266" s="38"/>
      <c r="H266" s="16"/>
    </row>
    <row r="267" spans="1:8" ht="15.75" customHeight="1">
      <c r="A267" s="39" t="s">
        <v>403</v>
      </c>
      <c r="B267" s="40" t="s">
        <v>27</v>
      </c>
      <c r="C267" s="40" t="s">
        <v>404</v>
      </c>
      <c r="D267" s="40" t="s">
        <v>29</v>
      </c>
      <c r="E267" s="40" t="s">
        <v>30</v>
      </c>
      <c r="F267" s="41"/>
      <c r="G267" s="42"/>
      <c r="H267" s="16"/>
    </row>
    <row r="268" spans="1:8" ht="15.75" customHeight="1">
      <c r="A268" s="35" t="s">
        <v>405</v>
      </c>
      <c r="B268" s="36" t="s">
        <v>110</v>
      </c>
      <c r="C268" s="36" t="s">
        <v>404</v>
      </c>
      <c r="D268" s="36" t="s">
        <v>29</v>
      </c>
      <c r="E268" s="36" t="s">
        <v>30</v>
      </c>
      <c r="F268" s="37"/>
      <c r="G268" s="38"/>
      <c r="H268" s="16"/>
    </row>
    <row r="269" spans="1:8" ht="15.75" customHeight="1">
      <c r="A269" s="39" t="s">
        <v>406</v>
      </c>
      <c r="B269" s="40" t="s">
        <v>152</v>
      </c>
      <c r="C269" s="40" t="s">
        <v>404</v>
      </c>
      <c r="D269" s="40" t="s">
        <v>29</v>
      </c>
      <c r="E269" s="40" t="s">
        <v>30</v>
      </c>
      <c r="F269" s="41"/>
      <c r="G269" s="42"/>
      <c r="H269" s="16"/>
    </row>
    <row r="270" spans="1:8" ht="15.75" customHeight="1">
      <c r="A270" s="35" t="s">
        <v>407</v>
      </c>
      <c r="B270" s="36" t="s">
        <v>194</v>
      </c>
      <c r="C270" s="36" t="s">
        <v>404</v>
      </c>
      <c r="D270" s="36" t="s">
        <v>29</v>
      </c>
      <c r="E270" s="36" t="s">
        <v>30</v>
      </c>
      <c r="F270" s="37"/>
      <c r="G270" s="38"/>
      <c r="H270" s="16"/>
    </row>
    <row r="271" spans="1:8" ht="15.75" customHeight="1">
      <c r="A271" s="39" t="s">
        <v>408</v>
      </c>
      <c r="B271" s="40" t="s">
        <v>236</v>
      </c>
      <c r="C271" s="40" t="s">
        <v>404</v>
      </c>
      <c r="D271" s="40" t="s">
        <v>29</v>
      </c>
      <c r="E271" s="40" t="s">
        <v>30</v>
      </c>
      <c r="F271" s="41"/>
      <c r="G271" s="42"/>
      <c r="H271" s="16"/>
    </row>
    <row r="272" spans="1:8" ht="15.75" customHeight="1">
      <c r="A272" s="35" t="s">
        <v>409</v>
      </c>
      <c r="B272" s="36" t="s">
        <v>278</v>
      </c>
      <c r="C272" s="36" t="s">
        <v>404</v>
      </c>
      <c r="D272" s="36" t="s">
        <v>29</v>
      </c>
      <c r="E272" s="36" t="s">
        <v>30</v>
      </c>
      <c r="F272" s="37"/>
      <c r="G272" s="38"/>
      <c r="H272" s="16"/>
    </row>
    <row r="273" spans="1:8" ht="15.75" customHeight="1">
      <c r="A273" s="39" t="s">
        <v>410</v>
      </c>
      <c r="B273" s="40" t="s">
        <v>320</v>
      </c>
      <c r="C273" s="40" t="s">
        <v>404</v>
      </c>
      <c r="D273" s="40" t="s">
        <v>29</v>
      </c>
      <c r="E273" s="40" t="s">
        <v>30</v>
      </c>
      <c r="F273" s="41"/>
      <c r="G273" s="42"/>
      <c r="H273" s="16"/>
    </row>
    <row r="274" spans="1:8" ht="15.75" customHeight="1">
      <c r="A274" s="35" t="s">
        <v>411</v>
      </c>
      <c r="B274" s="36" t="s">
        <v>362</v>
      </c>
      <c r="C274" s="36" t="s">
        <v>404</v>
      </c>
      <c r="D274" s="36" t="s">
        <v>29</v>
      </c>
      <c r="E274" s="36" t="s">
        <v>30</v>
      </c>
      <c r="F274" s="37"/>
      <c r="G274" s="38"/>
      <c r="H274" s="16"/>
    </row>
    <row r="275" spans="1:8" ht="15.75" customHeight="1">
      <c r="A275" s="39" t="s">
        <v>412</v>
      </c>
      <c r="B275" s="40" t="s">
        <v>110</v>
      </c>
      <c r="C275" s="40" t="s">
        <v>413</v>
      </c>
      <c r="D275" s="40" t="s">
        <v>29</v>
      </c>
      <c r="E275" s="40" t="s">
        <v>30</v>
      </c>
      <c r="F275" s="41"/>
      <c r="G275" s="42"/>
      <c r="H275" s="16"/>
    </row>
    <row r="276" spans="1:8" ht="15.75" customHeight="1">
      <c r="A276" s="35" t="s">
        <v>414</v>
      </c>
      <c r="B276" s="36" t="s">
        <v>152</v>
      </c>
      <c r="C276" s="36" t="s">
        <v>413</v>
      </c>
      <c r="D276" s="36" t="s">
        <v>29</v>
      </c>
      <c r="E276" s="36" t="s">
        <v>30</v>
      </c>
      <c r="F276" s="37"/>
      <c r="G276" s="38"/>
      <c r="H276" s="16"/>
    </row>
    <row r="277" spans="1:8" ht="15.75" customHeight="1">
      <c r="A277" s="39" t="s">
        <v>415</v>
      </c>
      <c r="B277" s="40" t="s">
        <v>194</v>
      </c>
      <c r="C277" s="40" t="s">
        <v>413</v>
      </c>
      <c r="D277" s="40" t="s">
        <v>29</v>
      </c>
      <c r="E277" s="40" t="s">
        <v>30</v>
      </c>
      <c r="F277" s="41"/>
      <c r="G277" s="42"/>
      <c r="H277" s="16"/>
    </row>
    <row r="278" spans="1:8" ht="15.75" customHeight="1">
      <c r="A278" s="35" t="s">
        <v>416</v>
      </c>
      <c r="B278" s="36" t="s">
        <v>236</v>
      </c>
      <c r="C278" s="36" t="s">
        <v>413</v>
      </c>
      <c r="D278" s="36" t="s">
        <v>29</v>
      </c>
      <c r="E278" s="36" t="s">
        <v>30</v>
      </c>
      <c r="F278" s="37"/>
      <c r="G278" s="38"/>
      <c r="H278" s="16"/>
    </row>
    <row r="279" spans="1:8" ht="15.75" customHeight="1">
      <c r="A279" s="39" t="s">
        <v>417</v>
      </c>
      <c r="B279" s="40" t="s">
        <v>278</v>
      </c>
      <c r="C279" s="40" t="s">
        <v>413</v>
      </c>
      <c r="D279" s="40" t="s">
        <v>29</v>
      </c>
      <c r="E279" s="40" t="s">
        <v>30</v>
      </c>
      <c r="F279" s="41"/>
      <c r="G279" s="42"/>
      <c r="H279" s="16"/>
    </row>
    <row r="280" spans="1:8" ht="15.75" customHeight="1">
      <c r="A280" s="35" t="s">
        <v>418</v>
      </c>
      <c r="B280" s="36" t="s">
        <v>110</v>
      </c>
      <c r="C280" s="36" t="s">
        <v>419</v>
      </c>
      <c r="D280" s="36" t="s">
        <v>29</v>
      </c>
      <c r="E280" s="36" t="s">
        <v>30</v>
      </c>
      <c r="F280" s="37"/>
      <c r="G280" s="38"/>
      <c r="H280" s="16"/>
    </row>
    <row r="281" spans="1:8" ht="15.75" customHeight="1">
      <c r="A281" s="39" t="s">
        <v>420</v>
      </c>
      <c r="B281" s="40" t="s">
        <v>152</v>
      </c>
      <c r="C281" s="40" t="s">
        <v>419</v>
      </c>
      <c r="D281" s="40" t="s">
        <v>29</v>
      </c>
      <c r="E281" s="40" t="s">
        <v>30</v>
      </c>
      <c r="F281" s="41"/>
      <c r="G281" s="42"/>
      <c r="H281" s="16"/>
    </row>
    <row r="282" spans="1:8" ht="15.75" customHeight="1">
      <c r="A282" s="35" t="s">
        <v>421</v>
      </c>
      <c r="B282" s="36" t="s">
        <v>194</v>
      </c>
      <c r="C282" s="36" t="s">
        <v>419</v>
      </c>
      <c r="D282" s="36" t="s">
        <v>29</v>
      </c>
      <c r="E282" s="36" t="s">
        <v>30</v>
      </c>
      <c r="F282" s="37"/>
      <c r="G282" s="38"/>
      <c r="H282" s="16"/>
    </row>
    <row r="283" spans="1:8" ht="15.75" customHeight="1">
      <c r="A283" s="39" t="s">
        <v>422</v>
      </c>
      <c r="B283" s="40" t="s">
        <v>236</v>
      </c>
      <c r="C283" s="40" t="s">
        <v>419</v>
      </c>
      <c r="D283" s="40" t="s">
        <v>29</v>
      </c>
      <c r="E283" s="40" t="s">
        <v>30</v>
      </c>
      <c r="F283" s="41"/>
      <c r="G283" s="42"/>
      <c r="H283" s="16"/>
    </row>
    <row r="284" spans="1:8" ht="15.75" customHeight="1">
      <c r="A284" s="35" t="s">
        <v>423</v>
      </c>
      <c r="B284" s="36" t="s">
        <v>278</v>
      </c>
      <c r="C284" s="36" t="s">
        <v>419</v>
      </c>
      <c r="D284" s="36" t="s">
        <v>29</v>
      </c>
      <c r="E284" s="36" t="s">
        <v>30</v>
      </c>
      <c r="F284" s="37"/>
      <c r="G284" s="38"/>
      <c r="H284" s="16"/>
    </row>
    <row r="285" spans="1:8" ht="15.75" customHeight="1">
      <c r="A285" s="39" t="s">
        <v>425</v>
      </c>
      <c r="B285" s="40" t="s">
        <v>110</v>
      </c>
      <c r="C285" s="40" t="s">
        <v>426</v>
      </c>
      <c r="D285" s="40" t="s">
        <v>29</v>
      </c>
      <c r="E285" s="40" t="s">
        <v>30</v>
      </c>
      <c r="F285" s="41"/>
      <c r="G285" s="42"/>
      <c r="H285" s="16"/>
    </row>
    <row r="286" spans="1:8" ht="15.75" customHeight="1">
      <c r="A286" s="35" t="s">
        <v>427</v>
      </c>
      <c r="B286" s="36" t="s">
        <v>152</v>
      </c>
      <c r="C286" s="36" t="s">
        <v>426</v>
      </c>
      <c r="D286" s="36" t="s">
        <v>29</v>
      </c>
      <c r="E286" s="36" t="s">
        <v>30</v>
      </c>
      <c r="F286" s="37"/>
      <c r="G286" s="38"/>
      <c r="H286" s="16"/>
    </row>
    <row r="287" spans="1:8" ht="15.75" customHeight="1">
      <c r="A287" s="39" t="s">
        <v>428</v>
      </c>
      <c r="B287" s="40" t="s">
        <v>194</v>
      </c>
      <c r="C287" s="40" t="s">
        <v>426</v>
      </c>
      <c r="D287" s="40" t="s">
        <v>29</v>
      </c>
      <c r="E287" s="40" t="s">
        <v>30</v>
      </c>
      <c r="F287" s="41"/>
      <c r="G287" s="42"/>
      <c r="H287" s="16"/>
    </row>
    <row r="288" spans="1:8" ht="15.75" customHeight="1">
      <c r="A288" s="35" t="s">
        <v>429</v>
      </c>
      <c r="B288" s="36" t="s">
        <v>236</v>
      </c>
      <c r="C288" s="36" t="s">
        <v>426</v>
      </c>
      <c r="D288" s="36" t="s">
        <v>29</v>
      </c>
      <c r="E288" s="36" t="s">
        <v>30</v>
      </c>
      <c r="F288" s="37"/>
      <c r="G288" s="38"/>
      <c r="H288" s="16"/>
    </row>
    <row r="289" spans="1:8" ht="15.75" customHeight="1">
      <c r="A289" s="39" t="s">
        <v>430</v>
      </c>
      <c r="B289" s="40" t="s">
        <v>278</v>
      </c>
      <c r="C289" s="40" t="s">
        <v>426</v>
      </c>
      <c r="D289" s="40" t="s">
        <v>29</v>
      </c>
      <c r="E289" s="40" t="s">
        <v>30</v>
      </c>
      <c r="F289" s="41"/>
      <c r="G289" s="42"/>
      <c r="H289" s="16"/>
    </row>
    <row r="290" spans="1:8" ht="15.75" customHeight="1">
      <c r="A290" s="35" t="s">
        <v>431</v>
      </c>
      <c r="B290" s="36" t="s">
        <v>320</v>
      </c>
      <c r="C290" s="36" t="s">
        <v>426</v>
      </c>
      <c r="D290" s="36" t="s">
        <v>29</v>
      </c>
      <c r="E290" s="36" t="s">
        <v>30</v>
      </c>
      <c r="F290" s="37"/>
      <c r="G290" s="38"/>
      <c r="H290" s="16"/>
    </row>
    <row r="291" spans="1:8" ht="15.75" customHeight="1">
      <c r="A291" s="39" t="s">
        <v>432</v>
      </c>
      <c r="B291" s="40" t="s">
        <v>27</v>
      </c>
      <c r="C291" s="40" t="s">
        <v>433</v>
      </c>
      <c r="D291" s="40" t="s">
        <v>29</v>
      </c>
      <c r="E291" s="40" t="s">
        <v>30</v>
      </c>
      <c r="F291" s="41"/>
      <c r="G291" s="42"/>
      <c r="H291" s="16"/>
    </row>
    <row r="292" spans="1:8" ht="15.75" customHeight="1">
      <c r="A292" s="35" t="s">
        <v>434</v>
      </c>
      <c r="B292" s="36" t="s">
        <v>110</v>
      </c>
      <c r="C292" s="36" t="s">
        <v>433</v>
      </c>
      <c r="D292" s="36" t="s">
        <v>29</v>
      </c>
      <c r="E292" s="36" t="s">
        <v>30</v>
      </c>
      <c r="F292" s="37"/>
      <c r="G292" s="38"/>
      <c r="H292" s="16"/>
    </row>
    <row r="293" spans="1:8" ht="15.75" customHeight="1">
      <c r="A293" s="39" t="s">
        <v>435</v>
      </c>
      <c r="B293" s="40" t="s">
        <v>152</v>
      </c>
      <c r="C293" s="40" t="s">
        <v>433</v>
      </c>
      <c r="D293" s="40" t="s">
        <v>29</v>
      </c>
      <c r="E293" s="40" t="s">
        <v>30</v>
      </c>
      <c r="F293" s="41"/>
      <c r="G293" s="42"/>
      <c r="H293" s="16"/>
    </row>
    <row r="294" spans="1:8" ht="15.75" customHeight="1">
      <c r="A294" s="35" t="s">
        <v>436</v>
      </c>
      <c r="B294" s="36" t="s">
        <v>194</v>
      </c>
      <c r="C294" s="36" t="s">
        <v>433</v>
      </c>
      <c r="D294" s="36" t="s">
        <v>29</v>
      </c>
      <c r="E294" s="36" t="s">
        <v>30</v>
      </c>
      <c r="F294" s="37"/>
      <c r="G294" s="38"/>
      <c r="H294" s="16"/>
    </row>
    <row r="295" spans="1:8" ht="15.75" customHeight="1">
      <c r="A295" s="39" t="s">
        <v>437</v>
      </c>
      <c r="B295" s="40" t="s">
        <v>236</v>
      </c>
      <c r="C295" s="40" t="s">
        <v>433</v>
      </c>
      <c r="D295" s="40" t="s">
        <v>29</v>
      </c>
      <c r="E295" s="40" t="s">
        <v>30</v>
      </c>
      <c r="F295" s="41"/>
      <c r="G295" s="42"/>
      <c r="H295" s="16"/>
    </row>
    <row r="296" spans="1:8" ht="15.75" customHeight="1">
      <c r="A296" s="35" t="s">
        <v>438</v>
      </c>
      <c r="B296" s="36" t="s">
        <v>278</v>
      </c>
      <c r="C296" s="36" t="s">
        <v>433</v>
      </c>
      <c r="D296" s="36" t="s">
        <v>29</v>
      </c>
      <c r="E296" s="36" t="s">
        <v>30</v>
      </c>
      <c r="F296" s="37"/>
      <c r="G296" s="38"/>
      <c r="H296" s="16"/>
    </row>
    <row r="297" spans="1:8" ht="15.75" customHeight="1">
      <c r="A297" s="39" t="s">
        <v>439</v>
      </c>
      <c r="B297" s="40" t="s">
        <v>320</v>
      </c>
      <c r="C297" s="40" t="s">
        <v>433</v>
      </c>
      <c r="D297" s="40" t="s">
        <v>29</v>
      </c>
      <c r="E297" s="40" t="s">
        <v>30</v>
      </c>
      <c r="F297" s="41"/>
      <c r="G297" s="42"/>
      <c r="H297" s="16"/>
    </row>
    <row r="298" spans="1:8" ht="15.75" customHeight="1">
      <c r="A298" s="35" t="s">
        <v>440</v>
      </c>
      <c r="B298" s="36" t="s">
        <v>362</v>
      </c>
      <c r="C298" s="36" t="s">
        <v>433</v>
      </c>
      <c r="D298" s="36" t="s">
        <v>29</v>
      </c>
      <c r="E298" s="36" t="s">
        <v>30</v>
      </c>
      <c r="F298" s="37"/>
      <c r="G298" s="38"/>
      <c r="H298" s="16"/>
    </row>
    <row r="299" spans="1:8" ht="15.75" customHeight="1">
      <c r="A299" s="43" t="s">
        <v>441</v>
      </c>
      <c r="B299" s="40" t="s">
        <v>27</v>
      </c>
      <c r="C299" s="40" t="s">
        <v>442</v>
      </c>
      <c r="D299" s="40" t="s">
        <v>29</v>
      </c>
      <c r="E299" s="40" t="s">
        <v>30</v>
      </c>
      <c r="F299" s="41"/>
      <c r="G299" s="42"/>
      <c r="H299" s="16"/>
    </row>
    <row r="300" spans="1:8" ht="15.75" customHeight="1">
      <c r="A300" s="44" t="s">
        <v>445</v>
      </c>
      <c r="B300" s="36" t="s">
        <v>110</v>
      </c>
      <c r="C300" s="36" t="s">
        <v>446</v>
      </c>
      <c r="D300" s="36" t="s">
        <v>29</v>
      </c>
      <c r="E300" s="36" t="s">
        <v>30</v>
      </c>
      <c r="F300" s="37"/>
      <c r="G300" s="38"/>
      <c r="H300" s="16"/>
    </row>
    <row r="301" spans="1:8" ht="15.75" customHeight="1">
      <c r="A301" s="43" t="s">
        <v>447</v>
      </c>
      <c r="B301" s="40" t="s">
        <v>110</v>
      </c>
      <c r="C301" s="40" t="s">
        <v>442</v>
      </c>
      <c r="D301" s="40" t="s">
        <v>29</v>
      </c>
      <c r="E301" s="40" t="s">
        <v>30</v>
      </c>
      <c r="F301" s="41"/>
      <c r="G301" s="42"/>
      <c r="H301" s="16"/>
    </row>
    <row r="302" spans="1:8" ht="15.75" customHeight="1">
      <c r="A302" s="44" t="s">
        <v>450</v>
      </c>
      <c r="B302" s="36" t="s">
        <v>110</v>
      </c>
      <c r="C302" s="36" t="s">
        <v>451</v>
      </c>
      <c r="D302" s="36" t="s">
        <v>29</v>
      </c>
      <c r="E302" s="36" t="s">
        <v>30</v>
      </c>
      <c r="F302" s="37"/>
      <c r="G302" s="38"/>
      <c r="H302" s="16"/>
    </row>
    <row r="303" spans="1:8" ht="15.75" customHeight="1">
      <c r="A303" s="43" t="s">
        <v>452</v>
      </c>
      <c r="B303" s="40" t="s">
        <v>110</v>
      </c>
      <c r="C303" s="40" t="s">
        <v>453</v>
      </c>
      <c r="D303" s="40" t="s">
        <v>29</v>
      </c>
      <c r="E303" s="40" t="s">
        <v>30</v>
      </c>
      <c r="F303" s="41"/>
      <c r="G303" s="42"/>
      <c r="H303" s="16"/>
    </row>
    <row r="304" spans="1:8" ht="15.75" customHeight="1">
      <c r="A304" s="44" t="s">
        <v>455</v>
      </c>
      <c r="B304" s="45" t="s">
        <v>152</v>
      </c>
      <c r="C304" s="36" t="s">
        <v>446</v>
      </c>
      <c r="D304" s="36" t="s">
        <v>29</v>
      </c>
      <c r="E304" s="36" t="s">
        <v>30</v>
      </c>
      <c r="F304" s="37"/>
      <c r="G304" s="38"/>
      <c r="H304" s="16"/>
    </row>
    <row r="305" spans="1:8" ht="15.75" customHeight="1">
      <c r="A305" s="43" t="s">
        <v>456</v>
      </c>
      <c r="B305" s="46" t="s">
        <v>152</v>
      </c>
      <c r="C305" s="40" t="s">
        <v>442</v>
      </c>
      <c r="D305" s="40" t="s">
        <v>29</v>
      </c>
      <c r="E305" s="40" t="s">
        <v>30</v>
      </c>
      <c r="F305" s="41"/>
      <c r="G305" s="42"/>
      <c r="H305" s="16"/>
    </row>
    <row r="306" spans="1:8" ht="15.75" customHeight="1">
      <c r="A306" s="44" t="s">
        <v>459</v>
      </c>
      <c r="B306" s="45" t="s">
        <v>152</v>
      </c>
      <c r="C306" s="36" t="s">
        <v>451</v>
      </c>
      <c r="D306" s="36" t="s">
        <v>29</v>
      </c>
      <c r="E306" s="36" t="s">
        <v>30</v>
      </c>
      <c r="F306" s="37"/>
      <c r="G306" s="38"/>
      <c r="H306" s="16"/>
    </row>
    <row r="307" spans="1:8" ht="15.75" customHeight="1">
      <c r="A307" s="43" t="s">
        <v>460</v>
      </c>
      <c r="B307" s="46" t="s">
        <v>152</v>
      </c>
      <c r="C307" s="40" t="s">
        <v>453</v>
      </c>
      <c r="D307" s="40" t="s">
        <v>29</v>
      </c>
      <c r="E307" s="40" t="s">
        <v>30</v>
      </c>
      <c r="F307" s="41"/>
      <c r="G307" s="42"/>
      <c r="H307" s="16"/>
    </row>
    <row r="308" spans="1:8" ht="15.75" customHeight="1">
      <c r="A308" s="44" t="s">
        <v>462</v>
      </c>
      <c r="B308" s="36" t="s">
        <v>194</v>
      </c>
      <c r="C308" s="36" t="s">
        <v>446</v>
      </c>
      <c r="D308" s="36" t="s">
        <v>29</v>
      </c>
      <c r="E308" s="36" t="s">
        <v>30</v>
      </c>
      <c r="F308" s="37"/>
      <c r="G308" s="38"/>
      <c r="H308" s="16"/>
    </row>
    <row r="309" spans="1:8" ht="15.75" customHeight="1">
      <c r="A309" s="43" t="s">
        <v>463</v>
      </c>
      <c r="B309" s="40" t="s">
        <v>194</v>
      </c>
      <c r="C309" s="40" t="s">
        <v>442</v>
      </c>
      <c r="D309" s="40" t="s">
        <v>29</v>
      </c>
      <c r="E309" s="40" t="s">
        <v>30</v>
      </c>
      <c r="F309" s="41"/>
      <c r="G309" s="42"/>
      <c r="H309" s="16"/>
    </row>
    <row r="310" spans="1:8" ht="15.75" customHeight="1">
      <c r="A310" s="44" t="s">
        <v>466</v>
      </c>
      <c r="B310" s="36" t="s">
        <v>194</v>
      </c>
      <c r="C310" s="36" t="s">
        <v>451</v>
      </c>
      <c r="D310" s="36" t="s">
        <v>29</v>
      </c>
      <c r="E310" s="36" t="s">
        <v>30</v>
      </c>
      <c r="F310" s="37"/>
      <c r="G310" s="38"/>
      <c r="H310" s="16"/>
    </row>
    <row r="311" spans="1:8" ht="15.75" customHeight="1">
      <c r="A311" s="43" t="s">
        <v>467</v>
      </c>
      <c r="B311" s="40" t="s">
        <v>194</v>
      </c>
      <c r="C311" s="40" t="s">
        <v>453</v>
      </c>
      <c r="D311" s="40" t="s">
        <v>29</v>
      </c>
      <c r="E311" s="40" t="s">
        <v>30</v>
      </c>
      <c r="F311" s="41"/>
      <c r="G311" s="42"/>
      <c r="H311" s="16"/>
    </row>
    <row r="312" spans="1:8" ht="15.75" customHeight="1">
      <c r="A312" s="44" t="s">
        <v>469</v>
      </c>
      <c r="B312" s="36" t="s">
        <v>236</v>
      </c>
      <c r="C312" s="36" t="s">
        <v>446</v>
      </c>
      <c r="D312" s="36" t="s">
        <v>29</v>
      </c>
      <c r="E312" s="36" t="s">
        <v>30</v>
      </c>
      <c r="F312" s="37"/>
      <c r="G312" s="38"/>
      <c r="H312" s="16"/>
    </row>
    <row r="313" spans="1:8" ht="15.75" customHeight="1">
      <c r="A313" s="43" t="s">
        <v>470</v>
      </c>
      <c r="B313" s="40" t="s">
        <v>236</v>
      </c>
      <c r="C313" s="40" t="s">
        <v>442</v>
      </c>
      <c r="D313" s="40" t="s">
        <v>29</v>
      </c>
      <c r="E313" s="40" t="s">
        <v>30</v>
      </c>
      <c r="F313" s="41"/>
      <c r="G313" s="42"/>
      <c r="H313" s="16"/>
    </row>
    <row r="314" spans="1:8" ht="15.75" customHeight="1">
      <c r="A314" s="44" t="s">
        <v>473</v>
      </c>
      <c r="B314" s="36" t="s">
        <v>236</v>
      </c>
      <c r="C314" s="36" t="s">
        <v>451</v>
      </c>
      <c r="D314" s="36" t="s">
        <v>29</v>
      </c>
      <c r="E314" s="36" t="s">
        <v>30</v>
      </c>
      <c r="F314" s="37"/>
      <c r="G314" s="38"/>
      <c r="H314" s="16"/>
    </row>
    <row r="315" spans="1:8" ht="15.75" customHeight="1">
      <c r="A315" s="43" t="s">
        <v>474</v>
      </c>
      <c r="B315" s="40" t="s">
        <v>236</v>
      </c>
      <c r="C315" s="40" t="s">
        <v>453</v>
      </c>
      <c r="D315" s="40" t="s">
        <v>29</v>
      </c>
      <c r="E315" s="40" t="s">
        <v>30</v>
      </c>
      <c r="F315" s="41"/>
      <c r="G315" s="42"/>
      <c r="H315" s="16"/>
    </row>
    <row r="316" spans="1:8" ht="15.75" customHeight="1">
      <c r="A316" s="44" t="s">
        <v>476</v>
      </c>
      <c r="B316" s="36" t="s">
        <v>278</v>
      </c>
      <c r="C316" s="36" t="s">
        <v>446</v>
      </c>
      <c r="D316" s="36" t="s">
        <v>29</v>
      </c>
      <c r="E316" s="36" t="s">
        <v>30</v>
      </c>
      <c r="F316" s="37"/>
      <c r="G316" s="38"/>
      <c r="H316" s="16"/>
    </row>
    <row r="317" spans="1:8" ht="15.75" customHeight="1">
      <c r="A317" s="43" t="s">
        <v>477</v>
      </c>
      <c r="B317" s="40" t="s">
        <v>278</v>
      </c>
      <c r="C317" s="40" t="s">
        <v>442</v>
      </c>
      <c r="D317" s="40" t="s">
        <v>29</v>
      </c>
      <c r="E317" s="40" t="s">
        <v>30</v>
      </c>
      <c r="F317" s="41"/>
      <c r="G317" s="42"/>
      <c r="H317" s="16"/>
    </row>
    <row r="318" spans="1:8" ht="15.75" customHeight="1">
      <c r="A318" s="44" t="s">
        <v>480</v>
      </c>
      <c r="B318" s="36" t="s">
        <v>278</v>
      </c>
      <c r="C318" s="36" t="s">
        <v>451</v>
      </c>
      <c r="D318" s="36" t="s">
        <v>29</v>
      </c>
      <c r="E318" s="36" t="s">
        <v>30</v>
      </c>
      <c r="F318" s="37"/>
      <c r="G318" s="38"/>
      <c r="H318" s="16"/>
    </row>
    <row r="319" spans="1:8" ht="15.75" customHeight="1">
      <c r="A319" s="43" t="s">
        <v>481</v>
      </c>
      <c r="B319" s="40" t="s">
        <v>278</v>
      </c>
      <c r="C319" s="40" t="s">
        <v>453</v>
      </c>
      <c r="D319" s="40" t="s">
        <v>29</v>
      </c>
      <c r="E319" s="40" t="s">
        <v>30</v>
      </c>
      <c r="F319" s="41"/>
      <c r="G319" s="42"/>
      <c r="H319" s="16"/>
    </row>
    <row r="320" spans="1:8" ht="15.75" customHeight="1">
      <c r="A320" s="44" t="s">
        <v>482</v>
      </c>
      <c r="B320" s="36" t="s">
        <v>278</v>
      </c>
      <c r="C320" s="36" t="s">
        <v>74</v>
      </c>
      <c r="D320" s="36" t="s">
        <v>29</v>
      </c>
      <c r="E320" s="36" t="s">
        <v>30</v>
      </c>
      <c r="F320" s="37"/>
      <c r="G320" s="38"/>
      <c r="H320" s="16"/>
    </row>
    <row r="321" spans="1:8" ht="15.75" customHeight="1">
      <c r="A321" s="43" t="s">
        <v>483</v>
      </c>
      <c r="B321" s="40" t="s">
        <v>320</v>
      </c>
      <c r="C321" s="40" t="s">
        <v>446</v>
      </c>
      <c r="D321" s="40" t="s">
        <v>29</v>
      </c>
      <c r="E321" s="40" t="s">
        <v>30</v>
      </c>
      <c r="F321" s="41"/>
      <c r="G321" s="42"/>
      <c r="H321" s="16"/>
    </row>
    <row r="322" spans="1:8" ht="15.75" customHeight="1">
      <c r="A322" s="44" t="s">
        <v>484</v>
      </c>
      <c r="B322" s="36" t="s">
        <v>320</v>
      </c>
      <c r="C322" s="36" t="s">
        <v>442</v>
      </c>
      <c r="D322" s="36" t="s">
        <v>29</v>
      </c>
      <c r="E322" s="36" t="s">
        <v>30</v>
      </c>
      <c r="F322" s="37"/>
      <c r="G322" s="38"/>
      <c r="H322" s="16"/>
    </row>
    <row r="323" spans="1:8" ht="15.75" customHeight="1">
      <c r="A323" s="39" t="s">
        <v>487</v>
      </c>
      <c r="B323" s="40" t="s">
        <v>320</v>
      </c>
      <c r="C323" s="40" t="s">
        <v>451</v>
      </c>
      <c r="D323" s="40" t="s">
        <v>29</v>
      </c>
      <c r="E323" s="40" t="s">
        <v>30</v>
      </c>
      <c r="F323" s="41"/>
      <c r="G323" s="42"/>
      <c r="H323" s="16"/>
    </row>
    <row r="324" spans="1:8" ht="15.75" customHeight="1">
      <c r="A324" s="35" t="s">
        <v>488</v>
      </c>
      <c r="B324" s="36" t="s">
        <v>320</v>
      </c>
      <c r="C324" s="36" t="s">
        <v>453</v>
      </c>
      <c r="D324" s="36" t="s">
        <v>29</v>
      </c>
      <c r="E324" s="36" t="s">
        <v>30</v>
      </c>
      <c r="F324" s="37"/>
      <c r="G324" s="38"/>
      <c r="H324" s="16"/>
    </row>
    <row r="325" spans="1:8" ht="15.75" customHeight="1">
      <c r="A325" s="39" t="s">
        <v>490</v>
      </c>
      <c r="B325" s="40" t="s">
        <v>362</v>
      </c>
      <c r="C325" s="40" t="s">
        <v>446</v>
      </c>
      <c r="D325" s="40" t="s">
        <v>29</v>
      </c>
      <c r="E325" s="40" t="s">
        <v>30</v>
      </c>
      <c r="F325" s="41"/>
      <c r="G325" s="42"/>
      <c r="H325" s="16"/>
    </row>
    <row r="326" spans="1:8" ht="15.75" customHeight="1">
      <c r="A326" s="35" t="s">
        <v>491</v>
      </c>
      <c r="B326" s="36" t="s">
        <v>362</v>
      </c>
      <c r="C326" s="36" t="s">
        <v>442</v>
      </c>
      <c r="D326" s="36" t="s">
        <v>29</v>
      </c>
      <c r="E326" s="36" t="s">
        <v>30</v>
      </c>
      <c r="F326" s="37"/>
      <c r="G326" s="38"/>
      <c r="H326" s="16"/>
    </row>
    <row r="327" spans="1:8" ht="15.75" customHeight="1">
      <c r="A327" s="39" t="s">
        <v>494</v>
      </c>
      <c r="B327" s="40" t="s">
        <v>362</v>
      </c>
      <c r="C327" s="40" t="s">
        <v>451</v>
      </c>
      <c r="D327" s="40" t="s">
        <v>29</v>
      </c>
      <c r="E327" s="40" t="s">
        <v>30</v>
      </c>
      <c r="F327" s="41"/>
      <c r="G327" s="42"/>
      <c r="H327" s="16"/>
    </row>
    <row r="328" spans="1:8" ht="15.75" customHeight="1">
      <c r="A328" s="35" t="s">
        <v>495</v>
      </c>
      <c r="B328" s="36" t="s">
        <v>362</v>
      </c>
      <c r="C328" s="36" t="s">
        <v>453</v>
      </c>
      <c r="D328" s="36" t="s">
        <v>29</v>
      </c>
      <c r="E328" s="36" t="s">
        <v>30</v>
      </c>
      <c r="F328" s="37"/>
      <c r="G328" s="38"/>
      <c r="H328" s="16"/>
    </row>
    <row r="329" spans="1:8" ht="15.75" customHeight="1">
      <c r="A329" s="39" t="s">
        <v>497</v>
      </c>
      <c r="B329" s="40" t="s">
        <v>27</v>
      </c>
      <c r="C329" s="40" t="s">
        <v>498</v>
      </c>
      <c r="D329" s="40" t="s">
        <v>29</v>
      </c>
      <c r="E329" s="40" t="s">
        <v>30</v>
      </c>
      <c r="F329" s="41"/>
      <c r="G329" s="42"/>
      <c r="H329" s="16"/>
    </row>
    <row r="330" spans="1:8" ht="15.75" customHeight="1">
      <c r="A330" s="35" t="s">
        <v>499</v>
      </c>
      <c r="B330" s="36" t="s">
        <v>110</v>
      </c>
      <c r="C330" s="36" t="s">
        <v>498</v>
      </c>
      <c r="D330" s="36" t="s">
        <v>29</v>
      </c>
      <c r="E330" s="36" t="s">
        <v>30</v>
      </c>
      <c r="F330" s="37"/>
      <c r="G330" s="38"/>
      <c r="H330" s="16"/>
    </row>
    <row r="331" spans="1:8" ht="15.75" customHeight="1">
      <c r="A331" s="39" t="s">
        <v>500</v>
      </c>
      <c r="B331" s="40" t="s">
        <v>152</v>
      </c>
      <c r="C331" s="40" t="s">
        <v>498</v>
      </c>
      <c r="D331" s="40" t="s">
        <v>29</v>
      </c>
      <c r="E331" s="40" t="s">
        <v>30</v>
      </c>
      <c r="F331" s="41"/>
      <c r="G331" s="42"/>
      <c r="H331" s="16"/>
    </row>
    <row r="332" spans="1:8" ht="15.75" customHeight="1">
      <c r="A332" s="35" t="s">
        <v>501</v>
      </c>
      <c r="B332" s="36" t="s">
        <v>194</v>
      </c>
      <c r="C332" s="36" t="s">
        <v>498</v>
      </c>
      <c r="D332" s="36" t="s">
        <v>29</v>
      </c>
      <c r="E332" s="36" t="s">
        <v>30</v>
      </c>
      <c r="F332" s="37"/>
      <c r="G332" s="38"/>
      <c r="H332" s="16"/>
    </row>
    <row r="333" spans="1:8" ht="15.75" customHeight="1">
      <c r="A333" s="39" t="s">
        <v>502</v>
      </c>
      <c r="B333" s="40" t="s">
        <v>236</v>
      </c>
      <c r="C333" s="40" t="s">
        <v>498</v>
      </c>
      <c r="D333" s="40" t="s">
        <v>29</v>
      </c>
      <c r="E333" s="40" t="s">
        <v>30</v>
      </c>
      <c r="F333" s="41"/>
      <c r="G333" s="42"/>
      <c r="H333" s="16"/>
    </row>
    <row r="334" spans="1:8" ht="15.75" customHeight="1">
      <c r="A334" s="35" t="s">
        <v>503</v>
      </c>
      <c r="B334" s="36" t="s">
        <v>278</v>
      </c>
      <c r="C334" s="36" t="s">
        <v>498</v>
      </c>
      <c r="D334" s="36" t="s">
        <v>29</v>
      </c>
      <c r="E334" s="36" t="s">
        <v>30</v>
      </c>
      <c r="F334" s="37"/>
      <c r="G334" s="38"/>
      <c r="H334" s="16"/>
    </row>
    <row r="335" spans="1:8" ht="15.75" customHeight="1">
      <c r="A335" s="39" t="s">
        <v>504</v>
      </c>
      <c r="B335" s="40" t="s">
        <v>320</v>
      </c>
      <c r="C335" s="40" t="s">
        <v>498</v>
      </c>
      <c r="D335" s="40" t="s">
        <v>29</v>
      </c>
      <c r="E335" s="40" t="s">
        <v>30</v>
      </c>
      <c r="F335" s="41"/>
      <c r="G335" s="42"/>
      <c r="H335" s="16"/>
    </row>
    <row r="336" spans="1:8" ht="15.75" customHeight="1">
      <c r="A336" s="35" t="s">
        <v>505</v>
      </c>
      <c r="B336" s="36" t="s">
        <v>362</v>
      </c>
      <c r="C336" s="36" t="s">
        <v>498</v>
      </c>
      <c r="D336" s="36" t="s">
        <v>29</v>
      </c>
      <c r="E336" s="36" t="s">
        <v>30</v>
      </c>
      <c r="F336" s="37"/>
      <c r="G336" s="38"/>
      <c r="H336" s="16"/>
    </row>
    <row r="337" spans="1:8" ht="15.75" customHeight="1">
      <c r="A337" s="47" t="s">
        <v>506</v>
      </c>
      <c r="B337" s="46" t="s">
        <v>152</v>
      </c>
      <c r="C337" s="40" t="s">
        <v>507</v>
      </c>
      <c r="D337" s="40" t="s">
        <v>29</v>
      </c>
      <c r="E337" s="40" t="s">
        <v>30</v>
      </c>
      <c r="F337" s="41"/>
      <c r="G337" s="42"/>
      <c r="H337" s="16"/>
    </row>
    <row r="338" spans="1:8" ht="15.75" customHeight="1">
      <c r="A338" s="48" t="s">
        <v>508</v>
      </c>
      <c r="B338" s="45" t="s">
        <v>236</v>
      </c>
      <c r="C338" s="36" t="s">
        <v>507</v>
      </c>
      <c r="D338" s="36" t="s">
        <v>29</v>
      </c>
      <c r="E338" s="36" t="s">
        <v>30</v>
      </c>
      <c r="F338" s="37"/>
      <c r="G338" s="38"/>
      <c r="H338" s="16"/>
    </row>
    <row r="339" spans="1:8" ht="15.75" customHeight="1">
      <c r="A339" s="47" t="s">
        <v>509</v>
      </c>
      <c r="B339" s="46" t="s">
        <v>236</v>
      </c>
      <c r="C339" s="40" t="s">
        <v>507</v>
      </c>
      <c r="D339" s="40" t="s">
        <v>29</v>
      </c>
      <c r="E339" s="40" t="s">
        <v>30</v>
      </c>
      <c r="F339" s="41"/>
      <c r="G339" s="42"/>
      <c r="H339" s="16"/>
    </row>
    <row r="340" spans="1:8" ht="15.75" customHeight="1">
      <c r="A340" s="48" t="s">
        <v>510</v>
      </c>
      <c r="B340" s="36" t="s">
        <v>278</v>
      </c>
      <c r="C340" s="36" t="s">
        <v>507</v>
      </c>
      <c r="D340" s="36" t="s">
        <v>29</v>
      </c>
      <c r="E340" s="36" t="s">
        <v>30</v>
      </c>
      <c r="F340" s="37"/>
      <c r="G340" s="38"/>
      <c r="H340" s="16"/>
    </row>
    <row r="341" spans="1:8" ht="15.75" customHeight="1">
      <c r="A341" s="47" t="s">
        <v>511</v>
      </c>
      <c r="B341" s="46" t="s">
        <v>152</v>
      </c>
      <c r="C341" s="46" t="s">
        <v>512</v>
      </c>
      <c r="D341" s="40" t="s">
        <v>29</v>
      </c>
      <c r="E341" s="40" t="s">
        <v>30</v>
      </c>
      <c r="F341" s="41"/>
      <c r="G341" s="42"/>
      <c r="H341" s="16"/>
    </row>
    <row r="342" spans="1:8" ht="15.75" customHeight="1">
      <c r="A342" s="48" t="s">
        <v>513</v>
      </c>
      <c r="B342" s="45" t="s">
        <v>236</v>
      </c>
      <c r="C342" s="45" t="s">
        <v>512</v>
      </c>
      <c r="D342" s="36" t="s">
        <v>29</v>
      </c>
      <c r="E342" s="36" t="s">
        <v>30</v>
      </c>
      <c r="F342" s="37"/>
      <c r="G342" s="38"/>
      <c r="H342" s="16"/>
    </row>
    <row r="343" spans="1:8" ht="15.75" customHeight="1">
      <c r="A343" s="47" t="s">
        <v>514</v>
      </c>
      <c r="B343" s="46" t="s">
        <v>236</v>
      </c>
      <c r="C343" s="46" t="s">
        <v>512</v>
      </c>
      <c r="D343" s="40" t="s">
        <v>29</v>
      </c>
      <c r="E343" s="40" t="s">
        <v>30</v>
      </c>
      <c r="F343" s="41"/>
      <c r="G343" s="42"/>
      <c r="H343" s="16"/>
    </row>
    <row r="344" spans="1:8" ht="15.75" customHeight="1">
      <c r="A344" s="48" t="s">
        <v>515</v>
      </c>
      <c r="B344" s="36" t="s">
        <v>278</v>
      </c>
      <c r="C344" s="45" t="s">
        <v>512</v>
      </c>
      <c r="D344" s="36" t="s">
        <v>29</v>
      </c>
      <c r="E344" s="36" t="s">
        <v>30</v>
      </c>
      <c r="F344" s="37"/>
      <c r="G344" s="38"/>
      <c r="H344" s="16"/>
    </row>
    <row r="345" spans="1:8" ht="15.75" customHeight="1">
      <c r="A345" s="39" t="s">
        <v>516</v>
      </c>
      <c r="B345" s="40" t="s">
        <v>110</v>
      </c>
      <c r="C345" s="40" t="s">
        <v>517</v>
      </c>
      <c r="D345" s="40" t="s">
        <v>29</v>
      </c>
      <c r="E345" s="40" t="s">
        <v>30</v>
      </c>
    </row>
    <row r="346" spans="1:8" ht="15.75" customHeight="1">
      <c r="A346" s="35" t="s">
        <v>518</v>
      </c>
      <c r="B346" s="36" t="s">
        <v>110</v>
      </c>
      <c r="C346" s="36" t="s">
        <v>519</v>
      </c>
      <c r="D346" s="36" t="s">
        <v>29</v>
      </c>
      <c r="E346" s="36" t="s">
        <v>30</v>
      </c>
    </row>
    <row r="347" spans="1:8" ht="15.75" customHeight="1">
      <c r="A347" s="39" t="s">
        <v>520</v>
      </c>
      <c r="B347" s="40" t="s">
        <v>110</v>
      </c>
      <c r="C347" s="40" t="s">
        <v>521</v>
      </c>
      <c r="D347" s="40" t="s">
        <v>29</v>
      </c>
      <c r="E347" s="40" t="s">
        <v>30</v>
      </c>
    </row>
    <row r="348" spans="1:8" ht="15.75" customHeight="1">
      <c r="A348" s="35" t="s">
        <v>522</v>
      </c>
      <c r="B348" s="36" t="s">
        <v>110</v>
      </c>
      <c r="C348" s="36" t="s">
        <v>523</v>
      </c>
      <c r="D348" s="36" t="s">
        <v>29</v>
      </c>
      <c r="E348" s="36" t="s">
        <v>30</v>
      </c>
    </row>
    <row r="349" spans="1:8" ht="15.75" customHeight="1">
      <c r="A349" s="39" t="s">
        <v>524</v>
      </c>
      <c r="B349" s="40" t="s">
        <v>152</v>
      </c>
      <c r="C349" s="40" t="s">
        <v>517</v>
      </c>
      <c r="D349" s="40" t="s">
        <v>29</v>
      </c>
      <c r="E349" s="40" t="s">
        <v>30</v>
      </c>
    </row>
    <row r="350" spans="1:8" ht="15.75" customHeight="1">
      <c r="A350" s="35" t="s">
        <v>525</v>
      </c>
      <c r="B350" s="36" t="s">
        <v>152</v>
      </c>
      <c r="C350" s="36" t="s">
        <v>519</v>
      </c>
      <c r="D350" s="36" t="s">
        <v>29</v>
      </c>
      <c r="E350" s="36" t="s">
        <v>30</v>
      </c>
    </row>
    <row r="351" spans="1:8" ht="15.75" customHeight="1">
      <c r="A351" s="39" t="s">
        <v>526</v>
      </c>
      <c r="B351" s="40" t="s">
        <v>152</v>
      </c>
      <c r="C351" s="40" t="s">
        <v>521</v>
      </c>
      <c r="D351" s="40" t="s">
        <v>29</v>
      </c>
      <c r="E351" s="40" t="s">
        <v>30</v>
      </c>
    </row>
    <row r="352" spans="1:8" ht="15.75" customHeight="1">
      <c r="A352" s="35" t="s">
        <v>527</v>
      </c>
      <c r="B352" s="36" t="s">
        <v>152</v>
      </c>
      <c r="C352" s="36" t="s">
        <v>523</v>
      </c>
      <c r="D352" s="36" t="s">
        <v>29</v>
      </c>
      <c r="E352" s="36" t="s">
        <v>30</v>
      </c>
    </row>
    <row r="353" spans="1:7" ht="15.75" customHeight="1">
      <c r="A353" s="39" t="s">
        <v>528</v>
      </c>
      <c r="B353" s="40" t="s">
        <v>194</v>
      </c>
      <c r="C353" s="40" t="s">
        <v>517</v>
      </c>
      <c r="D353" s="40" t="s">
        <v>29</v>
      </c>
      <c r="E353" s="40" t="s">
        <v>30</v>
      </c>
    </row>
    <row r="354" spans="1:7" ht="15.75" customHeight="1">
      <c r="A354" s="35" t="s">
        <v>529</v>
      </c>
      <c r="B354" s="36" t="s">
        <v>194</v>
      </c>
      <c r="C354" s="36" t="s">
        <v>519</v>
      </c>
      <c r="D354" s="36" t="s">
        <v>29</v>
      </c>
      <c r="E354" s="36" t="s">
        <v>30</v>
      </c>
    </row>
    <row r="355" spans="1:7" ht="15.75" customHeight="1">
      <c r="A355" s="39" t="s">
        <v>530</v>
      </c>
      <c r="B355" s="40" t="s">
        <v>194</v>
      </c>
      <c r="C355" s="40" t="s">
        <v>521</v>
      </c>
      <c r="D355" s="40" t="s">
        <v>29</v>
      </c>
      <c r="E355" s="40" t="s">
        <v>30</v>
      </c>
    </row>
    <row r="356" spans="1:7" ht="15.75" customHeight="1">
      <c r="A356" s="35" t="s">
        <v>531</v>
      </c>
      <c r="B356" s="36" t="s">
        <v>194</v>
      </c>
      <c r="C356" s="36" t="s">
        <v>523</v>
      </c>
      <c r="D356" s="36" t="s">
        <v>29</v>
      </c>
      <c r="E356" s="36" t="s">
        <v>30</v>
      </c>
    </row>
    <row r="357" spans="1:7" ht="15.75" customHeight="1">
      <c r="A357" s="39" t="s">
        <v>532</v>
      </c>
      <c r="B357" s="40" t="s">
        <v>236</v>
      </c>
      <c r="C357" s="40" t="s">
        <v>517</v>
      </c>
      <c r="D357" s="40" t="s">
        <v>29</v>
      </c>
      <c r="E357" s="40" t="s">
        <v>30</v>
      </c>
    </row>
    <row r="358" spans="1:7" ht="15.75" customHeight="1">
      <c r="A358" s="35" t="s">
        <v>533</v>
      </c>
      <c r="B358" s="36" t="s">
        <v>236</v>
      </c>
      <c r="C358" s="36" t="s">
        <v>519</v>
      </c>
      <c r="D358" s="36" t="s">
        <v>29</v>
      </c>
      <c r="E358" s="36" t="s">
        <v>30</v>
      </c>
    </row>
    <row r="359" spans="1:7" ht="15.75" customHeight="1">
      <c r="A359" s="39" t="s">
        <v>534</v>
      </c>
      <c r="B359" s="40" t="s">
        <v>236</v>
      </c>
      <c r="C359" s="40" t="s">
        <v>521</v>
      </c>
      <c r="D359" s="40" t="s">
        <v>29</v>
      </c>
      <c r="E359" s="40" t="s">
        <v>30</v>
      </c>
    </row>
    <row r="360" spans="1:7" ht="15.75" customHeight="1">
      <c r="A360" s="35" t="s">
        <v>535</v>
      </c>
      <c r="B360" s="36" t="s">
        <v>236</v>
      </c>
      <c r="C360" s="36" t="s">
        <v>523</v>
      </c>
      <c r="D360" s="36" t="s">
        <v>29</v>
      </c>
      <c r="E360" s="36" t="s">
        <v>30</v>
      </c>
    </row>
    <row r="361" spans="1:7" ht="15.75" customHeight="1">
      <c r="A361" s="39" t="s">
        <v>536</v>
      </c>
      <c r="B361" s="40" t="s">
        <v>278</v>
      </c>
      <c r="C361" s="40" t="s">
        <v>517</v>
      </c>
      <c r="D361" s="40" t="s">
        <v>29</v>
      </c>
      <c r="E361" s="40" t="s">
        <v>30</v>
      </c>
    </row>
    <row r="362" spans="1:7" ht="15.75" customHeight="1">
      <c r="A362" s="35" t="s">
        <v>537</v>
      </c>
      <c r="B362" s="36" t="s">
        <v>278</v>
      </c>
      <c r="C362" s="36" t="s">
        <v>519</v>
      </c>
      <c r="D362" s="36" t="s">
        <v>29</v>
      </c>
      <c r="E362" s="36" t="s">
        <v>30</v>
      </c>
    </row>
    <row r="363" spans="1:7" ht="15.75" customHeight="1">
      <c r="A363" s="39" t="s">
        <v>538</v>
      </c>
      <c r="B363" s="40" t="s">
        <v>278</v>
      </c>
      <c r="C363" s="40" t="s">
        <v>521</v>
      </c>
      <c r="D363" s="40" t="s">
        <v>29</v>
      </c>
      <c r="E363" s="40" t="s">
        <v>30</v>
      </c>
    </row>
    <row r="364" spans="1:7" ht="15.75" customHeight="1">
      <c r="A364" s="35" t="s">
        <v>539</v>
      </c>
      <c r="B364" s="36" t="s">
        <v>278</v>
      </c>
      <c r="C364" s="36" t="s">
        <v>523</v>
      </c>
      <c r="D364" s="36" t="s">
        <v>29</v>
      </c>
      <c r="E364" s="36" t="s">
        <v>30</v>
      </c>
    </row>
    <row r="365" spans="1:7" ht="15.75" customHeight="1">
      <c r="A365" s="39" t="s">
        <v>540</v>
      </c>
      <c r="B365" s="40" t="s">
        <v>320</v>
      </c>
      <c r="C365" s="40" t="s">
        <v>517</v>
      </c>
      <c r="D365" s="40" t="s">
        <v>29</v>
      </c>
      <c r="E365" s="40" t="s">
        <v>30</v>
      </c>
    </row>
    <row r="366" spans="1:7" ht="15.75" customHeight="1">
      <c r="A366" s="35" t="s">
        <v>541</v>
      </c>
      <c r="B366" s="36" t="s">
        <v>320</v>
      </c>
      <c r="C366" s="36" t="s">
        <v>519</v>
      </c>
      <c r="D366" s="36" t="s">
        <v>29</v>
      </c>
      <c r="E366" s="36" t="s">
        <v>30</v>
      </c>
    </row>
    <row r="367" spans="1:7" ht="15.75" customHeight="1">
      <c r="A367" s="39" t="s">
        <v>542</v>
      </c>
      <c r="B367" s="40" t="s">
        <v>320</v>
      </c>
      <c r="C367" s="40" t="s">
        <v>521</v>
      </c>
      <c r="D367" s="40" t="s">
        <v>29</v>
      </c>
      <c r="E367" s="40" t="s">
        <v>30</v>
      </c>
    </row>
    <row r="368" spans="1:7" ht="15.75" customHeight="1">
      <c r="A368" s="35" t="s">
        <v>543</v>
      </c>
      <c r="B368" s="36" t="s">
        <v>320</v>
      </c>
      <c r="C368" s="36" t="s">
        <v>523</v>
      </c>
      <c r="D368" s="36" t="s">
        <v>29</v>
      </c>
      <c r="E368" s="36" t="s">
        <v>30</v>
      </c>
      <c r="F368" s="36"/>
      <c r="G368" s="49"/>
    </row>
    <row r="369" spans="1:7" ht="15.75" customHeight="1">
      <c r="A369" s="50" t="s">
        <v>544</v>
      </c>
      <c r="B369" s="51" t="s">
        <v>362</v>
      </c>
      <c r="C369" s="51" t="s">
        <v>517</v>
      </c>
      <c r="D369" s="51" t="s">
        <v>29</v>
      </c>
      <c r="E369" s="51" t="s">
        <v>30</v>
      </c>
      <c r="F369" s="51"/>
      <c r="G369" s="52"/>
    </row>
    <row r="370" spans="1:7" ht="15.75" customHeight="1">
      <c r="A370" s="53" t="s">
        <v>545</v>
      </c>
      <c r="B370" s="54" t="s">
        <v>110</v>
      </c>
      <c r="C370" s="54" t="s">
        <v>546</v>
      </c>
      <c r="D370" s="54" t="s">
        <v>29</v>
      </c>
      <c r="E370" s="54" t="s">
        <v>30</v>
      </c>
      <c r="F370" s="55"/>
      <c r="G370" s="56"/>
    </row>
    <row r="371" spans="1:7" ht="15.75" customHeight="1">
      <c r="A371" s="53" t="s">
        <v>547</v>
      </c>
      <c r="B371" s="54" t="s">
        <v>110</v>
      </c>
      <c r="C371" s="54" t="s">
        <v>548</v>
      </c>
      <c r="D371" s="54" t="s">
        <v>29</v>
      </c>
      <c r="E371" s="54" t="s">
        <v>30</v>
      </c>
      <c r="F371" s="55"/>
      <c r="G371" s="56"/>
    </row>
    <row r="372" spans="1:7" ht="15.75" customHeight="1">
      <c r="A372" s="53" t="s">
        <v>549</v>
      </c>
      <c r="B372" s="54" t="s">
        <v>110</v>
      </c>
      <c r="C372" s="54" t="s">
        <v>550</v>
      </c>
      <c r="D372" s="54" t="s">
        <v>29</v>
      </c>
      <c r="E372" s="54" t="s">
        <v>30</v>
      </c>
      <c r="F372" s="55"/>
      <c r="G372" s="56"/>
    </row>
    <row r="373" spans="1:7" ht="15.75" customHeight="1">
      <c r="A373" s="53" t="s">
        <v>551</v>
      </c>
      <c r="B373" s="54" t="s">
        <v>110</v>
      </c>
      <c r="C373" s="54" t="s">
        <v>552</v>
      </c>
      <c r="D373" s="54" t="s">
        <v>29</v>
      </c>
      <c r="E373" s="54" t="s">
        <v>30</v>
      </c>
      <c r="F373" s="55"/>
      <c r="G373" s="56"/>
    </row>
    <row r="374" spans="1:7" ht="15.75" customHeight="1">
      <c r="A374" s="53" t="s">
        <v>553</v>
      </c>
      <c r="B374" s="54" t="s">
        <v>152</v>
      </c>
      <c r="C374" s="54" t="s">
        <v>546</v>
      </c>
      <c r="D374" s="54" t="s">
        <v>29</v>
      </c>
      <c r="E374" s="54" t="s">
        <v>30</v>
      </c>
      <c r="F374" s="55"/>
      <c r="G374" s="56"/>
    </row>
    <row r="375" spans="1:7" ht="15.75" customHeight="1">
      <c r="A375" s="53" t="s">
        <v>554</v>
      </c>
      <c r="B375" s="54" t="s">
        <v>152</v>
      </c>
      <c r="C375" s="54" t="s">
        <v>548</v>
      </c>
      <c r="D375" s="54" t="s">
        <v>29</v>
      </c>
      <c r="E375" s="54" t="s">
        <v>30</v>
      </c>
      <c r="F375" s="55"/>
      <c r="G375" s="56"/>
    </row>
    <row r="376" spans="1:7" ht="15.75" customHeight="1">
      <c r="A376" s="53" t="s">
        <v>555</v>
      </c>
      <c r="B376" s="54" t="s">
        <v>152</v>
      </c>
      <c r="C376" s="54" t="s">
        <v>550</v>
      </c>
      <c r="D376" s="54" t="s">
        <v>29</v>
      </c>
      <c r="E376" s="54" t="s">
        <v>30</v>
      </c>
      <c r="F376" s="55"/>
      <c r="G376" s="56"/>
    </row>
    <row r="377" spans="1:7" ht="15.75" customHeight="1">
      <c r="A377" s="53" t="s">
        <v>556</v>
      </c>
      <c r="B377" s="54" t="s">
        <v>152</v>
      </c>
      <c r="C377" s="54" t="s">
        <v>552</v>
      </c>
      <c r="D377" s="54" t="s">
        <v>29</v>
      </c>
      <c r="E377" s="54" t="s">
        <v>30</v>
      </c>
      <c r="F377" s="55"/>
      <c r="G377" s="56"/>
    </row>
    <row r="378" spans="1:7" ht="15.75" customHeight="1">
      <c r="A378" s="53" t="s">
        <v>557</v>
      </c>
      <c r="B378" s="54" t="s">
        <v>194</v>
      </c>
      <c r="C378" s="54" t="s">
        <v>546</v>
      </c>
      <c r="D378" s="54" t="s">
        <v>29</v>
      </c>
      <c r="E378" s="54" t="s">
        <v>30</v>
      </c>
      <c r="F378" s="55"/>
      <c r="G378" s="56"/>
    </row>
    <row r="379" spans="1:7" ht="15.75" customHeight="1">
      <c r="A379" s="53" t="s">
        <v>558</v>
      </c>
      <c r="B379" s="54" t="s">
        <v>194</v>
      </c>
      <c r="C379" s="54" t="s">
        <v>548</v>
      </c>
      <c r="D379" s="54" t="s">
        <v>29</v>
      </c>
      <c r="E379" s="54" t="s">
        <v>30</v>
      </c>
      <c r="F379" s="55"/>
      <c r="G379" s="56"/>
    </row>
    <row r="380" spans="1:7" ht="15.75" customHeight="1">
      <c r="A380" s="53" t="s">
        <v>559</v>
      </c>
      <c r="B380" s="54" t="s">
        <v>194</v>
      </c>
      <c r="C380" s="54" t="s">
        <v>550</v>
      </c>
      <c r="D380" s="54" t="s">
        <v>29</v>
      </c>
      <c r="E380" s="54" t="s">
        <v>30</v>
      </c>
      <c r="F380" s="55"/>
      <c r="G380" s="56"/>
    </row>
    <row r="381" spans="1:7" ht="15.75" customHeight="1">
      <c r="A381" s="53" t="s">
        <v>560</v>
      </c>
      <c r="B381" s="54" t="s">
        <v>194</v>
      </c>
      <c r="C381" s="54" t="s">
        <v>552</v>
      </c>
      <c r="D381" s="54" t="s">
        <v>29</v>
      </c>
      <c r="E381" s="54" t="s">
        <v>30</v>
      </c>
      <c r="F381" s="55"/>
      <c r="G381" s="56"/>
    </row>
    <row r="382" spans="1:7" ht="15.75" customHeight="1">
      <c r="A382" s="53" t="s">
        <v>561</v>
      </c>
      <c r="B382" s="54" t="s">
        <v>236</v>
      </c>
      <c r="C382" s="54" t="s">
        <v>546</v>
      </c>
      <c r="D382" s="54" t="s">
        <v>29</v>
      </c>
      <c r="E382" s="54" t="s">
        <v>30</v>
      </c>
      <c r="F382" s="55"/>
      <c r="G382" s="56"/>
    </row>
    <row r="383" spans="1:7" ht="15.75" customHeight="1">
      <c r="A383" s="53" t="s">
        <v>562</v>
      </c>
      <c r="B383" s="54" t="s">
        <v>236</v>
      </c>
      <c r="C383" s="54" t="s">
        <v>548</v>
      </c>
      <c r="D383" s="54" t="s">
        <v>29</v>
      </c>
      <c r="E383" s="54" t="s">
        <v>30</v>
      </c>
      <c r="F383" s="55"/>
      <c r="G383" s="56"/>
    </row>
    <row r="384" spans="1:7" ht="15.75" customHeight="1">
      <c r="A384" s="53" t="s">
        <v>563</v>
      </c>
      <c r="B384" s="54" t="s">
        <v>236</v>
      </c>
      <c r="C384" s="54" t="s">
        <v>550</v>
      </c>
      <c r="D384" s="54" t="s">
        <v>29</v>
      </c>
      <c r="E384" s="54" t="s">
        <v>30</v>
      </c>
      <c r="F384" s="55"/>
      <c r="G384" s="56"/>
    </row>
    <row r="385" spans="1:7" ht="15.75" customHeight="1">
      <c r="A385" s="53" t="s">
        <v>564</v>
      </c>
      <c r="B385" s="54" t="s">
        <v>236</v>
      </c>
      <c r="C385" s="54" t="s">
        <v>552</v>
      </c>
      <c r="D385" s="54" t="s">
        <v>29</v>
      </c>
      <c r="E385" s="54" t="s">
        <v>30</v>
      </c>
      <c r="F385" s="55"/>
      <c r="G385" s="56"/>
    </row>
    <row r="386" spans="1:7" ht="15.75" customHeight="1">
      <c r="A386" s="53" t="s">
        <v>565</v>
      </c>
      <c r="B386" s="54" t="s">
        <v>278</v>
      </c>
      <c r="C386" s="54" t="s">
        <v>546</v>
      </c>
      <c r="D386" s="54" t="s">
        <v>29</v>
      </c>
      <c r="E386" s="54" t="s">
        <v>30</v>
      </c>
      <c r="F386" s="55"/>
      <c r="G386" s="56"/>
    </row>
    <row r="387" spans="1:7" ht="15.75" customHeight="1">
      <c r="A387" s="53" t="s">
        <v>566</v>
      </c>
      <c r="B387" s="54" t="s">
        <v>278</v>
      </c>
      <c r="C387" s="54" t="s">
        <v>548</v>
      </c>
      <c r="D387" s="54" t="s">
        <v>29</v>
      </c>
      <c r="E387" s="54" t="s">
        <v>30</v>
      </c>
      <c r="F387" s="55"/>
      <c r="G387" s="56"/>
    </row>
    <row r="388" spans="1:7" ht="15.75" customHeight="1">
      <c r="A388" s="53" t="s">
        <v>567</v>
      </c>
      <c r="B388" s="54" t="s">
        <v>278</v>
      </c>
      <c r="C388" s="54" t="s">
        <v>550</v>
      </c>
      <c r="D388" s="54" t="s">
        <v>29</v>
      </c>
      <c r="E388" s="54" t="s">
        <v>30</v>
      </c>
      <c r="F388" s="55"/>
      <c r="G388" s="56"/>
    </row>
    <row r="389" spans="1:7" ht="15.75" customHeight="1">
      <c r="A389" s="53" t="s">
        <v>568</v>
      </c>
      <c r="B389" s="54" t="s">
        <v>278</v>
      </c>
      <c r="C389" s="54" t="s">
        <v>552</v>
      </c>
      <c r="D389" s="54" t="s">
        <v>29</v>
      </c>
      <c r="E389" s="54" t="s">
        <v>30</v>
      </c>
      <c r="F389" s="55"/>
      <c r="G389" s="56"/>
    </row>
    <row r="390" spans="1:7" ht="15.75" customHeight="1">
      <c r="A390" s="53" t="s">
        <v>569</v>
      </c>
      <c r="B390" s="54" t="s">
        <v>320</v>
      </c>
      <c r="C390" s="54" t="s">
        <v>546</v>
      </c>
      <c r="D390" s="54" t="s">
        <v>29</v>
      </c>
      <c r="E390" s="54" t="s">
        <v>30</v>
      </c>
      <c r="F390" s="55"/>
      <c r="G390" s="56"/>
    </row>
    <row r="391" spans="1:7" ht="15.75" customHeight="1">
      <c r="A391" s="57" t="s">
        <v>570</v>
      </c>
      <c r="B391" s="58" t="s">
        <v>320</v>
      </c>
      <c r="C391" s="58" t="s">
        <v>548</v>
      </c>
      <c r="D391" s="58" t="s">
        <v>29</v>
      </c>
      <c r="E391" s="58" t="s">
        <v>30</v>
      </c>
      <c r="F391" s="59"/>
      <c r="G391" s="60"/>
    </row>
    <row r="392" spans="1:7" ht="15.75" customHeight="1">
      <c r="A392" s="57" t="s">
        <v>571</v>
      </c>
      <c r="B392" s="58" t="s">
        <v>320</v>
      </c>
      <c r="C392" s="58" t="s">
        <v>550</v>
      </c>
      <c r="D392" s="58" t="s">
        <v>29</v>
      </c>
      <c r="E392" s="58" t="s">
        <v>30</v>
      </c>
      <c r="F392" s="61"/>
      <c r="G392" s="62"/>
    </row>
    <row r="393" spans="1:7" ht="15.75" customHeight="1">
      <c r="A393" s="63" t="s">
        <v>572</v>
      </c>
      <c r="B393" s="64" t="s">
        <v>320</v>
      </c>
      <c r="C393" s="64" t="s">
        <v>552</v>
      </c>
      <c r="D393" s="64" t="s">
        <v>29</v>
      </c>
      <c r="E393" s="64" t="s">
        <v>30</v>
      </c>
      <c r="F393" s="65"/>
      <c r="G393" s="66"/>
    </row>
    <row r="394" spans="1:7" ht="15.75" customHeight="1"/>
    <row r="395" spans="1:7" ht="15.75" customHeight="1"/>
    <row r="396" spans="1:7" ht="15.75" customHeight="1"/>
    <row r="397" spans="1:7" ht="15.75" customHeight="1"/>
    <row r="398" spans="1:7" ht="15.75" customHeight="1"/>
    <row r="399" spans="1:7" ht="15.75" customHeight="1"/>
    <row r="400" spans="1:7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</sheetData>
  <pageMargins left="0" right="0" top="0" bottom="0" header="0" footer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13"/>
  <sheetViews>
    <sheetView workbookViewId="0">
      <pane ySplit="1" topLeftCell="A3" activePane="bottomLeft" state="frozen"/>
      <selection pane="bottomLeft" activeCell="B3" sqref="B3"/>
    </sheetView>
  </sheetViews>
  <sheetFormatPr defaultColWidth="12.5546875" defaultRowHeight="15" customHeight="1"/>
  <cols>
    <col min="1" max="1" width="32.88671875" customWidth="1"/>
    <col min="2" max="2" width="36.6640625" customWidth="1"/>
    <col min="3" max="3" width="32.5546875" customWidth="1"/>
    <col min="4" max="5" width="32.44140625" customWidth="1"/>
    <col min="6" max="6" width="16.44140625" customWidth="1"/>
    <col min="7" max="7" width="22.5546875" customWidth="1"/>
    <col min="8" max="8" width="12.33203125" customWidth="1"/>
  </cols>
  <sheetData>
    <row r="1" spans="1:8" ht="15.75" customHeight="1">
      <c r="A1" s="32" t="s">
        <v>19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24</v>
      </c>
      <c r="G1" s="34" t="s">
        <v>25</v>
      </c>
      <c r="H1" s="16"/>
    </row>
    <row r="2" spans="1:8" ht="15.75" customHeight="1">
      <c r="A2" s="35" t="s">
        <v>26</v>
      </c>
      <c r="B2" s="36" t="s">
        <v>27</v>
      </c>
      <c r="C2" s="36" t="s">
        <v>28</v>
      </c>
      <c r="D2" s="36" t="s">
        <v>29</v>
      </c>
      <c r="E2" s="36" t="s">
        <v>30</v>
      </c>
      <c r="F2" s="37"/>
      <c r="G2" s="38"/>
      <c r="H2" s="16"/>
    </row>
    <row r="3" spans="1:8" ht="15.75" customHeight="1">
      <c r="A3" s="39" t="s">
        <v>35</v>
      </c>
      <c r="B3" s="40" t="s">
        <v>27</v>
      </c>
      <c r="C3" s="40" t="s">
        <v>36</v>
      </c>
      <c r="D3" s="40" t="s">
        <v>29</v>
      </c>
      <c r="E3" s="40" t="s">
        <v>30</v>
      </c>
      <c r="F3" s="41"/>
      <c r="G3" s="42"/>
      <c r="H3" s="16"/>
    </row>
    <row r="4" spans="1:8" ht="15.75" customHeight="1">
      <c r="A4" s="35" t="s">
        <v>37</v>
      </c>
      <c r="B4" s="36" t="s">
        <v>27</v>
      </c>
      <c r="C4" s="36" t="s">
        <v>38</v>
      </c>
      <c r="D4" s="36" t="s">
        <v>29</v>
      </c>
      <c r="E4" s="36" t="s">
        <v>30</v>
      </c>
      <c r="F4" s="37"/>
      <c r="G4" s="38"/>
      <c r="H4" s="16"/>
    </row>
    <row r="5" spans="1:8" ht="15.75" customHeight="1">
      <c r="A5" s="39" t="s">
        <v>39</v>
      </c>
      <c r="B5" s="40" t="s">
        <v>27</v>
      </c>
      <c r="C5" s="40" t="s">
        <v>40</v>
      </c>
      <c r="D5" s="40" t="s">
        <v>29</v>
      </c>
      <c r="E5" s="40" t="s">
        <v>30</v>
      </c>
      <c r="F5" s="41"/>
      <c r="G5" s="42"/>
      <c r="H5" s="16"/>
    </row>
    <row r="6" spans="1:8" ht="15.75" customHeight="1">
      <c r="A6" s="35" t="s">
        <v>41</v>
      </c>
      <c r="B6" s="36" t="s">
        <v>27</v>
      </c>
      <c r="C6" s="36" t="s">
        <v>42</v>
      </c>
      <c r="D6" s="36" t="s">
        <v>29</v>
      </c>
      <c r="E6" s="36" t="s">
        <v>30</v>
      </c>
      <c r="F6" s="37"/>
      <c r="G6" s="38"/>
      <c r="H6" s="16"/>
    </row>
    <row r="7" spans="1:8" ht="15.75" customHeight="1">
      <c r="A7" s="39" t="s">
        <v>43</v>
      </c>
      <c r="B7" s="40" t="s">
        <v>27</v>
      </c>
      <c r="C7" s="40" t="s">
        <v>44</v>
      </c>
      <c r="D7" s="40" t="s">
        <v>29</v>
      </c>
      <c r="E7" s="40" t="s">
        <v>30</v>
      </c>
      <c r="F7" s="41"/>
      <c r="G7" s="42"/>
      <c r="H7" s="16"/>
    </row>
    <row r="8" spans="1:8" ht="15.75" customHeight="1">
      <c r="A8" s="35" t="s">
        <v>45</v>
      </c>
      <c r="B8" s="36" t="s">
        <v>27</v>
      </c>
      <c r="C8" s="36" t="s">
        <v>46</v>
      </c>
      <c r="D8" s="36" t="s">
        <v>29</v>
      </c>
      <c r="E8" s="36" t="s">
        <v>30</v>
      </c>
      <c r="F8" s="37"/>
      <c r="G8" s="38"/>
      <c r="H8" s="16"/>
    </row>
    <row r="9" spans="1:8" ht="15.75" customHeight="1">
      <c r="A9" s="39" t="s">
        <v>47</v>
      </c>
      <c r="B9" s="40" t="s">
        <v>27</v>
      </c>
      <c r="C9" s="40" t="s">
        <v>48</v>
      </c>
      <c r="D9" s="40" t="s">
        <v>29</v>
      </c>
      <c r="E9" s="40" t="s">
        <v>30</v>
      </c>
      <c r="F9" s="41"/>
      <c r="G9" s="42"/>
      <c r="H9" s="16"/>
    </row>
    <row r="10" spans="1:8" ht="15.75" customHeight="1">
      <c r="A10" s="35" t="s">
        <v>49</v>
      </c>
      <c r="B10" s="36" t="s">
        <v>27</v>
      </c>
      <c r="C10" s="36" t="s">
        <v>50</v>
      </c>
      <c r="D10" s="36" t="s">
        <v>29</v>
      </c>
      <c r="E10" s="36" t="s">
        <v>30</v>
      </c>
      <c r="F10" s="37"/>
      <c r="G10" s="38"/>
      <c r="H10" s="16"/>
    </row>
    <row r="11" spans="1:8" ht="15.75" customHeight="1">
      <c r="A11" s="39" t="s">
        <v>51</v>
      </c>
      <c r="B11" s="40" t="s">
        <v>27</v>
      </c>
      <c r="C11" s="40" t="s">
        <v>52</v>
      </c>
      <c r="D11" s="40" t="s">
        <v>29</v>
      </c>
      <c r="E11" s="40" t="s">
        <v>30</v>
      </c>
      <c r="F11" s="41"/>
      <c r="G11" s="42"/>
      <c r="H11" s="16"/>
    </row>
    <row r="12" spans="1:8" ht="15.75" customHeight="1">
      <c r="A12" s="35" t="s">
        <v>53</v>
      </c>
      <c r="B12" s="36" t="s">
        <v>27</v>
      </c>
      <c r="C12" s="36" t="s">
        <v>54</v>
      </c>
      <c r="D12" s="36" t="s">
        <v>29</v>
      </c>
      <c r="E12" s="36" t="s">
        <v>30</v>
      </c>
      <c r="F12" s="37"/>
      <c r="G12" s="38"/>
      <c r="H12" s="16"/>
    </row>
    <row r="13" spans="1:8" ht="15.75" customHeight="1">
      <c r="A13" s="39" t="s">
        <v>55</v>
      </c>
      <c r="B13" s="40" t="s">
        <v>27</v>
      </c>
      <c r="C13" s="40" t="s">
        <v>56</v>
      </c>
      <c r="D13" s="40" t="s">
        <v>29</v>
      </c>
      <c r="E13" s="40" t="s">
        <v>30</v>
      </c>
      <c r="F13" s="41"/>
      <c r="G13" s="42"/>
      <c r="H13" s="16"/>
    </row>
    <row r="14" spans="1:8" ht="15.75" customHeight="1">
      <c r="A14" s="35" t="s">
        <v>57</v>
      </c>
      <c r="B14" s="36" t="s">
        <v>27</v>
      </c>
      <c r="C14" s="36" t="s">
        <v>58</v>
      </c>
      <c r="D14" s="36" t="s">
        <v>29</v>
      </c>
      <c r="E14" s="36" t="s">
        <v>30</v>
      </c>
      <c r="F14" s="37"/>
      <c r="G14" s="38"/>
      <c r="H14" s="16"/>
    </row>
    <row r="15" spans="1:8" ht="15.75" customHeight="1">
      <c r="A15" s="39" t="s">
        <v>59</v>
      </c>
      <c r="B15" s="40" t="s">
        <v>27</v>
      </c>
      <c r="C15" s="40" t="s">
        <v>60</v>
      </c>
      <c r="D15" s="40" t="s">
        <v>29</v>
      </c>
      <c r="E15" s="40" t="s">
        <v>30</v>
      </c>
      <c r="F15" s="41"/>
      <c r="G15" s="42"/>
      <c r="H15" s="16"/>
    </row>
    <row r="16" spans="1:8" ht="15.75" customHeight="1">
      <c r="A16" s="35" t="s">
        <v>61</v>
      </c>
      <c r="B16" s="36" t="s">
        <v>27</v>
      </c>
      <c r="C16" s="36" t="s">
        <v>62</v>
      </c>
      <c r="D16" s="36" t="s">
        <v>29</v>
      </c>
      <c r="E16" s="36" t="s">
        <v>30</v>
      </c>
      <c r="F16" s="37"/>
      <c r="G16" s="38"/>
      <c r="H16" s="16"/>
    </row>
    <row r="17" spans="1:8" ht="15.75" customHeight="1">
      <c r="A17" s="39" t="s">
        <v>81</v>
      </c>
      <c r="B17" s="40" t="s">
        <v>27</v>
      </c>
      <c r="C17" s="40" t="s">
        <v>82</v>
      </c>
      <c r="D17" s="40" t="s">
        <v>29</v>
      </c>
      <c r="E17" s="40" t="s">
        <v>30</v>
      </c>
      <c r="F17" s="41"/>
      <c r="G17" s="42"/>
      <c r="H17" s="16"/>
    </row>
    <row r="18" spans="1:8" ht="15.75" customHeight="1">
      <c r="A18" s="35" t="s">
        <v>83</v>
      </c>
      <c r="B18" s="36" t="s">
        <v>27</v>
      </c>
      <c r="C18" s="36" t="s">
        <v>54</v>
      </c>
      <c r="D18" s="36" t="s">
        <v>29</v>
      </c>
      <c r="E18" s="36" t="s">
        <v>30</v>
      </c>
      <c r="F18" s="37"/>
      <c r="G18" s="38"/>
      <c r="H18" s="16"/>
    </row>
    <row r="19" spans="1:8" ht="15.75" customHeight="1">
      <c r="A19" s="39" t="s">
        <v>84</v>
      </c>
      <c r="B19" s="40" t="s">
        <v>27</v>
      </c>
      <c r="C19" s="40" t="s">
        <v>85</v>
      </c>
      <c r="D19" s="40" t="s">
        <v>29</v>
      </c>
      <c r="E19" s="40" t="s">
        <v>30</v>
      </c>
      <c r="F19" s="41"/>
      <c r="G19" s="42"/>
      <c r="H19" s="16"/>
    </row>
    <row r="20" spans="1:8" ht="15.75" customHeight="1">
      <c r="A20" s="35" t="s">
        <v>86</v>
      </c>
      <c r="B20" s="36" t="s">
        <v>27</v>
      </c>
      <c r="C20" s="36" t="s">
        <v>87</v>
      </c>
      <c r="D20" s="36" t="s">
        <v>29</v>
      </c>
      <c r="E20" s="36" t="s">
        <v>30</v>
      </c>
      <c r="F20" s="37"/>
      <c r="G20" s="38"/>
      <c r="H20" s="16"/>
    </row>
    <row r="21" spans="1:8" ht="15.75" customHeight="1">
      <c r="A21" s="39" t="s">
        <v>88</v>
      </c>
      <c r="B21" s="40" t="s">
        <v>27</v>
      </c>
      <c r="C21" s="40" t="s">
        <v>89</v>
      </c>
      <c r="D21" s="40" t="s">
        <v>29</v>
      </c>
      <c r="E21" s="40" t="s">
        <v>30</v>
      </c>
      <c r="F21" s="41"/>
      <c r="G21" s="42"/>
      <c r="H21" s="16"/>
    </row>
    <row r="22" spans="1:8" ht="15.75" customHeight="1">
      <c r="A22" s="35" t="s">
        <v>90</v>
      </c>
      <c r="B22" s="36" t="s">
        <v>27</v>
      </c>
      <c r="C22" s="36" t="s">
        <v>28</v>
      </c>
      <c r="D22" s="36" t="s">
        <v>29</v>
      </c>
      <c r="E22" s="36" t="s">
        <v>30</v>
      </c>
      <c r="F22" s="37"/>
      <c r="G22" s="38"/>
      <c r="H22" s="16"/>
    </row>
    <row r="23" spans="1:8" ht="15.75" customHeight="1">
      <c r="A23" s="39" t="s">
        <v>91</v>
      </c>
      <c r="B23" s="40" t="s">
        <v>27</v>
      </c>
      <c r="C23" s="40" t="s">
        <v>92</v>
      </c>
      <c r="D23" s="40" t="s">
        <v>29</v>
      </c>
      <c r="E23" s="40" t="s">
        <v>30</v>
      </c>
      <c r="F23" s="41"/>
      <c r="G23" s="42"/>
      <c r="H23" s="16"/>
    </row>
    <row r="24" spans="1:8" ht="15.75" customHeight="1">
      <c r="A24" s="35" t="s">
        <v>93</v>
      </c>
      <c r="B24" s="36" t="s">
        <v>27</v>
      </c>
      <c r="C24" s="36" t="s">
        <v>94</v>
      </c>
      <c r="D24" s="36" t="s">
        <v>29</v>
      </c>
      <c r="E24" s="36" t="s">
        <v>30</v>
      </c>
      <c r="F24" s="37"/>
      <c r="G24" s="38"/>
      <c r="H24" s="16"/>
    </row>
    <row r="25" spans="1:8" ht="15.75" customHeight="1">
      <c r="A25" s="39" t="s">
        <v>95</v>
      </c>
      <c r="B25" s="40" t="s">
        <v>27</v>
      </c>
      <c r="C25" s="40" t="s">
        <v>96</v>
      </c>
      <c r="D25" s="40" t="s">
        <v>29</v>
      </c>
      <c r="E25" s="40" t="s">
        <v>30</v>
      </c>
      <c r="F25" s="41"/>
      <c r="G25" s="42"/>
      <c r="H25" s="16"/>
    </row>
    <row r="26" spans="1:8" ht="15.75" customHeight="1">
      <c r="A26" s="35" t="s">
        <v>97</v>
      </c>
      <c r="B26" s="36" t="s">
        <v>27</v>
      </c>
      <c r="C26" s="36" t="s">
        <v>98</v>
      </c>
      <c r="D26" s="36" t="s">
        <v>29</v>
      </c>
      <c r="E26" s="36" t="s">
        <v>30</v>
      </c>
      <c r="F26" s="37"/>
      <c r="G26" s="38"/>
      <c r="H26" s="16"/>
    </row>
    <row r="27" spans="1:8" ht="15.75" customHeight="1">
      <c r="A27" s="39" t="s">
        <v>99</v>
      </c>
      <c r="B27" s="40" t="s">
        <v>27</v>
      </c>
      <c r="C27" s="40" t="s">
        <v>100</v>
      </c>
      <c r="D27" s="40" t="s">
        <v>29</v>
      </c>
      <c r="E27" s="40" t="s">
        <v>30</v>
      </c>
      <c r="F27" s="41"/>
      <c r="G27" s="42"/>
      <c r="H27" s="16"/>
    </row>
    <row r="28" spans="1:8" ht="15.75" customHeight="1">
      <c r="A28" s="35" t="s">
        <v>101</v>
      </c>
      <c r="B28" s="36" t="s">
        <v>27</v>
      </c>
      <c r="C28" s="36" t="s">
        <v>102</v>
      </c>
      <c r="D28" s="36" t="s">
        <v>29</v>
      </c>
      <c r="E28" s="36" t="s">
        <v>30</v>
      </c>
      <c r="F28" s="37"/>
      <c r="G28" s="38"/>
      <c r="H28" s="16"/>
    </row>
    <row r="29" spans="1:8" ht="15.75" customHeight="1">
      <c r="A29" s="39" t="s">
        <v>103</v>
      </c>
      <c r="B29" s="40" t="s">
        <v>27</v>
      </c>
      <c r="C29" s="40" t="s">
        <v>104</v>
      </c>
      <c r="D29" s="40" t="s">
        <v>29</v>
      </c>
      <c r="E29" s="40" t="s">
        <v>30</v>
      </c>
      <c r="F29" s="41"/>
      <c r="G29" s="42"/>
      <c r="H29" s="16"/>
    </row>
    <row r="30" spans="1:8" ht="15.75" customHeight="1">
      <c r="A30" s="35" t="s">
        <v>105</v>
      </c>
      <c r="B30" s="36" t="s">
        <v>27</v>
      </c>
      <c r="C30" s="36" t="s">
        <v>106</v>
      </c>
      <c r="D30" s="36" t="s">
        <v>29</v>
      </c>
      <c r="E30" s="36" t="s">
        <v>30</v>
      </c>
      <c r="F30" s="37"/>
      <c r="G30" s="38"/>
      <c r="H30" s="16"/>
    </row>
    <row r="31" spans="1:8" ht="15.75" customHeight="1">
      <c r="A31" s="39" t="s">
        <v>107</v>
      </c>
      <c r="B31" s="40" t="s">
        <v>27</v>
      </c>
      <c r="C31" s="40" t="s">
        <v>108</v>
      </c>
      <c r="D31" s="40" t="s">
        <v>29</v>
      </c>
      <c r="E31" s="40" t="s">
        <v>30</v>
      </c>
      <c r="F31" s="41"/>
      <c r="G31" s="42"/>
      <c r="H31" s="16"/>
    </row>
    <row r="32" spans="1:8" ht="15.75" customHeight="1">
      <c r="A32" s="35" t="s">
        <v>109</v>
      </c>
      <c r="B32" s="36" t="s">
        <v>110</v>
      </c>
      <c r="C32" s="36" t="s">
        <v>28</v>
      </c>
      <c r="D32" s="36" t="s">
        <v>29</v>
      </c>
      <c r="E32" s="36" t="s">
        <v>30</v>
      </c>
      <c r="F32" s="37"/>
      <c r="G32" s="38"/>
      <c r="H32" s="16"/>
    </row>
    <row r="33" spans="1:8" ht="15.75" customHeight="1">
      <c r="A33" s="39" t="s">
        <v>113</v>
      </c>
      <c r="B33" s="40" t="s">
        <v>110</v>
      </c>
      <c r="C33" s="40" t="s">
        <v>36</v>
      </c>
      <c r="D33" s="40" t="s">
        <v>29</v>
      </c>
      <c r="E33" s="40" t="s">
        <v>30</v>
      </c>
      <c r="F33" s="41"/>
      <c r="G33" s="42"/>
      <c r="H33" s="16"/>
    </row>
    <row r="34" spans="1:8" ht="15.75" customHeight="1">
      <c r="A34" s="35" t="s">
        <v>114</v>
      </c>
      <c r="B34" s="36" t="s">
        <v>110</v>
      </c>
      <c r="C34" s="36" t="s">
        <v>38</v>
      </c>
      <c r="D34" s="36" t="s">
        <v>29</v>
      </c>
      <c r="E34" s="36" t="s">
        <v>30</v>
      </c>
      <c r="F34" s="37"/>
      <c r="G34" s="38"/>
      <c r="H34" s="16"/>
    </row>
    <row r="35" spans="1:8" ht="15.75" customHeight="1">
      <c r="A35" s="39" t="s">
        <v>115</v>
      </c>
      <c r="B35" s="40" t="s">
        <v>110</v>
      </c>
      <c r="C35" s="40" t="s">
        <v>40</v>
      </c>
      <c r="D35" s="40" t="s">
        <v>29</v>
      </c>
      <c r="E35" s="40" t="s">
        <v>30</v>
      </c>
      <c r="F35" s="41"/>
      <c r="G35" s="42"/>
      <c r="H35" s="16"/>
    </row>
    <row r="36" spans="1:8" ht="15.75" customHeight="1">
      <c r="A36" s="35" t="s">
        <v>116</v>
      </c>
      <c r="B36" s="36" t="s">
        <v>110</v>
      </c>
      <c r="C36" s="36" t="s">
        <v>42</v>
      </c>
      <c r="D36" s="36" t="s">
        <v>29</v>
      </c>
      <c r="E36" s="36" t="s">
        <v>30</v>
      </c>
      <c r="F36" s="37"/>
      <c r="G36" s="38"/>
      <c r="H36" s="16"/>
    </row>
    <row r="37" spans="1:8" ht="15.75" customHeight="1">
      <c r="A37" s="39" t="s">
        <v>117</v>
      </c>
      <c r="B37" s="40" t="s">
        <v>110</v>
      </c>
      <c r="C37" s="40" t="s">
        <v>44</v>
      </c>
      <c r="D37" s="40" t="s">
        <v>29</v>
      </c>
      <c r="E37" s="40" t="s">
        <v>30</v>
      </c>
      <c r="F37" s="41"/>
      <c r="G37" s="42"/>
      <c r="H37" s="16"/>
    </row>
    <row r="38" spans="1:8" ht="15.75" customHeight="1">
      <c r="A38" s="35" t="s">
        <v>118</v>
      </c>
      <c r="B38" s="36" t="s">
        <v>110</v>
      </c>
      <c r="C38" s="36" t="s">
        <v>46</v>
      </c>
      <c r="D38" s="36" t="s">
        <v>29</v>
      </c>
      <c r="E38" s="36" t="s">
        <v>30</v>
      </c>
      <c r="F38" s="37"/>
      <c r="G38" s="38"/>
      <c r="H38" s="16"/>
    </row>
    <row r="39" spans="1:8" ht="15.75" customHeight="1">
      <c r="A39" s="39" t="s">
        <v>119</v>
      </c>
      <c r="B39" s="40" t="s">
        <v>110</v>
      </c>
      <c r="C39" s="40" t="s">
        <v>48</v>
      </c>
      <c r="D39" s="40" t="s">
        <v>29</v>
      </c>
      <c r="E39" s="40" t="s">
        <v>30</v>
      </c>
      <c r="F39" s="41"/>
      <c r="G39" s="42"/>
      <c r="H39" s="16"/>
    </row>
    <row r="40" spans="1:8" ht="15.75" customHeight="1">
      <c r="A40" s="35" t="s">
        <v>120</v>
      </c>
      <c r="B40" s="36" t="s">
        <v>110</v>
      </c>
      <c r="C40" s="36" t="s">
        <v>50</v>
      </c>
      <c r="D40" s="36" t="s">
        <v>29</v>
      </c>
      <c r="E40" s="36" t="s">
        <v>30</v>
      </c>
      <c r="F40" s="37"/>
      <c r="G40" s="38"/>
      <c r="H40" s="16"/>
    </row>
    <row r="41" spans="1:8" ht="15.75" customHeight="1">
      <c r="A41" s="39" t="s">
        <v>121</v>
      </c>
      <c r="B41" s="40" t="s">
        <v>110</v>
      </c>
      <c r="C41" s="40" t="s">
        <v>52</v>
      </c>
      <c r="D41" s="40" t="s">
        <v>29</v>
      </c>
      <c r="E41" s="40" t="s">
        <v>30</v>
      </c>
      <c r="F41" s="41"/>
      <c r="G41" s="42"/>
      <c r="H41" s="16"/>
    </row>
    <row r="42" spans="1:8" ht="15.75" customHeight="1">
      <c r="A42" s="35" t="s">
        <v>122</v>
      </c>
      <c r="B42" s="36" t="s">
        <v>110</v>
      </c>
      <c r="C42" s="36" t="s">
        <v>54</v>
      </c>
      <c r="D42" s="36" t="s">
        <v>29</v>
      </c>
      <c r="E42" s="36" t="s">
        <v>30</v>
      </c>
      <c r="F42" s="37"/>
      <c r="G42" s="38"/>
      <c r="H42" s="16"/>
    </row>
    <row r="43" spans="1:8" ht="15.75" customHeight="1">
      <c r="A43" s="39" t="s">
        <v>123</v>
      </c>
      <c r="B43" s="40" t="s">
        <v>110</v>
      </c>
      <c r="C43" s="40" t="s">
        <v>56</v>
      </c>
      <c r="D43" s="40" t="s">
        <v>29</v>
      </c>
      <c r="E43" s="40" t="s">
        <v>30</v>
      </c>
      <c r="F43" s="41"/>
      <c r="G43" s="42"/>
      <c r="H43" s="16"/>
    </row>
    <row r="44" spans="1:8" ht="15.75" customHeight="1">
      <c r="A44" s="35" t="s">
        <v>124</v>
      </c>
      <c r="B44" s="36" t="s">
        <v>110</v>
      </c>
      <c r="C44" s="36" t="s">
        <v>58</v>
      </c>
      <c r="D44" s="36" t="s">
        <v>29</v>
      </c>
      <c r="E44" s="36" t="s">
        <v>30</v>
      </c>
      <c r="F44" s="37"/>
      <c r="G44" s="38"/>
      <c r="H44" s="16"/>
    </row>
    <row r="45" spans="1:8" ht="15.75" customHeight="1">
      <c r="A45" s="39" t="s">
        <v>125</v>
      </c>
      <c r="B45" s="40" t="s">
        <v>110</v>
      </c>
      <c r="C45" s="40" t="s">
        <v>60</v>
      </c>
      <c r="D45" s="40" t="s">
        <v>29</v>
      </c>
      <c r="E45" s="40" t="s">
        <v>30</v>
      </c>
      <c r="F45" s="41"/>
      <c r="G45" s="42"/>
      <c r="H45" s="16"/>
    </row>
    <row r="46" spans="1:8" ht="15.75" customHeight="1">
      <c r="A46" s="35" t="s">
        <v>126</v>
      </c>
      <c r="B46" s="36" t="s">
        <v>110</v>
      </c>
      <c r="C46" s="36" t="s">
        <v>62</v>
      </c>
      <c r="D46" s="36" t="s">
        <v>29</v>
      </c>
      <c r="E46" s="36" t="s">
        <v>30</v>
      </c>
      <c r="F46" s="37"/>
      <c r="G46" s="38"/>
      <c r="H46" s="16"/>
    </row>
    <row r="47" spans="1:8" ht="15.75" customHeight="1">
      <c r="A47" s="39" t="s">
        <v>136</v>
      </c>
      <c r="B47" s="40" t="s">
        <v>110</v>
      </c>
      <c r="C47" s="40" t="s">
        <v>82</v>
      </c>
      <c r="D47" s="40" t="s">
        <v>29</v>
      </c>
      <c r="E47" s="40" t="s">
        <v>30</v>
      </c>
      <c r="F47" s="41"/>
      <c r="G47" s="42"/>
      <c r="H47" s="16"/>
    </row>
    <row r="48" spans="1:8" ht="15.75" customHeight="1">
      <c r="A48" s="35" t="s">
        <v>137</v>
      </c>
      <c r="B48" s="36" t="s">
        <v>110</v>
      </c>
      <c r="C48" s="36" t="s">
        <v>54</v>
      </c>
      <c r="D48" s="36" t="s">
        <v>29</v>
      </c>
      <c r="E48" s="36" t="s">
        <v>30</v>
      </c>
      <c r="F48" s="37"/>
      <c r="G48" s="38"/>
      <c r="H48" s="16"/>
    </row>
    <row r="49" spans="1:8" ht="15.75" customHeight="1">
      <c r="A49" s="39" t="s">
        <v>138</v>
      </c>
      <c r="B49" s="40" t="s">
        <v>110</v>
      </c>
      <c r="C49" s="40" t="s">
        <v>85</v>
      </c>
      <c r="D49" s="40" t="s">
        <v>29</v>
      </c>
      <c r="E49" s="40" t="s">
        <v>30</v>
      </c>
      <c r="F49" s="41"/>
      <c r="G49" s="42"/>
      <c r="H49" s="16"/>
    </row>
    <row r="50" spans="1:8" ht="15.75" customHeight="1">
      <c r="A50" s="35" t="s">
        <v>139</v>
      </c>
      <c r="B50" s="36" t="s">
        <v>110</v>
      </c>
      <c r="C50" s="36" t="s">
        <v>87</v>
      </c>
      <c r="D50" s="36" t="s">
        <v>29</v>
      </c>
      <c r="E50" s="36" t="s">
        <v>30</v>
      </c>
      <c r="F50" s="37"/>
      <c r="G50" s="38"/>
      <c r="H50" s="16"/>
    </row>
    <row r="51" spans="1:8" ht="15.75" customHeight="1">
      <c r="A51" s="39" t="s">
        <v>140</v>
      </c>
      <c r="B51" s="40" t="s">
        <v>110</v>
      </c>
      <c r="C51" s="40" t="s">
        <v>89</v>
      </c>
      <c r="D51" s="40" t="s">
        <v>29</v>
      </c>
      <c r="E51" s="40" t="s">
        <v>30</v>
      </c>
      <c r="F51" s="41"/>
      <c r="G51" s="42"/>
      <c r="H51" s="16"/>
    </row>
    <row r="52" spans="1:8" ht="15.75" customHeight="1">
      <c r="A52" s="35" t="s">
        <v>141</v>
      </c>
      <c r="B52" s="36" t="s">
        <v>110</v>
      </c>
      <c r="C52" s="36" t="s">
        <v>28</v>
      </c>
      <c r="D52" s="36" t="s">
        <v>29</v>
      </c>
      <c r="E52" s="36" t="s">
        <v>30</v>
      </c>
      <c r="F52" s="37"/>
      <c r="G52" s="38"/>
      <c r="H52" s="16"/>
    </row>
    <row r="53" spans="1:8" ht="15.75" customHeight="1">
      <c r="A53" s="39" t="s">
        <v>142</v>
      </c>
      <c r="B53" s="40" t="s">
        <v>110</v>
      </c>
      <c r="C53" s="40" t="s">
        <v>92</v>
      </c>
      <c r="D53" s="40" t="s">
        <v>29</v>
      </c>
      <c r="E53" s="40" t="s">
        <v>30</v>
      </c>
      <c r="F53" s="41"/>
      <c r="G53" s="42"/>
      <c r="H53" s="16"/>
    </row>
    <row r="54" spans="1:8" ht="15.75" customHeight="1">
      <c r="A54" s="35" t="s">
        <v>143</v>
      </c>
      <c r="B54" s="36" t="s">
        <v>110</v>
      </c>
      <c r="C54" s="36" t="s">
        <v>94</v>
      </c>
      <c r="D54" s="36" t="s">
        <v>29</v>
      </c>
      <c r="E54" s="36" t="s">
        <v>30</v>
      </c>
      <c r="F54" s="37"/>
      <c r="G54" s="38"/>
      <c r="H54" s="16"/>
    </row>
    <row r="55" spans="1:8" ht="15.75" customHeight="1">
      <c r="A55" s="39" t="s">
        <v>144</v>
      </c>
      <c r="B55" s="40" t="s">
        <v>110</v>
      </c>
      <c r="C55" s="40" t="s">
        <v>96</v>
      </c>
      <c r="D55" s="40" t="s">
        <v>29</v>
      </c>
      <c r="E55" s="40" t="s">
        <v>30</v>
      </c>
      <c r="F55" s="41"/>
      <c r="G55" s="42"/>
      <c r="H55" s="16"/>
    </row>
    <row r="56" spans="1:8" ht="15.75" customHeight="1">
      <c r="A56" s="35" t="s">
        <v>145</v>
      </c>
      <c r="B56" s="36" t="s">
        <v>110</v>
      </c>
      <c r="C56" s="36" t="s">
        <v>98</v>
      </c>
      <c r="D56" s="36" t="s">
        <v>29</v>
      </c>
      <c r="E56" s="36" t="s">
        <v>30</v>
      </c>
      <c r="F56" s="37"/>
      <c r="G56" s="38"/>
      <c r="H56" s="16"/>
    </row>
    <row r="57" spans="1:8" ht="15.75" customHeight="1">
      <c r="A57" s="39" t="s">
        <v>146</v>
      </c>
      <c r="B57" s="40" t="s">
        <v>110</v>
      </c>
      <c r="C57" s="40" t="s">
        <v>100</v>
      </c>
      <c r="D57" s="40" t="s">
        <v>29</v>
      </c>
      <c r="E57" s="40" t="s">
        <v>30</v>
      </c>
      <c r="F57" s="41"/>
      <c r="G57" s="42"/>
      <c r="H57" s="16"/>
    </row>
    <row r="58" spans="1:8" ht="15.75" customHeight="1">
      <c r="A58" s="35" t="s">
        <v>147</v>
      </c>
      <c r="B58" s="36" t="s">
        <v>110</v>
      </c>
      <c r="C58" s="36" t="s">
        <v>102</v>
      </c>
      <c r="D58" s="36" t="s">
        <v>29</v>
      </c>
      <c r="E58" s="36" t="s">
        <v>30</v>
      </c>
      <c r="F58" s="37"/>
      <c r="G58" s="38"/>
      <c r="H58" s="16"/>
    </row>
    <row r="59" spans="1:8" ht="15.75" customHeight="1">
      <c r="A59" s="39" t="s">
        <v>148</v>
      </c>
      <c r="B59" s="40" t="s">
        <v>110</v>
      </c>
      <c r="C59" s="40" t="s">
        <v>104</v>
      </c>
      <c r="D59" s="40" t="s">
        <v>29</v>
      </c>
      <c r="E59" s="40" t="s">
        <v>30</v>
      </c>
      <c r="F59" s="41"/>
      <c r="G59" s="42"/>
      <c r="H59" s="16"/>
    </row>
    <row r="60" spans="1:8" ht="15.75" customHeight="1">
      <c r="A60" s="35" t="s">
        <v>149</v>
      </c>
      <c r="B60" s="36" t="s">
        <v>110</v>
      </c>
      <c r="C60" s="36" t="s">
        <v>106</v>
      </c>
      <c r="D60" s="36" t="s">
        <v>29</v>
      </c>
      <c r="E60" s="36" t="s">
        <v>30</v>
      </c>
      <c r="F60" s="37"/>
      <c r="G60" s="38"/>
      <c r="H60" s="16"/>
    </row>
    <row r="61" spans="1:8" ht="15.75" customHeight="1">
      <c r="A61" s="39" t="s">
        <v>150</v>
      </c>
      <c r="B61" s="40" t="s">
        <v>110</v>
      </c>
      <c r="C61" s="40" t="s">
        <v>108</v>
      </c>
      <c r="D61" s="40" t="s">
        <v>29</v>
      </c>
      <c r="E61" s="40" t="s">
        <v>30</v>
      </c>
      <c r="F61" s="41"/>
      <c r="G61" s="42"/>
      <c r="H61" s="16"/>
    </row>
    <row r="62" spans="1:8" ht="15.75" customHeight="1">
      <c r="A62" s="35" t="s">
        <v>151</v>
      </c>
      <c r="B62" s="36" t="s">
        <v>152</v>
      </c>
      <c r="C62" s="36" t="s">
        <v>28</v>
      </c>
      <c r="D62" s="36" t="s">
        <v>29</v>
      </c>
      <c r="E62" s="36" t="s">
        <v>30</v>
      </c>
      <c r="F62" s="37"/>
      <c r="G62" s="38"/>
      <c r="H62" s="16"/>
    </row>
    <row r="63" spans="1:8" ht="15.75" customHeight="1">
      <c r="A63" s="39" t="s">
        <v>153</v>
      </c>
      <c r="B63" s="40" t="s">
        <v>152</v>
      </c>
      <c r="C63" s="40" t="s">
        <v>32</v>
      </c>
      <c r="D63" s="40" t="s">
        <v>29</v>
      </c>
      <c r="E63" s="40" t="s">
        <v>30</v>
      </c>
      <c r="F63" s="41"/>
      <c r="G63" s="42"/>
      <c r="H63" s="16"/>
    </row>
    <row r="64" spans="1:8" ht="15.75" customHeight="1">
      <c r="A64" s="35" t="s">
        <v>154</v>
      </c>
      <c r="B64" s="36" t="s">
        <v>152</v>
      </c>
      <c r="C64" s="36" t="s">
        <v>34</v>
      </c>
      <c r="D64" s="36" t="s">
        <v>29</v>
      </c>
      <c r="E64" s="36" t="s">
        <v>30</v>
      </c>
      <c r="F64" s="37"/>
      <c r="G64" s="38"/>
      <c r="H64" s="16"/>
    </row>
    <row r="65" spans="1:8" ht="15.75" customHeight="1">
      <c r="A65" s="39" t="s">
        <v>155</v>
      </c>
      <c r="B65" s="40" t="s">
        <v>152</v>
      </c>
      <c r="C65" s="40" t="s">
        <v>36</v>
      </c>
      <c r="D65" s="40" t="s">
        <v>29</v>
      </c>
      <c r="E65" s="40" t="s">
        <v>30</v>
      </c>
      <c r="F65" s="41"/>
      <c r="G65" s="42"/>
      <c r="H65" s="16"/>
    </row>
    <row r="66" spans="1:8" ht="15.75" customHeight="1">
      <c r="A66" s="35" t="s">
        <v>156</v>
      </c>
      <c r="B66" s="36" t="s">
        <v>152</v>
      </c>
      <c r="C66" s="36" t="s">
        <v>38</v>
      </c>
      <c r="D66" s="36" t="s">
        <v>29</v>
      </c>
      <c r="E66" s="36" t="s">
        <v>30</v>
      </c>
      <c r="F66" s="37"/>
      <c r="G66" s="38"/>
      <c r="H66" s="16"/>
    </row>
    <row r="67" spans="1:8" ht="15.75" customHeight="1">
      <c r="A67" s="39" t="s">
        <v>157</v>
      </c>
      <c r="B67" s="40" t="s">
        <v>152</v>
      </c>
      <c r="C67" s="40" t="s">
        <v>40</v>
      </c>
      <c r="D67" s="40" t="s">
        <v>29</v>
      </c>
      <c r="E67" s="40" t="s">
        <v>30</v>
      </c>
      <c r="F67" s="41"/>
      <c r="G67" s="42"/>
      <c r="H67" s="16"/>
    </row>
    <row r="68" spans="1:8" ht="15.75" customHeight="1">
      <c r="A68" s="35" t="s">
        <v>158</v>
      </c>
      <c r="B68" s="36" t="s">
        <v>152</v>
      </c>
      <c r="C68" s="36" t="s">
        <v>42</v>
      </c>
      <c r="D68" s="36" t="s">
        <v>29</v>
      </c>
      <c r="E68" s="36" t="s">
        <v>30</v>
      </c>
      <c r="F68" s="37"/>
      <c r="G68" s="38"/>
      <c r="H68" s="16"/>
    </row>
    <row r="69" spans="1:8" ht="15.75" customHeight="1">
      <c r="A69" s="39" t="s">
        <v>159</v>
      </c>
      <c r="B69" s="40" t="s">
        <v>152</v>
      </c>
      <c r="C69" s="40" t="s">
        <v>44</v>
      </c>
      <c r="D69" s="40" t="s">
        <v>29</v>
      </c>
      <c r="E69" s="40" t="s">
        <v>30</v>
      </c>
      <c r="F69" s="41"/>
      <c r="G69" s="42"/>
      <c r="H69" s="16"/>
    </row>
    <row r="70" spans="1:8" ht="15.75" customHeight="1">
      <c r="A70" s="35" t="s">
        <v>160</v>
      </c>
      <c r="B70" s="36" t="s">
        <v>152</v>
      </c>
      <c r="C70" s="36" t="s">
        <v>46</v>
      </c>
      <c r="D70" s="36" t="s">
        <v>29</v>
      </c>
      <c r="E70" s="36" t="s">
        <v>30</v>
      </c>
      <c r="F70" s="37"/>
      <c r="G70" s="38"/>
      <c r="H70" s="16"/>
    </row>
    <row r="71" spans="1:8" ht="15.75" customHeight="1">
      <c r="A71" s="39" t="s">
        <v>161</v>
      </c>
      <c r="B71" s="40" t="s">
        <v>152</v>
      </c>
      <c r="C71" s="40" t="s">
        <v>48</v>
      </c>
      <c r="D71" s="40" t="s">
        <v>29</v>
      </c>
      <c r="E71" s="40" t="s">
        <v>30</v>
      </c>
      <c r="F71" s="41"/>
      <c r="G71" s="42"/>
      <c r="H71" s="16"/>
    </row>
    <row r="72" spans="1:8" ht="15.75" customHeight="1">
      <c r="A72" s="35" t="s">
        <v>162</v>
      </c>
      <c r="B72" s="36" t="s">
        <v>152</v>
      </c>
      <c r="C72" s="36" t="s">
        <v>50</v>
      </c>
      <c r="D72" s="36" t="s">
        <v>29</v>
      </c>
      <c r="E72" s="36" t="s">
        <v>30</v>
      </c>
      <c r="F72" s="37"/>
      <c r="G72" s="38"/>
      <c r="H72" s="16"/>
    </row>
    <row r="73" spans="1:8" ht="15.75" customHeight="1">
      <c r="A73" s="39" t="s">
        <v>163</v>
      </c>
      <c r="B73" s="40" t="s">
        <v>152</v>
      </c>
      <c r="C73" s="40" t="s">
        <v>52</v>
      </c>
      <c r="D73" s="40" t="s">
        <v>29</v>
      </c>
      <c r="E73" s="40" t="s">
        <v>30</v>
      </c>
      <c r="F73" s="41"/>
      <c r="G73" s="42"/>
      <c r="H73" s="16"/>
    </row>
    <row r="74" spans="1:8" ht="15.75" customHeight="1">
      <c r="A74" s="35" t="s">
        <v>164</v>
      </c>
      <c r="B74" s="36" t="s">
        <v>152</v>
      </c>
      <c r="C74" s="36" t="s">
        <v>54</v>
      </c>
      <c r="D74" s="36" t="s">
        <v>29</v>
      </c>
      <c r="E74" s="36" t="s">
        <v>30</v>
      </c>
      <c r="F74" s="37"/>
      <c r="G74" s="38"/>
      <c r="H74" s="16"/>
    </row>
    <row r="75" spans="1:8" ht="15.75" customHeight="1">
      <c r="A75" s="39" t="s">
        <v>165</v>
      </c>
      <c r="B75" s="40" t="s">
        <v>152</v>
      </c>
      <c r="C75" s="40" t="s">
        <v>56</v>
      </c>
      <c r="D75" s="40" t="s">
        <v>29</v>
      </c>
      <c r="E75" s="40" t="s">
        <v>30</v>
      </c>
      <c r="F75" s="41"/>
      <c r="G75" s="42"/>
      <c r="H75" s="16"/>
    </row>
    <row r="76" spans="1:8" ht="15.75" customHeight="1">
      <c r="A76" s="35" t="s">
        <v>166</v>
      </c>
      <c r="B76" s="36" t="s">
        <v>152</v>
      </c>
      <c r="C76" s="36" t="s">
        <v>58</v>
      </c>
      <c r="D76" s="36" t="s">
        <v>29</v>
      </c>
      <c r="E76" s="36" t="s">
        <v>30</v>
      </c>
      <c r="F76" s="37"/>
      <c r="G76" s="38"/>
      <c r="H76" s="16"/>
    </row>
    <row r="77" spans="1:8" ht="15.75" customHeight="1">
      <c r="A77" s="39" t="s">
        <v>167</v>
      </c>
      <c r="B77" s="40" t="s">
        <v>152</v>
      </c>
      <c r="C77" s="40" t="s">
        <v>60</v>
      </c>
      <c r="D77" s="40" t="s">
        <v>29</v>
      </c>
      <c r="E77" s="40" t="s">
        <v>30</v>
      </c>
      <c r="F77" s="41"/>
      <c r="G77" s="42"/>
      <c r="H77" s="16"/>
    </row>
    <row r="78" spans="1:8" ht="15.75" customHeight="1">
      <c r="A78" s="35" t="s">
        <v>168</v>
      </c>
      <c r="B78" s="36" t="s">
        <v>152</v>
      </c>
      <c r="C78" s="36" t="s">
        <v>62</v>
      </c>
      <c r="D78" s="36" t="s">
        <v>29</v>
      </c>
      <c r="E78" s="36" t="s">
        <v>30</v>
      </c>
      <c r="F78" s="37"/>
      <c r="G78" s="38"/>
      <c r="H78" s="16"/>
    </row>
    <row r="79" spans="1:8" ht="15.75" customHeight="1">
      <c r="A79" s="39" t="s">
        <v>175</v>
      </c>
      <c r="B79" s="40" t="s">
        <v>152</v>
      </c>
      <c r="C79" s="40" t="s">
        <v>76</v>
      </c>
      <c r="D79" s="40" t="s">
        <v>29</v>
      </c>
      <c r="E79" s="40" t="s">
        <v>30</v>
      </c>
      <c r="F79" s="41"/>
      <c r="G79" s="42"/>
      <c r="H79" s="16"/>
    </row>
    <row r="80" spans="1:8" ht="15.75" customHeight="1">
      <c r="A80" s="35" t="s">
        <v>176</v>
      </c>
      <c r="B80" s="36" t="s">
        <v>152</v>
      </c>
      <c r="C80" s="36" t="s">
        <v>78</v>
      </c>
      <c r="D80" s="36" t="s">
        <v>29</v>
      </c>
      <c r="E80" s="36" t="s">
        <v>30</v>
      </c>
      <c r="F80" s="37"/>
      <c r="G80" s="38"/>
      <c r="H80" s="16"/>
    </row>
    <row r="81" spans="1:8" ht="15.75" customHeight="1">
      <c r="A81" s="39" t="s">
        <v>177</v>
      </c>
      <c r="B81" s="40" t="s">
        <v>152</v>
      </c>
      <c r="C81" s="40" t="s">
        <v>80</v>
      </c>
      <c r="D81" s="40" t="s">
        <v>29</v>
      </c>
      <c r="E81" s="40" t="s">
        <v>30</v>
      </c>
      <c r="F81" s="41"/>
      <c r="G81" s="42"/>
      <c r="H81" s="16"/>
    </row>
    <row r="82" spans="1:8" ht="15.75" customHeight="1">
      <c r="A82" s="35" t="s">
        <v>178</v>
      </c>
      <c r="B82" s="36" t="s">
        <v>152</v>
      </c>
      <c r="C82" s="36" t="s">
        <v>82</v>
      </c>
      <c r="D82" s="36" t="s">
        <v>29</v>
      </c>
      <c r="E82" s="36" t="s">
        <v>30</v>
      </c>
      <c r="F82" s="37"/>
      <c r="G82" s="38"/>
      <c r="H82" s="16"/>
    </row>
    <row r="83" spans="1:8" ht="15.75" customHeight="1">
      <c r="A83" s="39" t="s">
        <v>179</v>
      </c>
      <c r="B83" s="40" t="s">
        <v>152</v>
      </c>
      <c r="C83" s="40" t="s">
        <v>54</v>
      </c>
      <c r="D83" s="40" t="s">
        <v>29</v>
      </c>
      <c r="E83" s="40" t="s">
        <v>30</v>
      </c>
      <c r="F83" s="41"/>
      <c r="G83" s="42"/>
      <c r="H83" s="16"/>
    </row>
    <row r="84" spans="1:8" ht="15.75" customHeight="1">
      <c r="A84" s="35" t="s">
        <v>180</v>
      </c>
      <c r="B84" s="36" t="s">
        <v>152</v>
      </c>
      <c r="C84" s="36" t="s">
        <v>85</v>
      </c>
      <c r="D84" s="36" t="s">
        <v>29</v>
      </c>
      <c r="E84" s="36" t="s">
        <v>30</v>
      </c>
      <c r="F84" s="37"/>
      <c r="G84" s="38"/>
      <c r="H84" s="16"/>
    </row>
    <row r="85" spans="1:8" ht="15.75" customHeight="1">
      <c r="A85" s="39" t="s">
        <v>181</v>
      </c>
      <c r="B85" s="40" t="s">
        <v>152</v>
      </c>
      <c r="C85" s="40" t="s">
        <v>87</v>
      </c>
      <c r="D85" s="40" t="s">
        <v>29</v>
      </c>
      <c r="E85" s="40" t="s">
        <v>30</v>
      </c>
      <c r="F85" s="41"/>
      <c r="G85" s="42"/>
      <c r="H85" s="16"/>
    </row>
    <row r="86" spans="1:8" ht="15.75" customHeight="1">
      <c r="A86" s="35" t="s">
        <v>182</v>
      </c>
      <c r="B86" s="36" t="s">
        <v>152</v>
      </c>
      <c r="C86" s="36" t="s">
        <v>89</v>
      </c>
      <c r="D86" s="36" t="s">
        <v>29</v>
      </c>
      <c r="E86" s="36" t="s">
        <v>30</v>
      </c>
      <c r="F86" s="37"/>
      <c r="G86" s="38"/>
      <c r="H86" s="16"/>
    </row>
    <row r="87" spans="1:8" ht="15.75" customHeight="1">
      <c r="A87" s="39" t="s">
        <v>183</v>
      </c>
      <c r="B87" s="40" t="s">
        <v>152</v>
      </c>
      <c r="C87" s="40" t="s">
        <v>28</v>
      </c>
      <c r="D87" s="40" t="s">
        <v>29</v>
      </c>
      <c r="E87" s="40" t="s">
        <v>30</v>
      </c>
      <c r="F87" s="41"/>
      <c r="G87" s="42"/>
      <c r="H87" s="16"/>
    </row>
    <row r="88" spans="1:8" ht="15.75" customHeight="1">
      <c r="A88" s="35" t="s">
        <v>184</v>
      </c>
      <c r="B88" s="36" t="s">
        <v>152</v>
      </c>
      <c r="C88" s="36" t="s">
        <v>92</v>
      </c>
      <c r="D88" s="36" t="s">
        <v>29</v>
      </c>
      <c r="E88" s="36" t="s">
        <v>30</v>
      </c>
      <c r="F88" s="37"/>
      <c r="G88" s="38"/>
      <c r="H88" s="16"/>
    </row>
    <row r="89" spans="1:8" ht="15.75" customHeight="1">
      <c r="A89" s="39" t="s">
        <v>185</v>
      </c>
      <c r="B89" s="40" t="s">
        <v>152</v>
      </c>
      <c r="C89" s="40" t="s">
        <v>94</v>
      </c>
      <c r="D89" s="40" t="s">
        <v>29</v>
      </c>
      <c r="E89" s="40" t="s">
        <v>30</v>
      </c>
      <c r="F89" s="41"/>
      <c r="G89" s="42"/>
      <c r="H89" s="16"/>
    </row>
    <row r="90" spans="1:8" ht="15.75" customHeight="1">
      <c r="A90" s="35" t="s">
        <v>186</v>
      </c>
      <c r="B90" s="36" t="s">
        <v>152</v>
      </c>
      <c r="C90" s="36" t="s">
        <v>96</v>
      </c>
      <c r="D90" s="36" t="s">
        <v>29</v>
      </c>
      <c r="E90" s="36" t="s">
        <v>30</v>
      </c>
      <c r="F90" s="37"/>
      <c r="G90" s="38"/>
      <c r="H90" s="16"/>
    </row>
    <row r="91" spans="1:8" ht="15.75" customHeight="1">
      <c r="A91" s="39" t="s">
        <v>187</v>
      </c>
      <c r="B91" s="40" t="s">
        <v>152</v>
      </c>
      <c r="C91" s="40" t="s">
        <v>98</v>
      </c>
      <c r="D91" s="40" t="s">
        <v>29</v>
      </c>
      <c r="E91" s="40" t="s">
        <v>30</v>
      </c>
      <c r="F91" s="41"/>
      <c r="G91" s="42"/>
      <c r="H91" s="16"/>
    </row>
    <row r="92" spans="1:8" ht="15.75" customHeight="1">
      <c r="A92" s="35" t="s">
        <v>188</v>
      </c>
      <c r="B92" s="36" t="s">
        <v>152</v>
      </c>
      <c r="C92" s="36" t="s">
        <v>100</v>
      </c>
      <c r="D92" s="36" t="s">
        <v>29</v>
      </c>
      <c r="E92" s="36" t="s">
        <v>30</v>
      </c>
      <c r="F92" s="37"/>
      <c r="G92" s="38"/>
      <c r="H92" s="16"/>
    </row>
    <row r="93" spans="1:8" ht="15.75" customHeight="1">
      <c r="A93" s="39" t="s">
        <v>189</v>
      </c>
      <c r="B93" s="40" t="s">
        <v>152</v>
      </c>
      <c r="C93" s="40" t="s">
        <v>102</v>
      </c>
      <c r="D93" s="40" t="s">
        <v>29</v>
      </c>
      <c r="E93" s="40" t="s">
        <v>30</v>
      </c>
      <c r="F93" s="41"/>
      <c r="G93" s="42"/>
      <c r="H93" s="16"/>
    </row>
    <row r="94" spans="1:8" ht="15.75" customHeight="1">
      <c r="A94" s="35" t="s">
        <v>190</v>
      </c>
      <c r="B94" s="36" t="s">
        <v>152</v>
      </c>
      <c r="C94" s="36" t="s">
        <v>104</v>
      </c>
      <c r="D94" s="36" t="s">
        <v>29</v>
      </c>
      <c r="E94" s="36" t="s">
        <v>30</v>
      </c>
      <c r="F94" s="37"/>
      <c r="G94" s="38"/>
      <c r="H94" s="16"/>
    </row>
    <row r="95" spans="1:8" ht="15.75" customHeight="1">
      <c r="A95" s="39" t="s">
        <v>191</v>
      </c>
      <c r="B95" s="40" t="s">
        <v>152</v>
      </c>
      <c r="C95" s="40" t="s">
        <v>106</v>
      </c>
      <c r="D95" s="40" t="s">
        <v>29</v>
      </c>
      <c r="E95" s="40" t="s">
        <v>30</v>
      </c>
      <c r="F95" s="41"/>
      <c r="G95" s="42"/>
      <c r="H95" s="16"/>
    </row>
    <row r="96" spans="1:8" ht="15.75" customHeight="1">
      <c r="A96" s="35" t="s">
        <v>192</v>
      </c>
      <c r="B96" s="36" t="s">
        <v>152</v>
      </c>
      <c r="C96" s="36" t="s">
        <v>108</v>
      </c>
      <c r="D96" s="36" t="s">
        <v>29</v>
      </c>
      <c r="E96" s="36" t="s">
        <v>30</v>
      </c>
      <c r="F96" s="37"/>
      <c r="G96" s="38"/>
      <c r="H96" s="16"/>
    </row>
    <row r="97" spans="1:8" ht="15.75" customHeight="1">
      <c r="A97" s="39" t="s">
        <v>193</v>
      </c>
      <c r="B97" s="40" t="s">
        <v>194</v>
      </c>
      <c r="C97" s="40" t="s">
        <v>28</v>
      </c>
      <c r="D97" s="40" t="s">
        <v>29</v>
      </c>
      <c r="E97" s="40" t="s">
        <v>30</v>
      </c>
      <c r="F97" s="41"/>
      <c r="G97" s="42"/>
      <c r="H97" s="16"/>
    </row>
    <row r="98" spans="1:8" ht="15.75" customHeight="1">
      <c r="A98" s="35" t="s">
        <v>195</v>
      </c>
      <c r="B98" s="36" t="s">
        <v>194</v>
      </c>
      <c r="C98" s="36" t="s">
        <v>32</v>
      </c>
      <c r="D98" s="36" t="s">
        <v>29</v>
      </c>
      <c r="E98" s="36" t="s">
        <v>30</v>
      </c>
      <c r="F98" s="37"/>
      <c r="G98" s="38"/>
      <c r="H98" s="16"/>
    </row>
    <row r="99" spans="1:8" ht="15.75" customHeight="1">
      <c r="A99" s="39" t="s">
        <v>196</v>
      </c>
      <c r="B99" s="40" t="s">
        <v>194</v>
      </c>
      <c r="C99" s="40" t="s">
        <v>34</v>
      </c>
      <c r="D99" s="40" t="s">
        <v>29</v>
      </c>
      <c r="E99" s="40" t="s">
        <v>30</v>
      </c>
      <c r="F99" s="41"/>
      <c r="G99" s="42"/>
      <c r="H99" s="16"/>
    </row>
    <row r="100" spans="1:8" ht="15.75" customHeight="1">
      <c r="A100" s="35" t="s">
        <v>197</v>
      </c>
      <c r="B100" s="36" t="s">
        <v>194</v>
      </c>
      <c r="C100" s="36" t="s">
        <v>36</v>
      </c>
      <c r="D100" s="36" t="s">
        <v>29</v>
      </c>
      <c r="E100" s="36" t="s">
        <v>30</v>
      </c>
      <c r="F100" s="37"/>
      <c r="G100" s="38"/>
      <c r="H100" s="16"/>
    </row>
    <row r="101" spans="1:8" ht="15.75" customHeight="1">
      <c r="A101" s="39" t="s">
        <v>198</v>
      </c>
      <c r="B101" s="40" t="s">
        <v>194</v>
      </c>
      <c r="C101" s="40" t="s">
        <v>38</v>
      </c>
      <c r="D101" s="40" t="s">
        <v>29</v>
      </c>
      <c r="E101" s="40" t="s">
        <v>30</v>
      </c>
      <c r="F101" s="41"/>
      <c r="G101" s="42"/>
      <c r="H101" s="16"/>
    </row>
    <row r="102" spans="1:8" ht="15.75" customHeight="1">
      <c r="A102" s="35" t="s">
        <v>199</v>
      </c>
      <c r="B102" s="36" t="s">
        <v>194</v>
      </c>
      <c r="C102" s="36" t="s">
        <v>40</v>
      </c>
      <c r="D102" s="36" t="s">
        <v>29</v>
      </c>
      <c r="E102" s="36" t="s">
        <v>30</v>
      </c>
      <c r="F102" s="37"/>
      <c r="G102" s="38"/>
      <c r="H102" s="16"/>
    </row>
    <row r="103" spans="1:8" ht="15.75" customHeight="1">
      <c r="A103" s="39" t="s">
        <v>200</v>
      </c>
      <c r="B103" s="40" t="s">
        <v>194</v>
      </c>
      <c r="C103" s="40" t="s">
        <v>42</v>
      </c>
      <c r="D103" s="40" t="s">
        <v>29</v>
      </c>
      <c r="E103" s="40" t="s">
        <v>30</v>
      </c>
      <c r="F103" s="41"/>
      <c r="G103" s="42"/>
      <c r="H103" s="16"/>
    </row>
    <row r="104" spans="1:8" ht="15.75" customHeight="1">
      <c r="A104" s="35" t="s">
        <v>201</v>
      </c>
      <c r="B104" s="36" t="s">
        <v>194</v>
      </c>
      <c r="C104" s="36" t="s">
        <v>44</v>
      </c>
      <c r="D104" s="36" t="s">
        <v>29</v>
      </c>
      <c r="E104" s="36" t="s">
        <v>30</v>
      </c>
      <c r="F104" s="37"/>
      <c r="G104" s="38"/>
      <c r="H104" s="16"/>
    </row>
    <row r="105" spans="1:8" ht="15.75" customHeight="1">
      <c r="A105" s="39" t="s">
        <v>202</v>
      </c>
      <c r="B105" s="40" t="s">
        <v>194</v>
      </c>
      <c r="C105" s="40" t="s">
        <v>46</v>
      </c>
      <c r="D105" s="40" t="s">
        <v>29</v>
      </c>
      <c r="E105" s="40" t="s">
        <v>30</v>
      </c>
      <c r="F105" s="41"/>
      <c r="G105" s="42"/>
      <c r="H105" s="16"/>
    </row>
    <row r="106" spans="1:8" ht="15.75" customHeight="1">
      <c r="A106" s="35" t="s">
        <v>203</v>
      </c>
      <c r="B106" s="36" t="s">
        <v>194</v>
      </c>
      <c r="C106" s="36" t="s">
        <v>48</v>
      </c>
      <c r="D106" s="36" t="s">
        <v>29</v>
      </c>
      <c r="E106" s="36" t="s">
        <v>30</v>
      </c>
      <c r="F106" s="37"/>
      <c r="G106" s="38"/>
      <c r="H106" s="16"/>
    </row>
    <row r="107" spans="1:8" ht="15.75" customHeight="1">
      <c r="A107" s="39" t="s">
        <v>204</v>
      </c>
      <c r="B107" s="40" t="s">
        <v>194</v>
      </c>
      <c r="C107" s="40" t="s">
        <v>50</v>
      </c>
      <c r="D107" s="40" t="s">
        <v>29</v>
      </c>
      <c r="E107" s="40" t="s">
        <v>30</v>
      </c>
      <c r="F107" s="41"/>
      <c r="G107" s="42"/>
      <c r="H107" s="16"/>
    </row>
    <row r="108" spans="1:8" ht="15.75" customHeight="1">
      <c r="A108" s="35" t="s">
        <v>205</v>
      </c>
      <c r="B108" s="36" t="s">
        <v>194</v>
      </c>
      <c r="C108" s="36" t="s">
        <v>52</v>
      </c>
      <c r="D108" s="36" t="s">
        <v>29</v>
      </c>
      <c r="E108" s="36" t="s">
        <v>30</v>
      </c>
      <c r="F108" s="37"/>
      <c r="G108" s="38"/>
      <c r="H108" s="16"/>
    </row>
    <row r="109" spans="1:8" ht="15.75" customHeight="1">
      <c r="A109" s="39" t="s">
        <v>206</v>
      </c>
      <c r="B109" s="40" t="s">
        <v>194</v>
      </c>
      <c r="C109" s="40" t="s">
        <v>54</v>
      </c>
      <c r="D109" s="40" t="s">
        <v>29</v>
      </c>
      <c r="E109" s="40" t="s">
        <v>30</v>
      </c>
      <c r="F109" s="41"/>
      <c r="G109" s="42"/>
      <c r="H109" s="16"/>
    </row>
    <row r="110" spans="1:8" ht="15.75" customHeight="1">
      <c r="A110" s="35" t="s">
        <v>207</v>
      </c>
      <c r="B110" s="36" t="s">
        <v>194</v>
      </c>
      <c r="C110" s="36" t="s">
        <v>56</v>
      </c>
      <c r="D110" s="36" t="s">
        <v>29</v>
      </c>
      <c r="E110" s="36" t="s">
        <v>30</v>
      </c>
      <c r="F110" s="37"/>
      <c r="G110" s="38"/>
      <c r="H110" s="16"/>
    </row>
    <row r="111" spans="1:8" ht="15.75" customHeight="1">
      <c r="A111" s="39" t="s">
        <v>208</v>
      </c>
      <c r="B111" s="40" t="s">
        <v>194</v>
      </c>
      <c r="C111" s="40" t="s">
        <v>58</v>
      </c>
      <c r="D111" s="40" t="s">
        <v>29</v>
      </c>
      <c r="E111" s="40" t="s">
        <v>30</v>
      </c>
      <c r="F111" s="41"/>
      <c r="G111" s="42"/>
      <c r="H111" s="16"/>
    </row>
    <row r="112" spans="1:8" ht="15.75" customHeight="1">
      <c r="A112" s="35" t="s">
        <v>209</v>
      </c>
      <c r="B112" s="36" t="s">
        <v>194</v>
      </c>
      <c r="C112" s="36" t="s">
        <v>60</v>
      </c>
      <c r="D112" s="36" t="s">
        <v>29</v>
      </c>
      <c r="E112" s="36" t="s">
        <v>30</v>
      </c>
      <c r="F112" s="37"/>
      <c r="G112" s="38"/>
      <c r="H112" s="16"/>
    </row>
    <row r="113" spans="1:8" ht="15.75" customHeight="1">
      <c r="A113" s="39" t="s">
        <v>210</v>
      </c>
      <c r="B113" s="40" t="s">
        <v>194</v>
      </c>
      <c r="C113" s="40" t="s">
        <v>62</v>
      </c>
      <c r="D113" s="40" t="s">
        <v>29</v>
      </c>
      <c r="E113" s="40" t="s">
        <v>30</v>
      </c>
      <c r="F113" s="41"/>
      <c r="G113" s="42"/>
      <c r="H113" s="16"/>
    </row>
    <row r="114" spans="1:8" ht="15.75" customHeight="1">
      <c r="A114" s="35" t="s">
        <v>217</v>
      </c>
      <c r="B114" s="36" t="s">
        <v>194</v>
      </c>
      <c r="C114" s="36" t="s">
        <v>76</v>
      </c>
      <c r="D114" s="36" t="s">
        <v>29</v>
      </c>
      <c r="E114" s="36" t="s">
        <v>30</v>
      </c>
      <c r="F114" s="37"/>
      <c r="G114" s="38"/>
      <c r="H114" s="16"/>
    </row>
    <row r="115" spans="1:8" ht="15.75" customHeight="1">
      <c r="A115" s="39" t="s">
        <v>218</v>
      </c>
      <c r="B115" s="40" t="s">
        <v>194</v>
      </c>
      <c r="C115" s="40" t="s">
        <v>78</v>
      </c>
      <c r="D115" s="40" t="s">
        <v>29</v>
      </c>
      <c r="E115" s="40" t="s">
        <v>30</v>
      </c>
      <c r="F115" s="41"/>
      <c r="G115" s="42"/>
      <c r="H115" s="16"/>
    </row>
    <row r="116" spans="1:8" ht="15.75" customHeight="1">
      <c r="A116" s="35" t="s">
        <v>219</v>
      </c>
      <c r="B116" s="36" t="s">
        <v>194</v>
      </c>
      <c r="C116" s="36" t="s">
        <v>80</v>
      </c>
      <c r="D116" s="36" t="s">
        <v>29</v>
      </c>
      <c r="E116" s="36" t="s">
        <v>30</v>
      </c>
      <c r="F116" s="37"/>
      <c r="G116" s="38"/>
      <c r="H116" s="16"/>
    </row>
    <row r="117" spans="1:8" ht="15.75" customHeight="1">
      <c r="A117" s="39" t="s">
        <v>220</v>
      </c>
      <c r="B117" s="40" t="s">
        <v>194</v>
      </c>
      <c r="C117" s="40" t="s">
        <v>82</v>
      </c>
      <c r="D117" s="40" t="s">
        <v>29</v>
      </c>
      <c r="E117" s="40" t="s">
        <v>30</v>
      </c>
      <c r="F117" s="41"/>
      <c r="G117" s="42"/>
      <c r="H117" s="16"/>
    </row>
    <row r="118" spans="1:8" ht="15.75" customHeight="1">
      <c r="A118" s="35" t="s">
        <v>221</v>
      </c>
      <c r="B118" s="36" t="s">
        <v>194</v>
      </c>
      <c r="C118" s="36" t="s">
        <v>54</v>
      </c>
      <c r="D118" s="36" t="s">
        <v>29</v>
      </c>
      <c r="E118" s="36" t="s">
        <v>30</v>
      </c>
      <c r="F118" s="37"/>
      <c r="G118" s="38"/>
      <c r="H118" s="16"/>
    </row>
    <row r="119" spans="1:8" ht="15.75" customHeight="1">
      <c r="A119" s="39" t="s">
        <v>222</v>
      </c>
      <c r="B119" s="40" t="s">
        <v>194</v>
      </c>
      <c r="C119" s="40" t="s">
        <v>85</v>
      </c>
      <c r="D119" s="40" t="s">
        <v>29</v>
      </c>
      <c r="E119" s="40" t="s">
        <v>30</v>
      </c>
      <c r="F119" s="41"/>
      <c r="G119" s="42"/>
      <c r="H119" s="16"/>
    </row>
    <row r="120" spans="1:8" ht="15.75" customHeight="1">
      <c r="A120" s="35" t="s">
        <v>223</v>
      </c>
      <c r="B120" s="36" t="s">
        <v>194</v>
      </c>
      <c r="C120" s="36" t="s">
        <v>87</v>
      </c>
      <c r="D120" s="36" t="s">
        <v>29</v>
      </c>
      <c r="E120" s="36" t="s">
        <v>30</v>
      </c>
      <c r="F120" s="37"/>
      <c r="G120" s="38"/>
      <c r="H120" s="16"/>
    </row>
    <row r="121" spans="1:8" ht="15.75" customHeight="1">
      <c r="A121" s="39" t="s">
        <v>224</v>
      </c>
      <c r="B121" s="40" t="s">
        <v>194</v>
      </c>
      <c r="C121" s="40" t="s">
        <v>89</v>
      </c>
      <c r="D121" s="40" t="s">
        <v>29</v>
      </c>
      <c r="E121" s="40" t="s">
        <v>30</v>
      </c>
      <c r="F121" s="41"/>
      <c r="G121" s="42"/>
      <c r="H121" s="16"/>
    </row>
    <row r="122" spans="1:8" ht="15.75" customHeight="1">
      <c r="A122" s="35" t="s">
        <v>225</v>
      </c>
      <c r="B122" s="36" t="s">
        <v>194</v>
      </c>
      <c r="C122" s="36" t="s">
        <v>28</v>
      </c>
      <c r="D122" s="36" t="s">
        <v>29</v>
      </c>
      <c r="E122" s="36" t="s">
        <v>30</v>
      </c>
      <c r="F122" s="37"/>
      <c r="G122" s="38"/>
      <c r="H122" s="16"/>
    </row>
    <row r="123" spans="1:8" ht="15.75" customHeight="1">
      <c r="A123" s="39" t="s">
        <v>226</v>
      </c>
      <c r="B123" s="40" t="s">
        <v>194</v>
      </c>
      <c r="C123" s="40" t="s">
        <v>92</v>
      </c>
      <c r="D123" s="40" t="s">
        <v>29</v>
      </c>
      <c r="E123" s="40" t="s">
        <v>30</v>
      </c>
      <c r="F123" s="41"/>
      <c r="G123" s="42"/>
      <c r="H123" s="16"/>
    </row>
    <row r="124" spans="1:8" ht="15.75" customHeight="1">
      <c r="A124" s="35" t="s">
        <v>227</v>
      </c>
      <c r="B124" s="36" t="s">
        <v>194</v>
      </c>
      <c r="C124" s="36" t="s">
        <v>94</v>
      </c>
      <c r="D124" s="36" t="s">
        <v>29</v>
      </c>
      <c r="E124" s="36" t="s">
        <v>30</v>
      </c>
      <c r="F124" s="37"/>
      <c r="G124" s="38"/>
      <c r="H124" s="16"/>
    </row>
    <row r="125" spans="1:8" ht="15.75" customHeight="1">
      <c r="A125" s="39" t="s">
        <v>228</v>
      </c>
      <c r="B125" s="40" t="s">
        <v>194</v>
      </c>
      <c r="C125" s="40" t="s">
        <v>96</v>
      </c>
      <c r="D125" s="40" t="s">
        <v>29</v>
      </c>
      <c r="E125" s="40" t="s">
        <v>30</v>
      </c>
      <c r="F125" s="41"/>
      <c r="G125" s="42"/>
      <c r="H125" s="16"/>
    </row>
    <row r="126" spans="1:8" ht="15.75" customHeight="1">
      <c r="A126" s="35" t="s">
        <v>229</v>
      </c>
      <c r="B126" s="36" t="s">
        <v>194</v>
      </c>
      <c r="C126" s="36" t="s">
        <v>98</v>
      </c>
      <c r="D126" s="36" t="s">
        <v>29</v>
      </c>
      <c r="E126" s="36" t="s">
        <v>30</v>
      </c>
      <c r="F126" s="37"/>
      <c r="G126" s="38"/>
      <c r="H126" s="16"/>
    </row>
    <row r="127" spans="1:8" ht="15.75" customHeight="1">
      <c r="A127" s="39" t="s">
        <v>230</v>
      </c>
      <c r="B127" s="40" t="s">
        <v>194</v>
      </c>
      <c r="C127" s="40" t="s">
        <v>100</v>
      </c>
      <c r="D127" s="40" t="s">
        <v>29</v>
      </c>
      <c r="E127" s="40" t="s">
        <v>30</v>
      </c>
      <c r="F127" s="41"/>
      <c r="G127" s="42"/>
      <c r="H127" s="16"/>
    </row>
    <row r="128" spans="1:8" ht="15.75" customHeight="1">
      <c r="A128" s="35" t="s">
        <v>231</v>
      </c>
      <c r="B128" s="36" t="s">
        <v>194</v>
      </c>
      <c r="C128" s="36" t="s">
        <v>102</v>
      </c>
      <c r="D128" s="36" t="s">
        <v>29</v>
      </c>
      <c r="E128" s="36" t="s">
        <v>30</v>
      </c>
      <c r="F128" s="37"/>
      <c r="G128" s="38"/>
      <c r="H128" s="16"/>
    </row>
    <row r="129" spans="1:8" ht="15.75" customHeight="1">
      <c r="A129" s="39" t="s">
        <v>232</v>
      </c>
      <c r="B129" s="40" t="s">
        <v>194</v>
      </c>
      <c r="C129" s="40" t="s">
        <v>104</v>
      </c>
      <c r="D129" s="40" t="s">
        <v>29</v>
      </c>
      <c r="E129" s="40" t="s">
        <v>30</v>
      </c>
      <c r="F129" s="41"/>
      <c r="G129" s="42"/>
      <c r="H129" s="16"/>
    </row>
    <row r="130" spans="1:8" ht="15.75" customHeight="1">
      <c r="A130" s="35" t="s">
        <v>233</v>
      </c>
      <c r="B130" s="36" t="s">
        <v>194</v>
      </c>
      <c r="C130" s="36" t="s">
        <v>106</v>
      </c>
      <c r="D130" s="36" t="s">
        <v>29</v>
      </c>
      <c r="E130" s="36" t="s">
        <v>30</v>
      </c>
      <c r="F130" s="37"/>
      <c r="G130" s="38"/>
      <c r="H130" s="16"/>
    </row>
    <row r="131" spans="1:8" ht="15.75" customHeight="1">
      <c r="A131" s="39" t="s">
        <v>234</v>
      </c>
      <c r="B131" s="40" t="s">
        <v>194</v>
      </c>
      <c r="C131" s="40" t="s">
        <v>108</v>
      </c>
      <c r="D131" s="40" t="s">
        <v>29</v>
      </c>
      <c r="E131" s="40" t="s">
        <v>30</v>
      </c>
      <c r="F131" s="41"/>
      <c r="G131" s="42"/>
      <c r="H131" s="16"/>
    </row>
    <row r="132" spans="1:8" ht="15.75" customHeight="1">
      <c r="A132" s="35" t="s">
        <v>235</v>
      </c>
      <c r="B132" s="36" t="s">
        <v>236</v>
      </c>
      <c r="C132" s="36" t="s">
        <v>28</v>
      </c>
      <c r="D132" s="36" t="s">
        <v>29</v>
      </c>
      <c r="E132" s="36" t="s">
        <v>30</v>
      </c>
      <c r="F132" s="37"/>
      <c r="G132" s="38"/>
      <c r="H132" s="16"/>
    </row>
    <row r="133" spans="1:8" ht="15.75" customHeight="1">
      <c r="A133" s="39" t="s">
        <v>237</v>
      </c>
      <c r="B133" s="40" t="s">
        <v>236</v>
      </c>
      <c r="C133" s="40" t="s">
        <v>32</v>
      </c>
      <c r="D133" s="40" t="s">
        <v>29</v>
      </c>
      <c r="E133" s="40" t="s">
        <v>30</v>
      </c>
      <c r="F133" s="41"/>
      <c r="G133" s="42"/>
      <c r="H133" s="16"/>
    </row>
    <row r="134" spans="1:8" ht="15.75" customHeight="1">
      <c r="A134" s="35" t="s">
        <v>238</v>
      </c>
      <c r="B134" s="36" t="s">
        <v>236</v>
      </c>
      <c r="C134" s="36" t="s">
        <v>34</v>
      </c>
      <c r="D134" s="36" t="s">
        <v>29</v>
      </c>
      <c r="E134" s="36" t="s">
        <v>30</v>
      </c>
      <c r="F134" s="37"/>
      <c r="G134" s="38"/>
      <c r="H134" s="16"/>
    </row>
    <row r="135" spans="1:8" ht="15.75" customHeight="1">
      <c r="A135" s="39" t="s">
        <v>239</v>
      </c>
      <c r="B135" s="40" t="s">
        <v>236</v>
      </c>
      <c r="C135" s="40" t="s">
        <v>36</v>
      </c>
      <c r="D135" s="40" t="s">
        <v>29</v>
      </c>
      <c r="E135" s="40" t="s">
        <v>30</v>
      </c>
      <c r="F135" s="41"/>
      <c r="G135" s="42"/>
      <c r="H135" s="16"/>
    </row>
    <row r="136" spans="1:8" ht="15.75" customHeight="1">
      <c r="A136" s="35" t="s">
        <v>240</v>
      </c>
      <c r="B136" s="36" t="s">
        <v>236</v>
      </c>
      <c r="C136" s="36" t="s">
        <v>38</v>
      </c>
      <c r="D136" s="36" t="s">
        <v>29</v>
      </c>
      <c r="E136" s="36" t="s">
        <v>30</v>
      </c>
      <c r="F136" s="37"/>
      <c r="G136" s="38"/>
      <c r="H136" s="16"/>
    </row>
    <row r="137" spans="1:8" ht="15.75" customHeight="1">
      <c r="A137" s="39" t="s">
        <v>241</v>
      </c>
      <c r="B137" s="40" t="s">
        <v>236</v>
      </c>
      <c r="C137" s="40" t="s">
        <v>40</v>
      </c>
      <c r="D137" s="40" t="s">
        <v>29</v>
      </c>
      <c r="E137" s="40" t="s">
        <v>30</v>
      </c>
      <c r="F137" s="41"/>
      <c r="G137" s="42"/>
      <c r="H137" s="16"/>
    </row>
    <row r="138" spans="1:8" ht="15.75" customHeight="1">
      <c r="A138" s="35" t="s">
        <v>242</v>
      </c>
      <c r="B138" s="36" t="s">
        <v>236</v>
      </c>
      <c r="C138" s="36" t="s">
        <v>42</v>
      </c>
      <c r="D138" s="36" t="s">
        <v>29</v>
      </c>
      <c r="E138" s="36" t="s">
        <v>30</v>
      </c>
      <c r="F138" s="37"/>
      <c r="G138" s="38"/>
      <c r="H138" s="16"/>
    </row>
    <row r="139" spans="1:8" ht="15.75" customHeight="1">
      <c r="A139" s="39" t="s">
        <v>243</v>
      </c>
      <c r="B139" s="40" t="s">
        <v>236</v>
      </c>
      <c r="C139" s="40" t="s">
        <v>44</v>
      </c>
      <c r="D139" s="40" t="s">
        <v>29</v>
      </c>
      <c r="E139" s="40" t="s">
        <v>30</v>
      </c>
      <c r="F139" s="41"/>
      <c r="G139" s="42"/>
      <c r="H139" s="16"/>
    </row>
    <row r="140" spans="1:8" ht="15.75" customHeight="1">
      <c r="A140" s="35" t="s">
        <v>244</v>
      </c>
      <c r="B140" s="36" t="s">
        <v>236</v>
      </c>
      <c r="C140" s="36" t="s">
        <v>46</v>
      </c>
      <c r="D140" s="36" t="s">
        <v>29</v>
      </c>
      <c r="E140" s="36" t="s">
        <v>30</v>
      </c>
      <c r="F140" s="37"/>
      <c r="G140" s="38"/>
      <c r="H140" s="16"/>
    </row>
    <row r="141" spans="1:8" ht="15.75" customHeight="1">
      <c r="A141" s="39" t="s">
        <v>245</v>
      </c>
      <c r="B141" s="40" t="s">
        <v>236</v>
      </c>
      <c r="C141" s="40" t="s">
        <v>48</v>
      </c>
      <c r="D141" s="40" t="s">
        <v>29</v>
      </c>
      <c r="E141" s="40" t="s">
        <v>30</v>
      </c>
      <c r="F141" s="41"/>
      <c r="G141" s="42"/>
      <c r="H141" s="16"/>
    </row>
    <row r="142" spans="1:8" ht="15.75" customHeight="1">
      <c r="A142" s="35" t="s">
        <v>246</v>
      </c>
      <c r="B142" s="36" t="s">
        <v>236</v>
      </c>
      <c r="C142" s="36" t="s">
        <v>50</v>
      </c>
      <c r="D142" s="36" t="s">
        <v>29</v>
      </c>
      <c r="E142" s="36" t="s">
        <v>30</v>
      </c>
      <c r="F142" s="37"/>
      <c r="G142" s="38"/>
      <c r="H142" s="16"/>
    </row>
    <row r="143" spans="1:8" ht="15.75" customHeight="1">
      <c r="A143" s="39" t="s">
        <v>247</v>
      </c>
      <c r="B143" s="40" t="s">
        <v>236</v>
      </c>
      <c r="C143" s="40" t="s">
        <v>52</v>
      </c>
      <c r="D143" s="40" t="s">
        <v>29</v>
      </c>
      <c r="E143" s="40" t="s">
        <v>30</v>
      </c>
      <c r="F143" s="41"/>
      <c r="G143" s="42"/>
      <c r="H143" s="16"/>
    </row>
    <row r="144" spans="1:8" ht="15.75" customHeight="1">
      <c r="A144" s="35" t="s">
        <v>248</v>
      </c>
      <c r="B144" s="36" t="s">
        <v>236</v>
      </c>
      <c r="C144" s="36" t="s">
        <v>54</v>
      </c>
      <c r="D144" s="36" t="s">
        <v>29</v>
      </c>
      <c r="E144" s="36" t="s">
        <v>30</v>
      </c>
      <c r="F144" s="37"/>
      <c r="G144" s="38"/>
      <c r="H144" s="16"/>
    </row>
    <row r="145" spans="1:8" ht="15.75" customHeight="1">
      <c r="A145" s="39" t="s">
        <v>249</v>
      </c>
      <c r="B145" s="40" t="s">
        <v>236</v>
      </c>
      <c r="C145" s="40" t="s">
        <v>56</v>
      </c>
      <c r="D145" s="40" t="s">
        <v>29</v>
      </c>
      <c r="E145" s="40" t="s">
        <v>30</v>
      </c>
      <c r="F145" s="41"/>
      <c r="G145" s="42"/>
      <c r="H145" s="16"/>
    </row>
    <row r="146" spans="1:8" ht="15.75" customHeight="1">
      <c r="A146" s="35" t="s">
        <v>250</v>
      </c>
      <c r="B146" s="36" t="s">
        <v>236</v>
      </c>
      <c r="C146" s="36" t="s">
        <v>58</v>
      </c>
      <c r="D146" s="36" t="s">
        <v>29</v>
      </c>
      <c r="E146" s="36" t="s">
        <v>30</v>
      </c>
      <c r="F146" s="37"/>
      <c r="G146" s="38"/>
      <c r="H146" s="16"/>
    </row>
    <row r="147" spans="1:8" ht="15.75" customHeight="1">
      <c r="A147" s="39" t="s">
        <v>251</v>
      </c>
      <c r="B147" s="40" t="s">
        <v>236</v>
      </c>
      <c r="C147" s="40" t="s">
        <v>60</v>
      </c>
      <c r="D147" s="40" t="s">
        <v>29</v>
      </c>
      <c r="E147" s="40" t="s">
        <v>30</v>
      </c>
      <c r="F147" s="41"/>
      <c r="G147" s="42"/>
      <c r="H147" s="16"/>
    </row>
    <row r="148" spans="1:8" ht="15.75" customHeight="1">
      <c r="A148" s="35" t="s">
        <v>252</v>
      </c>
      <c r="B148" s="36" t="s">
        <v>236</v>
      </c>
      <c r="C148" s="36" t="s">
        <v>62</v>
      </c>
      <c r="D148" s="36" t="s">
        <v>29</v>
      </c>
      <c r="E148" s="36" t="s">
        <v>30</v>
      </c>
      <c r="F148" s="37"/>
      <c r="G148" s="38"/>
      <c r="H148" s="16"/>
    </row>
    <row r="149" spans="1:8" ht="15.75" customHeight="1">
      <c r="A149" s="39" t="s">
        <v>259</v>
      </c>
      <c r="B149" s="40" t="s">
        <v>236</v>
      </c>
      <c r="C149" s="40" t="s">
        <v>76</v>
      </c>
      <c r="D149" s="40" t="s">
        <v>29</v>
      </c>
      <c r="E149" s="40" t="s">
        <v>30</v>
      </c>
      <c r="F149" s="41"/>
      <c r="G149" s="42"/>
      <c r="H149" s="16"/>
    </row>
    <row r="150" spans="1:8" ht="15.75" customHeight="1">
      <c r="A150" s="35" t="s">
        <v>260</v>
      </c>
      <c r="B150" s="36" t="s">
        <v>236</v>
      </c>
      <c r="C150" s="36" t="s">
        <v>78</v>
      </c>
      <c r="D150" s="36" t="s">
        <v>29</v>
      </c>
      <c r="E150" s="36" t="s">
        <v>30</v>
      </c>
      <c r="F150" s="37"/>
      <c r="G150" s="38"/>
      <c r="H150" s="16"/>
    </row>
    <row r="151" spans="1:8" ht="15.75" customHeight="1">
      <c r="A151" s="39" t="s">
        <v>261</v>
      </c>
      <c r="B151" s="40" t="s">
        <v>236</v>
      </c>
      <c r="C151" s="40" t="s">
        <v>80</v>
      </c>
      <c r="D151" s="40" t="s">
        <v>29</v>
      </c>
      <c r="E151" s="40" t="s">
        <v>30</v>
      </c>
      <c r="F151" s="41"/>
      <c r="G151" s="42"/>
      <c r="H151" s="16"/>
    </row>
    <row r="152" spans="1:8" ht="15.75" customHeight="1">
      <c r="A152" s="35" t="s">
        <v>262</v>
      </c>
      <c r="B152" s="36" t="s">
        <v>236</v>
      </c>
      <c r="C152" s="36" t="s">
        <v>82</v>
      </c>
      <c r="D152" s="36" t="s">
        <v>29</v>
      </c>
      <c r="E152" s="36" t="s">
        <v>30</v>
      </c>
      <c r="F152" s="37"/>
      <c r="G152" s="38"/>
      <c r="H152" s="16"/>
    </row>
    <row r="153" spans="1:8" ht="15.75" customHeight="1">
      <c r="A153" s="39" t="s">
        <v>263</v>
      </c>
      <c r="B153" s="40" t="s">
        <v>236</v>
      </c>
      <c r="C153" s="40" t="s">
        <v>54</v>
      </c>
      <c r="D153" s="40" t="s">
        <v>29</v>
      </c>
      <c r="E153" s="40" t="s">
        <v>30</v>
      </c>
      <c r="F153" s="41"/>
      <c r="G153" s="42"/>
      <c r="H153" s="16"/>
    </row>
    <row r="154" spans="1:8" ht="15.75" customHeight="1">
      <c r="A154" s="35" t="s">
        <v>264</v>
      </c>
      <c r="B154" s="36" t="s">
        <v>236</v>
      </c>
      <c r="C154" s="36" t="s">
        <v>85</v>
      </c>
      <c r="D154" s="36" t="s">
        <v>29</v>
      </c>
      <c r="E154" s="36" t="s">
        <v>30</v>
      </c>
      <c r="F154" s="37"/>
      <c r="G154" s="38"/>
      <c r="H154" s="16"/>
    </row>
    <row r="155" spans="1:8" ht="15.75" customHeight="1">
      <c r="A155" s="39" t="s">
        <v>265</v>
      </c>
      <c r="B155" s="40" t="s">
        <v>236</v>
      </c>
      <c r="C155" s="40" t="s">
        <v>87</v>
      </c>
      <c r="D155" s="40" t="s">
        <v>29</v>
      </c>
      <c r="E155" s="40" t="s">
        <v>30</v>
      </c>
      <c r="F155" s="41"/>
      <c r="G155" s="42"/>
      <c r="H155" s="16"/>
    </row>
    <row r="156" spans="1:8" ht="15.75" customHeight="1">
      <c r="A156" s="35" t="s">
        <v>266</v>
      </c>
      <c r="B156" s="36" t="s">
        <v>236</v>
      </c>
      <c r="C156" s="36" t="s">
        <v>89</v>
      </c>
      <c r="D156" s="36" t="s">
        <v>29</v>
      </c>
      <c r="E156" s="36" t="s">
        <v>30</v>
      </c>
      <c r="F156" s="37"/>
      <c r="G156" s="38"/>
      <c r="H156" s="16"/>
    </row>
    <row r="157" spans="1:8" ht="15.75" customHeight="1">
      <c r="A157" s="39" t="s">
        <v>267</v>
      </c>
      <c r="B157" s="40" t="s">
        <v>236</v>
      </c>
      <c r="C157" s="40" t="s">
        <v>28</v>
      </c>
      <c r="D157" s="40" t="s">
        <v>29</v>
      </c>
      <c r="E157" s="40" t="s">
        <v>30</v>
      </c>
      <c r="F157" s="41"/>
      <c r="G157" s="42"/>
      <c r="H157" s="16"/>
    </row>
    <row r="158" spans="1:8" ht="15.75" customHeight="1">
      <c r="A158" s="35" t="s">
        <v>268</v>
      </c>
      <c r="B158" s="36" t="s">
        <v>236</v>
      </c>
      <c r="C158" s="36" t="s">
        <v>92</v>
      </c>
      <c r="D158" s="36" t="s">
        <v>29</v>
      </c>
      <c r="E158" s="36" t="s">
        <v>30</v>
      </c>
      <c r="F158" s="37"/>
      <c r="G158" s="38"/>
      <c r="H158" s="16"/>
    </row>
    <row r="159" spans="1:8" ht="15.75" customHeight="1">
      <c r="A159" s="39" t="s">
        <v>269</v>
      </c>
      <c r="B159" s="40" t="s">
        <v>236</v>
      </c>
      <c r="C159" s="40" t="s">
        <v>94</v>
      </c>
      <c r="D159" s="40" t="s">
        <v>29</v>
      </c>
      <c r="E159" s="40" t="s">
        <v>30</v>
      </c>
      <c r="F159" s="41"/>
      <c r="G159" s="42"/>
      <c r="H159" s="16"/>
    </row>
    <row r="160" spans="1:8" ht="15.75" customHeight="1">
      <c r="A160" s="35" t="s">
        <v>270</v>
      </c>
      <c r="B160" s="36" t="s">
        <v>236</v>
      </c>
      <c r="C160" s="36" t="s">
        <v>96</v>
      </c>
      <c r="D160" s="36" t="s">
        <v>29</v>
      </c>
      <c r="E160" s="36" t="s">
        <v>30</v>
      </c>
      <c r="F160" s="37"/>
      <c r="G160" s="38"/>
      <c r="H160" s="16"/>
    </row>
    <row r="161" spans="1:8" ht="15.75" customHeight="1">
      <c r="A161" s="39" t="s">
        <v>271</v>
      </c>
      <c r="B161" s="40" t="s">
        <v>236</v>
      </c>
      <c r="C161" s="40" t="s">
        <v>98</v>
      </c>
      <c r="D161" s="40" t="s">
        <v>29</v>
      </c>
      <c r="E161" s="40" t="s">
        <v>30</v>
      </c>
      <c r="F161" s="41"/>
      <c r="G161" s="42"/>
      <c r="H161" s="16"/>
    </row>
    <row r="162" spans="1:8" ht="15.75" customHeight="1">
      <c r="A162" s="35" t="s">
        <v>272</v>
      </c>
      <c r="B162" s="36" t="s">
        <v>236</v>
      </c>
      <c r="C162" s="36" t="s">
        <v>100</v>
      </c>
      <c r="D162" s="36" t="s">
        <v>29</v>
      </c>
      <c r="E162" s="36" t="s">
        <v>30</v>
      </c>
      <c r="F162" s="37"/>
      <c r="G162" s="38"/>
      <c r="H162" s="16"/>
    </row>
    <row r="163" spans="1:8" ht="15.75" customHeight="1">
      <c r="A163" s="39" t="s">
        <v>273</v>
      </c>
      <c r="B163" s="40" t="s">
        <v>236</v>
      </c>
      <c r="C163" s="40" t="s">
        <v>102</v>
      </c>
      <c r="D163" s="40" t="s">
        <v>29</v>
      </c>
      <c r="E163" s="40" t="s">
        <v>30</v>
      </c>
      <c r="F163" s="41"/>
      <c r="G163" s="42"/>
      <c r="H163" s="16"/>
    </row>
    <row r="164" spans="1:8" ht="15.75" customHeight="1">
      <c r="A164" s="35" t="s">
        <v>274</v>
      </c>
      <c r="B164" s="36" t="s">
        <v>236</v>
      </c>
      <c r="C164" s="36" t="s">
        <v>104</v>
      </c>
      <c r="D164" s="36" t="s">
        <v>29</v>
      </c>
      <c r="E164" s="36" t="s">
        <v>30</v>
      </c>
      <c r="F164" s="37"/>
      <c r="G164" s="38"/>
      <c r="H164" s="16"/>
    </row>
    <row r="165" spans="1:8" ht="15.75" customHeight="1">
      <c r="A165" s="39" t="s">
        <v>275</v>
      </c>
      <c r="B165" s="40" t="s">
        <v>236</v>
      </c>
      <c r="C165" s="40" t="s">
        <v>106</v>
      </c>
      <c r="D165" s="40" t="s">
        <v>29</v>
      </c>
      <c r="E165" s="40" t="s">
        <v>30</v>
      </c>
      <c r="F165" s="41"/>
      <c r="G165" s="42"/>
      <c r="H165" s="16"/>
    </row>
    <row r="166" spans="1:8" ht="15.75" customHeight="1">
      <c r="A166" s="35" t="s">
        <v>276</v>
      </c>
      <c r="B166" s="36" t="s">
        <v>236</v>
      </c>
      <c r="C166" s="36" t="s">
        <v>108</v>
      </c>
      <c r="D166" s="36" t="s">
        <v>29</v>
      </c>
      <c r="E166" s="36" t="s">
        <v>30</v>
      </c>
      <c r="F166" s="37"/>
      <c r="G166" s="38"/>
      <c r="H166" s="16"/>
    </row>
    <row r="167" spans="1:8" ht="15.75" customHeight="1">
      <c r="A167" s="39" t="s">
        <v>277</v>
      </c>
      <c r="B167" s="40" t="s">
        <v>278</v>
      </c>
      <c r="C167" s="40" t="s">
        <v>28</v>
      </c>
      <c r="D167" s="40" t="s">
        <v>29</v>
      </c>
      <c r="E167" s="40" t="s">
        <v>30</v>
      </c>
      <c r="F167" s="41"/>
      <c r="G167" s="42"/>
      <c r="H167" s="16"/>
    </row>
    <row r="168" spans="1:8" ht="15.75" customHeight="1">
      <c r="A168" s="35" t="s">
        <v>279</v>
      </c>
      <c r="B168" s="36" t="s">
        <v>278</v>
      </c>
      <c r="C168" s="36" t="s">
        <v>32</v>
      </c>
      <c r="D168" s="36" t="s">
        <v>29</v>
      </c>
      <c r="E168" s="36" t="s">
        <v>30</v>
      </c>
      <c r="F168" s="37"/>
      <c r="G168" s="38"/>
      <c r="H168" s="16"/>
    </row>
    <row r="169" spans="1:8" ht="15.75" customHeight="1">
      <c r="A169" s="39" t="s">
        <v>280</v>
      </c>
      <c r="B169" s="40" t="s">
        <v>278</v>
      </c>
      <c r="C169" s="40" t="s">
        <v>34</v>
      </c>
      <c r="D169" s="40" t="s">
        <v>29</v>
      </c>
      <c r="E169" s="40" t="s">
        <v>30</v>
      </c>
      <c r="F169" s="41"/>
      <c r="G169" s="42"/>
      <c r="H169" s="16"/>
    </row>
    <row r="170" spans="1:8" ht="15.75" customHeight="1">
      <c r="A170" s="35" t="s">
        <v>281</v>
      </c>
      <c r="B170" s="36" t="s">
        <v>278</v>
      </c>
      <c r="C170" s="36" t="s">
        <v>36</v>
      </c>
      <c r="D170" s="36" t="s">
        <v>29</v>
      </c>
      <c r="E170" s="36" t="s">
        <v>30</v>
      </c>
      <c r="F170" s="37"/>
      <c r="G170" s="38"/>
      <c r="H170" s="16"/>
    </row>
    <row r="171" spans="1:8" ht="15.75" customHeight="1">
      <c r="A171" s="39" t="s">
        <v>282</v>
      </c>
      <c r="B171" s="40" t="s">
        <v>278</v>
      </c>
      <c r="C171" s="40" t="s">
        <v>38</v>
      </c>
      <c r="D171" s="40" t="s">
        <v>29</v>
      </c>
      <c r="E171" s="40" t="s">
        <v>30</v>
      </c>
      <c r="F171" s="41"/>
      <c r="G171" s="42"/>
      <c r="H171" s="16"/>
    </row>
    <row r="172" spans="1:8" ht="15.75" customHeight="1">
      <c r="A172" s="35" t="s">
        <v>283</v>
      </c>
      <c r="B172" s="36" t="s">
        <v>278</v>
      </c>
      <c r="C172" s="36" t="s">
        <v>40</v>
      </c>
      <c r="D172" s="36" t="s">
        <v>29</v>
      </c>
      <c r="E172" s="36" t="s">
        <v>30</v>
      </c>
      <c r="F172" s="37"/>
      <c r="G172" s="38"/>
      <c r="H172" s="16"/>
    </row>
    <row r="173" spans="1:8" ht="15.75" customHeight="1">
      <c r="A173" s="39" t="s">
        <v>284</v>
      </c>
      <c r="B173" s="40" t="s">
        <v>278</v>
      </c>
      <c r="C173" s="40" t="s">
        <v>42</v>
      </c>
      <c r="D173" s="40" t="s">
        <v>29</v>
      </c>
      <c r="E173" s="40" t="s">
        <v>30</v>
      </c>
      <c r="F173" s="41"/>
      <c r="G173" s="42"/>
      <c r="H173" s="16"/>
    </row>
    <row r="174" spans="1:8" ht="15.75" customHeight="1">
      <c r="A174" s="35" t="s">
        <v>285</v>
      </c>
      <c r="B174" s="36" t="s">
        <v>278</v>
      </c>
      <c r="C174" s="36" t="s">
        <v>44</v>
      </c>
      <c r="D174" s="36" t="s">
        <v>29</v>
      </c>
      <c r="E174" s="36" t="s">
        <v>30</v>
      </c>
      <c r="F174" s="37"/>
      <c r="G174" s="38"/>
      <c r="H174" s="16"/>
    </row>
    <row r="175" spans="1:8" ht="15.75" customHeight="1">
      <c r="A175" s="39" t="s">
        <v>286</v>
      </c>
      <c r="B175" s="40" t="s">
        <v>278</v>
      </c>
      <c r="C175" s="40" t="s">
        <v>46</v>
      </c>
      <c r="D175" s="40" t="s">
        <v>29</v>
      </c>
      <c r="E175" s="40" t="s">
        <v>30</v>
      </c>
      <c r="F175" s="41"/>
      <c r="G175" s="42"/>
      <c r="H175" s="16"/>
    </row>
    <row r="176" spans="1:8" ht="15.75" customHeight="1">
      <c r="A176" s="35" t="s">
        <v>287</v>
      </c>
      <c r="B176" s="36" t="s">
        <v>278</v>
      </c>
      <c r="C176" s="36" t="s">
        <v>48</v>
      </c>
      <c r="D176" s="36" t="s">
        <v>29</v>
      </c>
      <c r="E176" s="36" t="s">
        <v>30</v>
      </c>
      <c r="F176" s="37"/>
      <c r="G176" s="38"/>
      <c r="H176" s="16"/>
    </row>
    <row r="177" spans="1:8" ht="15.75" customHeight="1">
      <c r="A177" s="39" t="s">
        <v>288</v>
      </c>
      <c r="B177" s="40" t="s">
        <v>278</v>
      </c>
      <c r="C177" s="40" t="s">
        <v>50</v>
      </c>
      <c r="D177" s="40" t="s">
        <v>29</v>
      </c>
      <c r="E177" s="40" t="s">
        <v>30</v>
      </c>
      <c r="F177" s="41"/>
      <c r="G177" s="42"/>
      <c r="H177" s="16"/>
    </row>
    <row r="178" spans="1:8" ht="15.75" customHeight="1">
      <c r="A178" s="35" t="s">
        <v>289</v>
      </c>
      <c r="B178" s="36" t="s">
        <v>278</v>
      </c>
      <c r="C178" s="36" t="s">
        <v>52</v>
      </c>
      <c r="D178" s="36" t="s">
        <v>29</v>
      </c>
      <c r="E178" s="36" t="s">
        <v>30</v>
      </c>
      <c r="F178" s="37"/>
      <c r="G178" s="38"/>
      <c r="H178" s="16"/>
    </row>
    <row r="179" spans="1:8" ht="15.75" customHeight="1">
      <c r="A179" s="39" t="s">
        <v>290</v>
      </c>
      <c r="B179" s="40" t="s">
        <v>278</v>
      </c>
      <c r="C179" s="40" t="s">
        <v>54</v>
      </c>
      <c r="D179" s="40" t="s">
        <v>29</v>
      </c>
      <c r="E179" s="40" t="s">
        <v>30</v>
      </c>
      <c r="F179" s="41"/>
      <c r="G179" s="42"/>
      <c r="H179" s="16"/>
    </row>
    <row r="180" spans="1:8" ht="15.75" customHeight="1">
      <c r="A180" s="35" t="s">
        <v>291</v>
      </c>
      <c r="B180" s="36" t="s">
        <v>278</v>
      </c>
      <c r="C180" s="36" t="s">
        <v>56</v>
      </c>
      <c r="D180" s="36" t="s">
        <v>29</v>
      </c>
      <c r="E180" s="36" t="s">
        <v>30</v>
      </c>
      <c r="F180" s="37"/>
      <c r="G180" s="38"/>
      <c r="H180" s="16"/>
    </row>
    <row r="181" spans="1:8" ht="15.75" customHeight="1">
      <c r="A181" s="39" t="s">
        <v>292</v>
      </c>
      <c r="B181" s="40" t="s">
        <v>278</v>
      </c>
      <c r="C181" s="40" t="s">
        <v>58</v>
      </c>
      <c r="D181" s="40" t="s">
        <v>29</v>
      </c>
      <c r="E181" s="40" t="s">
        <v>30</v>
      </c>
      <c r="F181" s="41"/>
      <c r="G181" s="42"/>
      <c r="H181" s="16"/>
    </row>
    <row r="182" spans="1:8" ht="15.75" customHeight="1">
      <c r="A182" s="35" t="s">
        <v>293</v>
      </c>
      <c r="B182" s="36" t="s">
        <v>278</v>
      </c>
      <c r="C182" s="36" t="s">
        <v>60</v>
      </c>
      <c r="D182" s="36" t="s">
        <v>29</v>
      </c>
      <c r="E182" s="36" t="s">
        <v>30</v>
      </c>
      <c r="F182" s="37"/>
      <c r="G182" s="38"/>
      <c r="H182" s="16"/>
    </row>
    <row r="183" spans="1:8" ht="15.75" customHeight="1">
      <c r="A183" s="39" t="s">
        <v>294</v>
      </c>
      <c r="B183" s="40" t="s">
        <v>278</v>
      </c>
      <c r="C183" s="40" t="s">
        <v>62</v>
      </c>
      <c r="D183" s="40" t="s">
        <v>29</v>
      </c>
      <c r="E183" s="40" t="s">
        <v>30</v>
      </c>
      <c r="F183" s="41"/>
      <c r="G183" s="42"/>
      <c r="H183" s="16"/>
    </row>
    <row r="184" spans="1:8" ht="15.75" customHeight="1">
      <c r="A184" s="35" t="s">
        <v>301</v>
      </c>
      <c r="B184" s="36" t="s">
        <v>278</v>
      </c>
      <c r="C184" s="36" t="s">
        <v>76</v>
      </c>
      <c r="D184" s="36" t="s">
        <v>29</v>
      </c>
      <c r="E184" s="36" t="s">
        <v>30</v>
      </c>
      <c r="F184" s="37"/>
      <c r="G184" s="38"/>
      <c r="H184" s="16"/>
    </row>
    <row r="185" spans="1:8" ht="15.75" customHeight="1">
      <c r="A185" s="39" t="s">
        <v>302</v>
      </c>
      <c r="B185" s="40" t="s">
        <v>278</v>
      </c>
      <c r="C185" s="40" t="s">
        <v>78</v>
      </c>
      <c r="D185" s="40" t="s">
        <v>29</v>
      </c>
      <c r="E185" s="40" t="s">
        <v>30</v>
      </c>
      <c r="F185" s="41"/>
      <c r="G185" s="42"/>
      <c r="H185" s="16"/>
    </row>
    <row r="186" spans="1:8" ht="15.75" customHeight="1">
      <c r="A186" s="35" t="s">
        <v>303</v>
      </c>
      <c r="B186" s="36" t="s">
        <v>278</v>
      </c>
      <c r="C186" s="36" t="s">
        <v>80</v>
      </c>
      <c r="D186" s="36" t="s">
        <v>29</v>
      </c>
      <c r="E186" s="36" t="s">
        <v>30</v>
      </c>
      <c r="F186" s="37"/>
      <c r="G186" s="38"/>
      <c r="H186" s="16"/>
    </row>
    <row r="187" spans="1:8" ht="15.75" customHeight="1">
      <c r="A187" s="39" t="s">
        <v>304</v>
      </c>
      <c r="B187" s="40" t="s">
        <v>278</v>
      </c>
      <c r="C187" s="40" t="s">
        <v>82</v>
      </c>
      <c r="D187" s="40" t="s">
        <v>29</v>
      </c>
      <c r="E187" s="40" t="s">
        <v>30</v>
      </c>
      <c r="F187" s="41"/>
      <c r="G187" s="42"/>
      <c r="H187" s="16"/>
    </row>
    <row r="188" spans="1:8" ht="15.75" customHeight="1">
      <c r="A188" s="35" t="s">
        <v>305</v>
      </c>
      <c r="B188" s="36" t="s">
        <v>278</v>
      </c>
      <c r="C188" s="36" t="s">
        <v>54</v>
      </c>
      <c r="D188" s="36" t="s">
        <v>29</v>
      </c>
      <c r="E188" s="36" t="s">
        <v>30</v>
      </c>
      <c r="F188" s="37"/>
      <c r="G188" s="38"/>
      <c r="H188" s="16"/>
    </row>
    <row r="189" spans="1:8" ht="15.75" customHeight="1">
      <c r="A189" s="39" t="s">
        <v>306</v>
      </c>
      <c r="B189" s="40" t="s">
        <v>278</v>
      </c>
      <c r="C189" s="40" t="s">
        <v>85</v>
      </c>
      <c r="D189" s="40" t="s">
        <v>29</v>
      </c>
      <c r="E189" s="40" t="s">
        <v>30</v>
      </c>
      <c r="F189" s="41"/>
      <c r="G189" s="42"/>
      <c r="H189" s="16"/>
    </row>
    <row r="190" spans="1:8" ht="15.75" customHeight="1">
      <c r="A190" s="35" t="s">
        <v>307</v>
      </c>
      <c r="B190" s="36" t="s">
        <v>278</v>
      </c>
      <c r="C190" s="36" t="s">
        <v>87</v>
      </c>
      <c r="D190" s="36" t="s">
        <v>29</v>
      </c>
      <c r="E190" s="36" t="s">
        <v>30</v>
      </c>
      <c r="F190" s="37"/>
      <c r="G190" s="38"/>
      <c r="H190" s="16"/>
    </row>
    <row r="191" spans="1:8" ht="15.75" customHeight="1">
      <c r="A191" s="39" t="s">
        <v>308</v>
      </c>
      <c r="B191" s="40" t="s">
        <v>278</v>
      </c>
      <c r="C191" s="40" t="s">
        <v>89</v>
      </c>
      <c r="D191" s="40" t="s">
        <v>29</v>
      </c>
      <c r="E191" s="40" t="s">
        <v>30</v>
      </c>
      <c r="F191" s="41"/>
      <c r="G191" s="42"/>
      <c r="H191" s="16"/>
    </row>
    <row r="192" spans="1:8" ht="15.75" customHeight="1">
      <c r="A192" s="35" t="s">
        <v>309</v>
      </c>
      <c r="B192" s="36" t="s">
        <v>278</v>
      </c>
      <c r="C192" s="36" t="s">
        <v>28</v>
      </c>
      <c r="D192" s="36" t="s">
        <v>29</v>
      </c>
      <c r="E192" s="36" t="s">
        <v>30</v>
      </c>
      <c r="F192" s="37"/>
      <c r="G192" s="38"/>
      <c r="H192" s="16"/>
    </row>
    <row r="193" spans="1:8" ht="15.75" customHeight="1">
      <c r="A193" s="39" t="s">
        <v>310</v>
      </c>
      <c r="B193" s="40" t="s">
        <v>278</v>
      </c>
      <c r="C193" s="40" t="s">
        <v>92</v>
      </c>
      <c r="D193" s="40" t="s">
        <v>29</v>
      </c>
      <c r="E193" s="40" t="s">
        <v>30</v>
      </c>
      <c r="F193" s="41"/>
      <c r="G193" s="42"/>
      <c r="H193" s="16"/>
    </row>
    <row r="194" spans="1:8" ht="15.75" customHeight="1">
      <c r="A194" s="35" t="s">
        <v>311</v>
      </c>
      <c r="B194" s="36" t="s">
        <v>278</v>
      </c>
      <c r="C194" s="36" t="s">
        <v>94</v>
      </c>
      <c r="D194" s="36" t="s">
        <v>29</v>
      </c>
      <c r="E194" s="36" t="s">
        <v>30</v>
      </c>
      <c r="F194" s="37"/>
      <c r="G194" s="38"/>
      <c r="H194" s="16"/>
    </row>
    <row r="195" spans="1:8" ht="15.75" customHeight="1">
      <c r="A195" s="39" t="s">
        <v>312</v>
      </c>
      <c r="B195" s="40" t="s">
        <v>278</v>
      </c>
      <c r="C195" s="40" t="s">
        <v>96</v>
      </c>
      <c r="D195" s="40" t="s">
        <v>29</v>
      </c>
      <c r="E195" s="40" t="s">
        <v>30</v>
      </c>
      <c r="F195" s="41"/>
      <c r="G195" s="42"/>
      <c r="H195" s="16"/>
    </row>
    <row r="196" spans="1:8" ht="15.75" customHeight="1">
      <c r="A196" s="35" t="s">
        <v>313</v>
      </c>
      <c r="B196" s="36" t="s">
        <v>278</v>
      </c>
      <c r="C196" s="36" t="s">
        <v>98</v>
      </c>
      <c r="D196" s="36" t="s">
        <v>29</v>
      </c>
      <c r="E196" s="36" t="s">
        <v>30</v>
      </c>
      <c r="F196" s="37"/>
      <c r="G196" s="38"/>
      <c r="H196" s="16"/>
    </row>
    <row r="197" spans="1:8" ht="15.75" customHeight="1">
      <c r="A197" s="39" t="s">
        <v>314</v>
      </c>
      <c r="B197" s="40" t="s">
        <v>278</v>
      </c>
      <c r="C197" s="40" t="s">
        <v>100</v>
      </c>
      <c r="D197" s="40" t="s">
        <v>29</v>
      </c>
      <c r="E197" s="40" t="s">
        <v>30</v>
      </c>
      <c r="F197" s="41"/>
      <c r="G197" s="42"/>
      <c r="H197" s="16"/>
    </row>
    <row r="198" spans="1:8" ht="15.75" customHeight="1">
      <c r="A198" s="35" t="s">
        <v>315</v>
      </c>
      <c r="B198" s="36" t="s">
        <v>278</v>
      </c>
      <c r="C198" s="36" t="s">
        <v>102</v>
      </c>
      <c r="D198" s="36" t="s">
        <v>29</v>
      </c>
      <c r="E198" s="36" t="s">
        <v>30</v>
      </c>
      <c r="F198" s="37"/>
      <c r="G198" s="38"/>
      <c r="H198" s="16"/>
    </row>
    <row r="199" spans="1:8" ht="15.75" customHeight="1">
      <c r="A199" s="39" t="s">
        <v>316</v>
      </c>
      <c r="B199" s="40" t="s">
        <v>278</v>
      </c>
      <c r="C199" s="40" t="s">
        <v>104</v>
      </c>
      <c r="D199" s="40" t="s">
        <v>29</v>
      </c>
      <c r="E199" s="40" t="s">
        <v>30</v>
      </c>
      <c r="F199" s="41"/>
      <c r="G199" s="42"/>
      <c r="H199" s="16"/>
    </row>
    <row r="200" spans="1:8" ht="15.75" customHeight="1">
      <c r="A200" s="35" t="s">
        <v>317</v>
      </c>
      <c r="B200" s="36" t="s">
        <v>278</v>
      </c>
      <c r="C200" s="36" t="s">
        <v>106</v>
      </c>
      <c r="D200" s="36" t="s">
        <v>29</v>
      </c>
      <c r="E200" s="36" t="s">
        <v>30</v>
      </c>
      <c r="F200" s="37"/>
      <c r="G200" s="38"/>
      <c r="H200" s="16"/>
    </row>
    <row r="201" spans="1:8" ht="15.75" customHeight="1">
      <c r="A201" s="39" t="s">
        <v>318</v>
      </c>
      <c r="B201" s="40" t="s">
        <v>278</v>
      </c>
      <c r="C201" s="40" t="s">
        <v>108</v>
      </c>
      <c r="D201" s="40" t="s">
        <v>29</v>
      </c>
      <c r="E201" s="40" t="s">
        <v>30</v>
      </c>
      <c r="F201" s="41"/>
      <c r="G201" s="42"/>
      <c r="H201" s="16"/>
    </row>
    <row r="202" spans="1:8" ht="15.75" customHeight="1">
      <c r="A202" s="35" t="s">
        <v>319</v>
      </c>
      <c r="B202" s="36" t="s">
        <v>320</v>
      </c>
      <c r="C202" s="36" t="s">
        <v>28</v>
      </c>
      <c r="D202" s="36" t="s">
        <v>29</v>
      </c>
      <c r="E202" s="36" t="s">
        <v>30</v>
      </c>
      <c r="F202" s="37"/>
      <c r="G202" s="38"/>
      <c r="H202" s="16"/>
    </row>
    <row r="203" spans="1:8" ht="15.75" customHeight="1">
      <c r="A203" s="39" t="s">
        <v>322</v>
      </c>
      <c r="B203" s="40" t="s">
        <v>320</v>
      </c>
      <c r="C203" s="40" t="s">
        <v>34</v>
      </c>
      <c r="D203" s="40" t="s">
        <v>29</v>
      </c>
      <c r="E203" s="40" t="s">
        <v>30</v>
      </c>
      <c r="F203" s="41"/>
      <c r="G203" s="42"/>
      <c r="H203" s="16"/>
    </row>
    <row r="204" spans="1:8" ht="15.75" customHeight="1">
      <c r="A204" s="35" t="s">
        <v>323</v>
      </c>
      <c r="B204" s="36" t="s">
        <v>320</v>
      </c>
      <c r="C204" s="36" t="s">
        <v>36</v>
      </c>
      <c r="D204" s="36" t="s">
        <v>29</v>
      </c>
      <c r="E204" s="36" t="s">
        <v>30</v>
      </c>
      <c r="F204" s="37"/>
      <c r="G204" s="38"/>
      <c r="H204" s="16"/>
    </row>
    <row r="205" spans="1:8" ht="15.75" customHeight="1">
      <c r="A205" s="39" t="s">
        <v>324</v>
      </c>
      <c r="B205" s="40" t="s">
        <v>320</v>
      </c>
      <c r="C205" s="40" t="s">
        <v>38</v>
      </c>
      <c r="D205" s="40" t="s">
        <v>29</v>
      </c>
      <c r="E205" s="40" t="s">
        <v>30</v>
      </c>
      <c r="F205" s="41"/>
      <c r="G205" s="42"/>
      <c r="H205" s="16"/>
    </row>
    <row r="206" spans="1:8" ht="15.75" customHeight="1">
      <c r="A206" s="35" t="s">
        <v>325</v>
      </c>
      <c r="B206" s="36" t="s">
        <v>320</v>
      </c>
      <c r="C206" s="36" t="s">
        <v>40</v>
      </c>
      <c r="D206" s="36" t="s">
        <v>29</v>
      </c>
      <c r="E206" s="36" t="s">
        <v>30</v>
      </c>
      <c r="F206" s="37"/>
      <c r="G206" s="38"/>
      <c r="H206" s="16"/>
    </row>
    <row r="207" spans="1:8" ht="15.75" customHeight="1">
      <c r="A207" s="39" t="s">
        <v>326</v>
      </c>
      <c r="B207" s="40" t="s">
        <v>320</v>
      </c>
      <c r="C207" s="40" t="s">
        <v>42</v>
      </c>
      <c r="D207" s="40" t="s">
        <v>29</v>
      </c>
      <c r="E207" s="40" t="s">
        <v>30</v>
      </c>
      <c r="F207" s="41"/>
      <c r="G207" s="42"/>
      <c r="H207" s="16"/>
    </row>
    <row r="208" spans="1:8" ht="15.75" customHeight="1">
      <c r="A208" s="35" t="s">
        <v>327</v>
      </c>
      <c r="B208" s="36" t="s">
        <v>320</v>
      </c>
      <c r="C208" s="36" t="s">
        <v>44</v>
      </c>
      <c r="D208" s="36" t="s">
        <v>29</v>
      </c>
      <c r="E208" s="36" t="s">
        <v>30</v>
      </c>
      <c r="F208" s="37"/>
      <c r="G208" s="38"/>
      <c r="H208" s="16"/>
    </row>
    <row r="209" spans="1:8" ht="15.75" customHeight="1">
      <c r="A209" s="39" t="s">
        <v>328</v>
      </c>
      <c r="B209" s="40" t="s">
        <v>320</v>
      </c>
      <c r="C209" s="40" t="s">
        <v>46</v>
      </c>
      <c r="D209" s="40" t="s">
        <v>29</v>
      </c>
      <c r="E209" s="40" t="s">
        <v>30</v>
      </c>
      <c r="F209" s="41"/>
      <c r="G209" s="42"/>
      <c r="H209" s="16"/>
    </row>
    <row r="210" spans="1:8" ht="15.75" customHeight="1">
      <c r="A210" s="35" t="s">
        <v>329</v>
      </c>
      <c r="B210" s="36" t="s">
        <v>320</v>
      </c>
      <c r="C210" s="36" t="s">
        <v>48</v>
      </c>
      <c r="D210" s="36" t="s">
        <v>29</v>
      </c>
      <c r="E210" s="36" t="s">
        <v>30</v>
      </c>
      <c r="F210" s="37"/>
      <c r="G210" s="38"/>
      <c r="H210" s="16"/>
    </row>
    <row r="211" spans="1:8" ht="15.75" customHeight="1">
      <c r="A211" s="39" t="s">
        <v>330</v>
      </c>
      <c r="B211" s="40" t="s">
        <v>320</v>
      </c>
      <c r="C211" s="40" t="s">
        <v>50</v>
      </c>
      <c r="D211" s="40" t="s">
        <v>29</v>
      </c>
      <c r="E211" s="40" t="s">
        <v>30</v>
      </c>
      <c r="F211" s="41"/>
      <c r="G211" s="42"/>
      <c r="H211" s="16"/>
    </row>
    <row r="212" spans="1:8" ht="15.75" customHeight="1">
      <c r="A212" s="35" t="s">
        <v>331</v>
      </c>
      <c r="B212" s="36" t="s">
        <v>320</v>
      </c>
      <c r="C212" s="36" t="s">
        <v>52</v>
      </c>
      <c r="D212" s="36" t="s">
        <v>29</v>
      </c>
      <c r="E212" s="36" t="s">
        <v>30</v>
      </c>
      <c r="F212" s="37"/>
      <c r="G212" s="38"/>
      <c r="H212" s="16"/>
    </row>
    <row r="213" spans="1:8" ht="15.75" customHeight="1">
      <c r="A213" s="39" t="s">
        <v>332</v>
      </c>
      <c r="B213" s="40" t="s">
        <v>320</v>
      </c>
      <c r="C213" s="40" t="s">
        <v>54</v>
      </c>
      <c r="D213" s="40" t="s">
        <v>29</v>
      </c>
      <c r="E213" s="40" t="s">
        <v>30</v>
      </c>
      <c r="F213" s="41"/>
      <c r="G213" s="42"/>
      <c r="H213" s="16"/>
    </row>
    <row r="214" spans="1:8" ht="15.75" customHeight="1">
      <c r="A214" s="35" t="s">
        <v>333</v>
      </c>
      <c r="B214" s="36" t="s">
        <v>320</v>
      </c>
      <c r="C214" s="36" t="s">
        <v>56</v>
      </c>
      <c r="D214" s="36" t="s">
        <v>29</v>
      </c>
      <c r="E214" s="36" t="s">
        <v>30</v>
      </c>
      <c r="F214" s="37"/>
      <c r="G214" s="38"/>
      <c r="H214" s="16"/>
    </row>
    <row r="215" spans="1:8" ht="15.75" customHeight="1">
      <c r="A215" s="39" t="s">
        <v>334</v>
      </c>
      <c r="B215" s="40" t="s">
        <v>320</v>
      </c>
      <c r="C215" s="40" t="s">
        <v>58</v>
      </c>
      <c r="D215" s="40" t="s">
        <v>29</v>
      </c>
      <c r="E215" s="40" t="s">
        <v>30</v>
      </c>
      <c r="F215" s="41"/>
      <c r="G215" s="42"/>
      <c r="H215" s="16"/>
    </row>
    <row r="216" spans="1:8" ht="15.75" customHeight="1">
      <c r="A216" s="35" t="s">
        <v>335</v>
      </c>
      <c r="B216" s="36" t="s">
        <v>320</v>
      </c>
      <c r="C216" s="36" t="s">
        <v>60</v>
      </c>
      <c r="D216" s="36" t="s">
        <v>29</v>
      </c>
      <c r="E216" s="36" t="s">
        <v>30</v>
      </c>
      <c r="F216" s="37"/>
      <c r="G216" s="38"/>
      <c r="H216" s="16"/>
    </row>
    <row r="217" spans="1:8" ht="15.75" customHeight="1">
      <c r="A217" s="39" t="s">
        <v>336</v>
      </c>
      <c r="B217" s="40" t="s">
        <v>320</v>
      </c>
      <c r="C217" s="40" t="s">
        <v>62</v>
      </c>
      <c r="D217" s="40" t="s">
        <v>29</v>
      </c>
      <c r="E217" s="40" t="s">
        <v>30</v>
      </c>
      <c r="F217" s="41"/>
      <c r="G217" s="42"/>
      <c r="H217" s="16"/>
    </row>
    <row r="218" spans="1:8" ht="15.75" customHeight="1">
      <c r="A218" s="35" t="s">
        <v>347</v>
      </c>
      <c r="B218" s="36" t="s">
        <v>320</v>
      </c>
      <c r="C218" s="36" t="s">
        <v>54</v>
      </c>
      <c r="D218" s="36" t="s">
        <v>29</v>
      </c>
      <c r="E218" s="36" t="s">
        <v>30</v>
      </c>
      <c r="F218" s="37"/>
      <c r="G218" s="38"/>
      <c r="H218" s="16"/>
    </row>
    <row r="219" spans="1:8" ht="15.75" customHeight="1">
      <c r="A219" s="39" t="s">
        <v>348</v>
      </c>
      <c r="B219" s="40" t="s">
        <v>320</v>
      </c>
      <c r="C219" s="40" t="s">
        <v>85</v>
      </c>
      <c r="D219" s="40" t="s">
        <v>29</v>
      </c>
      <c r="E219" s="40" t="s">
        <v>30</v>
      </c>
      <c r="F219" s="41"/>
      <c r="G219" s="42"/>
      <c r="H219" s="16"/>
    </row>
    <row r="220" spans="1:8" ht="15.75" customHeight="1">
      <c r="A220" s="35" t="s">
        <v>349</v>
      </c>
      <c r="B220" s="36" t="s">
        <v>320</v>
      </c>
      <c r="C220" s="36" t="s">
        <v>87</v>
      </c>
      <c r="D220" s="36" t="s">
        <v>29</v>
      </c>
      <c r="E220" s="36" t="s">
        <v>30</v>
      </c>
      <c r="F220" s="37"/>
      <c r="G220" s="38"/>
      <c r="H220" s="16"/>
    </row>
    <row r="221" spans="1:8" ht="15.75" customHeight="1">
      <c r="A221" s="39" t="s">
        <v>350</v>
      </c>
      <c r="B221" s="40" t="s">
        <v>320</v>
      </c>
      <c r="C221" s="40" t="s">
        <v>89</v>
      </c>
      <c r="D221" s="40" t="s">
        <v>29</v>
      </c>
      <c r="E221" s="40" t="s">
        <v>30</v>
      </c>
      <c r="F221" s="41"/>
      <c r="G221" s="42"/>
      <c r="H221" s="16"/>
    </row>
    <row r="222" spans="1:8" ht="15.75" customHeight="1">
      <c r="A222" s="35" t="s">
        <v>351</v>
      </c>
      <c r="B222" s="36" t="s">
        <v>320</v>
      </c>
      <c r="C222" s="36" t="s">
        <v>28</v>
      </c>
      <c r="D222" s="36" t="s">
        <v>29</v>
      </c>
      <c r="E222" s="36" t="s">
        <v>30</v>
      </c>
      <c r="F222" s="37"/>
      <c r="G222" s="38"/>
      <c r="H222" s="16"/>
    </row>
    <row r="223" spans="1:8" ht="15.75" customHeight="1">
      <c r="A223" s="39" t="s">
        <v>352</v>
      </c>
      <c r="B223" s="40" t="s">
        <v>320</v>
      </c>
      <c r="C223" s="40" t="s">
        <v>92</v>
      </c>
      <c r="D223" s="40" t="s">
        <v>29</v>
      </c>
      <c r="E223" s="40" t="s">
        <v>30</v>
      </c>
      <c r="F223" s="41"/>
      <c r="G223" s="42"/>
      <c r="H223" s="16"/>
    </row>
    <row r="224" spans="1:8" ht="15.75" customHeight="1">
      <c r="A224" s="35" t="s">
        <v>353</v>
      </c>
      <c r="B224" s="36" t="s">
        <v>320</v>
      </c>
      <c r="C224" s="36" t="s">
        <v>94</v>
      </c>
      <c r="D224" s="36" t="s">
        <v>29</v>
      </c>
      <c r="E224" s="36" t="s">
        <v>30</v>
      </c>
      <c r="F224" s="37"/>
      <c r="G224" s="38"/>
      <c r="H224" s="16"/>
    </row>
    <row r="225" spans="1:8" ht="15.75" customHeight="1">
      <c r="A225" s="39" t="s">
        <v>354</v>
      </c>
      <c r="B225" s="40" t="s">
        <v>320</v>
      </c>
      <c r="C225" s="40" t="s">
        <v>96</v>
      </c>
      <c r="D225" s="40" t="s">
        <v>29</v>
      </c>
      <c r="E225" s="40" t="s">
        <v>30</v>
      </c>
      <c r="F225" s="41"/>
      <c r="G225" s="42"/>
      <c r="H225" s="16"/>
    </row>
    <row r="226" spans="1:8" ht="15.75" customHeight="1">
      <c r="A226" s="35" t="s">
        <v>355</v>
      </c>
      <c r="B226" s="36" t="s">
        <v>320</v>
      </c>
      <c r="C226" s="36" t="s">
        <v>98</v>
      </c>
      <c r="D226" s="36" t="s">
        <v>29</v>
      </c>
      <c r="E226" s="36" t="s">
        <v>30</v>
      </c>
      <c r="F226" s="37"/>
      <c r="G226" s="38"/>
      <c r="H226" s="16"/>
    </row>
    <row r="227" spans="1:8" ht="15.75" customHeight="1">
      <c r="A227" s="39" t="s">
        <v>356</v>
      </c>
      <c r="B227" s="40" t="s">
        <v>320</v>
      </c>
      <c r="C227" s="40" t="s">
        <v>100</v>
      </c>
      <c r="D227" s="40" t="s">
        <v>29</v>
      </c>
      <c r="E227" s="40" t="s">
        <v>30</v>
      </c>
      <c r="F227" s="41"/>
      <c r="G227" s="42"/>
      <c r="H227" s="16"/>
    </row>
    <row r="228" spans="1:8" ht="15.75" customHeight="1">
      <c r="A228" s="35" t="s">
        <v>357</v>
      </c>
      <c r="B228" s="36" t="s">
        <v>320</v>
      </c>
      <c r="C228" s="36" t="s">
        <v>102</v>
      </c>
      <c r="D228" s="36" t="s">
        <v>29</v>
      </c>
      <c r="E228" s="36" t="s">
        <v>30</v>
      </c>
      <c r="F228" s="37"/>
      <c r="G228" s="38"/>
      <c r="H228" s="16"/>
    </row>
    <row r="229" spans="1:8" ht="15.75" customHeight="1">
      <c r="A229" s="39" t="s">
        <v>358</v>
      </c>
      <c r="B229" s="40" t="s">
        <v>320</v>
      </c>
      <c r="C229" s="40" t="s">
        <v>104</v>
      </c>
      <c r="D229" s="40" t="s">
        <v>29</v>
      </c>
      <c r="E229" s="40" t="s">
        <v>30</v>
      </c>
      <c r="F229" s="41"/>
      <c r="G229" s="42"/>
      <c r="H229" s="16"/>
    </row>
    <row r="230" spans="1:8" ht="15.75" customHeight="1">
      <c r="A230" s="35" t="s">
        <v>359</v>
      </c>
      <c r="B230" s="36" t="s">
        <v>320</v>
      </c>
      <c r="C230" s="36" t="s">
        <v>106</v>
      </c>
      <c r="D230" s="36" t="s">
        <v>29</v>
      </c>
      <c r="E230" s="36" t="s">
        <v>30</v>
      </c>
      <c r="F230" s="37"/>
      <c r="G230" s="38"/>
      <c r="H230" s="16"/>
    </row>
    <row r="231" spans="1:8" ht="15.75" customHeight="1">
      <c r="A231" s="39" t="s">
        <v>360</v>
      </c>
      <c r="B231" s="40" t="s">
        <v>320</v>
      </c>
      <c r="C231" s="40" t="s">
        <v>108</v>
      </c>
      <c r="D231" s="40" t="s">
        <v>29</v>
      </c>
      <c r="E231" s="40" t="s">
        <v>30</v>
      </c>
      <c r="F231" s="41"/>
      <c r="G231" s="42"/>
      <c r="H231" s="16"/>
    </row>
    <row r="232" spans="1:8" ht="15.75" customHeight="1">
      <c r="A232" s="35" t="s">
        <v>361</v>
      </c>
      <c r="B232" s="36" t="s">
        <v>362</v>
      </c>
      <c r="C232" s="36" t="s">
        <v>28</v>
      </c>
      <c r="D232" s="36" t="s">
        <v>29</v>
      </c>
      <c r="E232" s="36" t="s">
        <v>30</v>
      </c>
      <c r="F232" s="37"/>
      <c r="G232" s="38"/>
      <c r="H232" s="16"/>
    </row>
    <row r="233" spans="1:8" ht="15.75" customHeight="1">
      <c r="A233" s="39" t="s">
        <v>363</v>
      </c>
      <c r="B233" s="40" t="s">
        <v>362</v>
      </c>
      <c r="C233" s="40" t="s">
        <v>32</v>
      </c>
      <c r="D233" s="40" t="s">
        <v>29</v>
      </c>
      <c r="E233" s="40" t="s">
        <v>30</v>
      </c>
      <c r="F233" s="41"/>
      <c r="G233" s="42"/>
      <c r="H233" s="16"/>
    </row>
    <row r="234" spans="1:8" ht="15.75" customHeight="1">
      <c r="A234" s="35" t="s">
        <v>364</v>
      </c>
      <c r="B234" s="36" t="s">
        <v>362</v>
      </c>
      <c r="C234" s="36" t="s">
        <v>34</v>
      </c>
      <c r="D234" s="36" t="s">
        <v>29</v>
      </c>
      <c r="E234" s="36" t="s">
        <v>30</v>
      </c>
      <c r="F234" s="37"/>
      <c r="G234" s="38"/>
      <c r="H234" s="16"/>
    </row>
    <row r="235" spans="1:8" ht="15.75" customHeight="1">
      <c r="A235" s="39" t="s">
        <v>365</v>
      </c>
      <c r="B235" s="40" t="s">
        <v>362</v>
      </c>
      <c r="C235" s="40" t="s">
        <v>36</v>
      </c>
      <c r="D235" s="40" t="s">
        <v>29</v>
      </c>
      <c r="E235" s="40" t="s">
        <v>30</v>
      </c>
      <c r="F235" s="41"/>
      <c r="G235" s="42"/>
      <c r="H235" s="16"/>
    </row>
    <row r="236" spans="1:8" ht="15.75" customHeight="1">
      <c r="A236" s="35" t="s">
        <v>366</v>
      </c>
      <c r="B236" s="36" t="s">
        <v>362</v>
      </c>
      <c r="C236" s="36" t="s">
        <v>38</v>
      </c>
      <c r="D236" s="36" t="s">
        <v>29</v>
      </c>
      <c r="E236" s="36" t="s">
        <v>30</v>
      </c>
      <c r="F236" s="37"/>
      <c r="G236" s="38"/>
      <c r="H236" s="16"/>
    </row>
    <row r="237" spans="1:8" ht="15.75" customHeight="1">
      <c r="A237" s="39" t="s">
        <v>367</v>
      </c>
      <c r="B237" s="40" t="s">
        <v>362</v>
      </c>
      <c r="C237" s="40" t="s">
        <v>40</v>
      </c>
      <c r="D237" s="40" t="s">
        <v>29</v>
      </c>
      <c r="E237" s="40" t="s">
        <v>30</v>
      </c>
      <c r="F237" s="41"/>
      <c r="G237" s="42"/>
      <c r="H237" s="16"/>
    </row>
    <row r="238" spans="1:8" ht="15.75" customHeight="1">
      <c r="A238" s="35" t="s">
        <v>368</v>
      </c>
      <c r="B238" s="36" t="s">
        <v>362</v>
      </c>
      <c r="C238" s="36" t="s">
        <v>42</v>
      </c>
      <c r="D238" s="36" t="s">
        <v>29</v>
      </c>
      <c r="E238" s="36" t="s">
        <v>30</v>
      </c>
      <c r="F238" s="37"/>
      <c r="G238" s="38"/>
      <c r="H238" s="16"/>
    </row>
    <row r="239" spans="1:8" ht="15.75" customHeight="1">
      <c r="A239" s="39" t="s">
        <v>369</v>
      </c>
      <c r="B239" s="40" t="s">
        <v>362</v>
      </c>
      <c r="C239" s="40" t="s">
        <v>44</v>
      </c>
      <c r="D239" s="40" t="s">
        <v>29</v>
      </c>
      <c r="E239" s="40" t="s">
        <v>30</v>
      </c>
      <c r="F239" s="41"/>
      <c r="G239" s="42"/>
      <c r="H239" s="16"/>
    </row>
    <row r="240" spans="1:8" ht="15.75" customHeight="1">
      <c r="A240" s="35" t="s">
        <v>370</v>
      </c>
      <c r="B240" s="36" t="s">
        <v>362</v>
      </c>
      <c r="C240" s="36" t="s">
        <v>46</v>
      </c>
      <c r="D240" s="36" t="s">
        <v>29</v>
      </c>
      <c r="E240" s="36" t="s">
        <v>30</v>
      </c>
      <c r="F240" s="37"/>
      <c r="G240" s="38"/>
      <c r="H240" s="16"/>
    </row>
    <row r="241" spans="1:8" ht="15.75" customHeight="1">
      <c r="A241" s="39" t="s">
        <v>371</v>
      </c>
      <c r="B241" s="40" t="s">
        <v>362</v>
      </c>
      <c r="C241" s="40" t="s">
        <v>48</v>
      </c>
      <c r="D241" s="40" t="s">
        <v>29</v>
      </c>
      <c r="E241" s="40" t="s">
        <v>30</v>
      </c>
      <c r="F241" s="41"/>
      <c r="G241" s="42"/>
      <c r="H241" s="16"/>
    </row>
    <row r="242" spans="1:8" ht="15.75" customHeight="1">
      <c r="A242" s="35" t="s">
        <v>372</v>
      </c>
      <c r="B242" s="36" t="s">
        <v>362</v>
      </c>
      <c r="C242" s="36" t="s">
        <v>50</v>
      </c>
      <c r="D242" s="36" t="s">
        <v>29</v>
      </c>
      <c r="E242" s="36" t="s">
        <v>30</v>
      </c>
      <c r="F242" s="37"/>
      <c r="G242" s="38"/>
      <c r="H242" s="16"/>
    </row>
    <row r="243" spans="1:8" ht="15.75" customHeight="1">
      <c r="A243" s="39" t="s">
        <v>373</v>
      </c>
      <c r="B243" s="40" t="s">
        <v>362</v>
      </c>
      <c r="C243" s="40" t="s">
        <v>52</v>
      </c>
      <c r="D243" s="40" t="s">
        <v>29</v>
      </c>
      <c r="E243" s="40" t="s">
        <v>30</v>
      </c>
      <c r="F243" s="41"/>
      <c r="G243" s="42"/>
      <c r="H243" s="16"/>
    </row>
    <row r="244" spans="1:8" ht="15.75" customHeight="1">
      <c r="A244" s="35" t="s">
        <v>374</v>
      </c>
      <c r="B244" s="36" t="s">
        <v>362</v>
      </c>
      <c r="C244" s="36" t="s">
        <v>54</v>
      </c>
      <c r="D244" s="36" t="s">
        <v>29</v>
      </c>
      <c r="E244" s="36" t="s">
        <v>30</v>
      </c>
      <c r="F244" s="37"/>
      <c r="G244" s="38"/>
      <c r="H244" s="16"/>
    </row>
    <row r="245" spans="1:8" ht="15.75" customHeight="1">
      <c r="A245" s="39" t="s">
        <v>375</v>
      </c>
      <c r="B245" s="40" t="s">
        <v>362</v>
      </c>
      <c r="C245" s="40" t="s">
        <v>56</v>
      </c>
      <c r="D245" s="40" t="s">
        <v>29</v>
      </c>
      <c r="E245" s="40" t="s">
        <v>30</v>
      </c>
      <c r="F245" s="41"/>
      <c r="G245" s="42"/>
      <c r="H245" s="16"/>
    </row>
    <row r="246" spans="1:8" ht="15.75" customHeight="1">
      <c r="A246" s="35" t="s">
        <v>376</v>
      </c>
      <c r="B246" s="36" t="s">
        <v>362</v>
      </c>
      <c r="C246" s="36" t="s">
        <v>58</v>
      </c>
      <c r="D246" s="36" t="s">
        <v>29</v>
      </c>
      <c r="E246" s="36" t="s">
        <v>30</v>
      </c>
      <c r="F246" s="37"/>
      <c r="G246" s="38"/>
      <c r="H246" s="16"/>
    </row>
    <row r="247" spans="1:8" ht="15.75" customHeight="1">
      <c r="A247" s="39" t="s">
        <v>377</v>
      </c>
      <c r="B247" s="40" t="s">
        <v>362</v>
      </c>
      <c r="C247" s="40" t="s">
        <v>60</v>
      </c>
      <c r="D247" s="40" t="s">
        <v>29</v>
      </c>
      <c r="E247" s="40" t="s">
        <v>30</v>
      </c>
      <c r="F247" s="41"/>
      <c r="G247" s="42"/>
      <c r="H247" s="16"/>
    </row>
    <row r="248" spans="1:8" ht="15.75" customHeight="1">
      <c r="A248" s="35" t="s">
        <v>378</v>
      </c>
      <c r="B248" s="36" t="s">
        <v>362</v>
      </c>
      <c r="C248" s="36" t="s">
        <v>62</v>
      </c>
      <c r="D248" s="36" t="s">
        <v>29</v>
      </c>
      <c r="E248" s="36" t="s">
        <v>30</v>
      </c>
      <c r="F248" s="37"/>
      <c r="G248" s="38"/>
      <c r="H248" s="16"/>
    </row>
    <row r="249" spans="1:8" ht="15.75" customHeight="1">
      <c r="A249" s="39" t="s">
        <v>385</v>
      </c>
      <c r="B249" s="40" t="s">
        <v>362</v>
      </c>
      <c r="C249" s="40" t="s">
        <v>76</v>
      </c>
      <c r="D249" s="40" t="s">
        <v>29</v>
      </c>
      <c r="E249" s="40" t="s">
        <v>30</v>
      </c>
      <c r="F249" s="41"/>
      <c r="G249" s="42"/>
      <c r="H249" s="16"/>
    </row>
    <row r="250" spans="1:8" ht="15.75" customHeight="1">
      <c r="A250" s="35" t="s">
        <v>386</v>
      </c>
      <c r="B250" s="36" t="s">
        <v>362</v>
      </c>
      <c r="C250" s="36" t="s">
        <v>78</v>
      </c>
      <c r="D250" s="36" t="s">
        <v>29</v>
      </c>
      <c r="E250" s="36" t="s">
        <v>30</v>
      </c>
      <c r="F250" s="37"/>
      <c r="G250" s="38"/>
      <c r="H250" s="16"/>
    </row>
    <row r="251" spans="1:8" ht="15.75" customHeight="1">
      <c r="A251" s="39" t="s">
        <v>387</v>
      </c>
      <c r="B251" s="40" t="s">
        <v>362</v>
      </c>
      <c r="C251" s="40" t="s">
        <v>80</v>
      </c>
      <c r="D251" s="40" t="s">
        <v>29</v>
      </c>
      <c r="E251" s="40" t="s">
        <v>30</v>
      </c>
      <c r="F251" s="41"/>
      <c r="G251" s="42"/>
      <c r="H251" s="16"/>
    </row>
    <row r="252" spans="1:8" ht="15.75" customHeight="1">
      <c r="A252" s="35" t="s">
        <v>388</v>
      </c>
      <c r="B252" s="36" t="s">
        <v>362</v>
      </c>
      <c r="C252" s="36" t="s">
        <v>82</v>
      </c>
      <c r="D252" s="36" t="s">
        <v>29</v>
      </c>
      <c r="E252" s="36" t="s">
        <v>30</v>
      </c>
      <c r="F252" s="37"/>
      <c r="G252" s="38"/>
      <c r="H252" s="16"/>
    </row>
    <row r="253" spans="1:8" ht="15.75" customHeight="1">
      <c r="A253" s="39" t="s">
        <v>389</v>
      </c>
      <c r="B253" s="40" t="s">
        <v>362</v>
      </c>
      <c r="C253" s="40" t="s">
        <v>54</v>
      </c>
      <c r="D253" s="40" t="s">
        <v>29</v>
      </c>
      <c r="E253" s="40" t="s">
        <v>30</v>
      </c>
      <c r="F253" s="41"/>
      <c r="G253" s="42"/>
      <c r="H253" s="16"/>
    </row>
    <row r="254" spans="1:8" ht="15.75" customHeight="1">
      <c r="A254" s="35" t="s">
        <v>390</v>
      </c>
      <c r="B254" s="36" t="s">
        <v>362</v>
      </c>
      <c r="C254" s="36" t="s">
        <v>85</v>
      </c>
      <c r="D254" s="36" t="s">
        <v>29</v>
      </c>
      <c r="E254" s="36" t="s">
        <v>30</v>
      </c>
      <c r="F254" s="37"/>
      <c r="G254" s="38"/>
      <c r="H254" s="16"/>
    </row>
    <row r="255" spans="1:8" ht="15.75" customHeight="1">
      <c r="A255" s="39" t="s">
        <v>391</v>
      </c>
      <c r="B255" s="40" t="s">
        <v>362</v>
      </c>
      <c r="C255" s="40" t="s">
        <v>87</v>
      </c>
      <c r="D255" s="40" t="s">
        <v>29</v>
      </c>
      <c r="E255" s="40" t="s">
        <v>30</v>
      </c>
      <c r="F255" s="41"/>
      <c r="G255" s="42"/>
      <c r="H255" s="16"/>
    </row>
    <row r="256" spans="1:8" ht="15.75" customHeight="1">
      <c r="A256" s="35" t="s">
        <v>392</v>
      </c>
      <c r="B256" s="36" t="s">
        <v>362</v>
      </c>
      <c r="C256" s="36" t="s">
        <v>89</v>
      </c>
      <c r="D256" s="36" t="s">
        <v>29</v>
      </c>
      <c r="E256" s="36" t="s">
        <v>30</v>
      </c>
      <c r="F256" s="37"/>
      <c r="G256" s="38"/>
      <c r="H256" s="16"/>
    </row>
    <row r="257" spans="1:8" ht="15.75" customHeight="1">
      <c r="A257" s="39" t="s">
        <v>393</v>
      </c>
      <c r="B257" s="40" t="s">
        <v>362</v>
      </c>
      <c r="C257" s="40" t="s">
        <v>28</v>
      </c>
      <c r="D257" s="40" t="s">
        <v>29</v>
      </c>
      <c r="E257" s="40" t="s">
        <v>30</v>
      </c>
      <c r="F257" s="41"/>
      <c r="G257" s="42"/>
      <c r="H257" s="16"/>
    </row>
    <row r="258" spans="1:8" ht="15.75" customHeight="1">
      <c r="A258" s="35" t="s">
        <v>394</v>
      </c>
      <c r="B258" s="36" t="s">
        <v>362</v>
      </c>
      <c r="C258" s="36" t="s">
        <v>92</v>
      </c>
      <c r="D258" s="36" t="s">
        <v>29</v>
      </c>
      <c r="E258" s="36" t="s">
        <v>30</v>
      </c>
      <c r="F258" s="37"/>
      <c r="G258" s="38"/>
      <c r="H258" s="16"/>
    </row>
    <row r="259" spans="1:8" ht="15.75" customHeight="1">
      <c r="A259" s="39" t="s">
        <v>395</v>
      </c>
      <c r="B259" s="40" t="s">
        <v>362</v>
      </c>
      <c r="C259" s="40" t="s">
        <v>94</v>
      </c>
      <c r="D259" s="40" t="s">
        <v>29</v>
      </c>
      <c r="E259" s="40" t="s">
        <v>30</v>
      </c>
      <c r="F259" s="41"/>
      <c r="G259" s="42"/>
      <c r="H259" s="16"/>
    </row>
    <row r="260" spans="1:8" ht="15.75" customHeight="1">
      <c r="A260" s="35" t="s">
        <v>396</v>
      </c>
      <c r="B260" s="36" t="s">
        <v>362</v>
      </c>
      <c r="C260" s="36" t="s">
        <v>96</v>
      </c>
      <c r="D260" s="36" t="s">
        <v>29</v>
      </c>
      <c r="E260" s="36" t="s">
        <v>30</v>
      </c>
      <c r="F260" s="37"/>
      <c r="G260" s="38"/>
      <c r="H260" s="16"/>
    </row>
    <row r="261" spans="1:8" ht="15.75" customHeight="1">
      <c r="A261" s="39" t="s">
        <v>397</v>
      </c>
      <c r="B261" s="40" t="s">
        <v>362</v>
      </c>
      <c r="C261" s="40" t="s">
        <v>98</v>
      </c>
      <c r="D261" s="40" t="s">
        <v>29</v>
      </c>
      <c r="E261" s="40" t="s">
        <v>30</v>
      </c>
      <c r="F261" s="41"/>
      <c r="G261" s="42"/>
      <c r="H261" s="16"/>
    </row>
    <row r="262" spans="1:8" ht="15.75" customHeight="1">
      <c r="A262" s="35" t="s">
        <v>398</v>
      </c>
      <c r="B262" s="36" t="s">
        <v>362</v>
      </c>
      <c r="C262" s="36" t="s">
        <v>100</v>
      </c>
      <c r="D262" s="36" t="s">
        <v>29</v>
      </c>
      <c r="E262" s="36" t="s">
        <v>30</v>
      </c>
      <c r="F262" s="37"/>
      <c r="G262" s="38"/>
      <c r="H262" s="16"/>
    </row>
    <row r="263" spans="1:8" ht="15.75" customHeight="1">
      <c r="A263" s="39" t="s">
        <v>399</v>
      </c>
      <c r="B263" s="40" t="s">
        <v>362</v>
      </c>
      <c r="C263" s="40" t="s">
        <v>102</v>
      </c>
      <c r="D263" s="40" t="s">
        <v>29</v>
      </c>
      <c r="E263" s="40" t="s">
        <v>30</v>
      </c>
      <c r="F263" s="41"/>
      <c r="G263" s="42"/>
      <c r="H263" s="16"/>
    </row>
    <row r="264" spans="1:8" ht="15.75" customHeight="1">
      <c r="A264" s="35" t="s">
        <v>400</v>
      </c>
      <c r="B264" s="36" t="s">
        <v>362</v>
      </c>
      <c r="C264" s="36" t="s">
        <v>104</v>
      </c>
      <c r="D264" s="36" t="s">
        <v>29</v>
      </c>
      <c r="E264" s="36" t="s">
        <v>30</v>
      </c>
      <c r="F264" s="37"/>
      <c r="G264" s="38"/>
      <c r="H264" s="16"/>
    </row>
    <row r="265" spans="1:8" ht="15.75" customHeight="1">
      <c r="A265" s="39" t="s">
        <v>401</v>
      </c>
      <c r="B265" s="40" t="s">
        <v>362</v>
      </c>
      <c r="C265" s="40" t="s">
        <v>106</v>
      </c>
      <c r="D265" s="40" t="s">
        <v>29</v>
      </c>
      <c r="E265" s="40" t="s">
        <v>30</v>
      </c>
      <c r="F265" s="41"/>
      <c r="G265" s="42"/>
      <c r="H265" s="16"/>
    </row>
    <row r="266" spans="1:8" ht="15.75" customHeight="1">
      <c r="A266" s="35" t="s">
        <v>402</v>
      </c>
      <c r="B266" s="36" t="s">
        <v>362</v>
      </c>
      <c r="C266" s="36" t="s">
        <v>108</v>
      </c>
      <c r="D266" s="36" t="s">
        <v>29</v>
      </c>
      <c r="E266" s="36" t="s">
        <v>30</v>
      </c>
      <c r="F266" s="37"/>
      <c r="G266" s="38"/>
      <c r="H266" s="16"/>
    </row>
    <row r="267" spans="1:8" ht="15.75" customHeight="1">
      <c r="A267" s="39" t="s">
        <v>403</v>
      </c>
      <c r="B267" s="40" t="s">
        <v>27</v>
      </c>
      <c r="C267" s="40" t="s">
        <v>404</v>
      </c>
      <c r="D267" s="40" t="s">
        <v>29</v>
      </c>
      <c r="E267" s="40" t="s">
        <v>30</v>
      </c>
      <c r="F267" s="41"/>
      <c r="G267" s="42"/>
      <c r="H267" s="16"/>
    </row>
    <row r="268" spans="1:8" ht="15.75" customHeight="1">
      <c r="A268" s="35" t="s">
        <v>405</v>
      </c>
      <c r="B268" s="36" t="s">
        <v>110</v>
      </c>
      <c r="C268" s="36" t="s">
        <v>404</v>
      </c>
      <c r="D268" s="36" t="s">
        <v>29</v>
      </c>
      <c r="E268" s="36" t="s">
        <v>30</v>
      </c>
      <c r="F268" s="37"/>
      <c r="G268" s="38"/>
      <c r="H268" s="16"/>
    </row>
    <row r="269" spans="1:8" ht="15.75" customHeight="1">
      <c r="A269" s="39" t="s">
        <v>406</v>
      </c>
      <c r="B269" s="40" t="s">
        <v>152</v>
      </c>
      <c r="C269" s="40" t="s">
        <v>404</v>
      </c>
      <c r="D269" s="40" t="s">
        <v>29</v>
      </c>
      <c r="E269" s="40" t="s">
        <v>30</v>
      </c>
      <c r="F269" s="41"/>
      <c r="G269" s="42"/>
      <c r="H269" s="16"/>
    </row>
    <row r="270" spans="1:8" ht="15.75" customHeight="1">
      <c r="A270" s="35" t="s">
        <v>407</v>
      </c>
      <c r="B270" s="36" t="s">
        <v>194</v>
      </c>
      <c r="C270" s="36" t="s">
        <v>404</v>
      </c>
      <c r="D270" s="36" t="s">
        <v>29</v>
      </c>
      <c r="E270" s="36" t="s">
        <v>30</v>
      </c>
      <c r="F270" s="37"/>
      <c r="G270" s="38"/>
      <c r="H270" s="16"/>
    </row>
    <row r="271" spans="1:8" ht="15.75" customHeight="1">
      <c r="A271" s="39" t="s">
        <v>408</v>
      </c>
      <c r="B271" s="40" t="s">
        <v>236</v>
      </c>
      <c r="C271" s="40" t="s">
        <v>404</v>
      </c>
      <c r="D271" s="40" t="s">
        <v>29</v>
      </c>
      <c r="E271" s="40" t="s">
        <v>30</v>
      </c>
      <c r="F271" s="41"/>
      <c r="G271" s="42"/>
      <c r="H271" s="16"/>
    </row>
    <row r="272" spans="1:8" ht="15.75" customHeight="1">
      <c r="A272" s="35" t="s">
        <v>409</v>
      </c>
      <c r="B272" s="36" t="s">
        <v>278</v>
      </c>
      <c r="C272" s="36" t="s">
        <v>404</v>
      </c>
      <c r="D272" s="36" t="s">
        <v>29</v>
      </c>
      <c r="E272" s="36" t="s">
        <v>30</v>
      </c>
      <c r="F272" s="37"/>
      <c r="G272" s="38"/>
      <c r="H272" s="16"/>
    </row>
    <row r="273" spans="1:8" ht="15.75" customHeight="1">
      <c r="A273" s="39" t="s">
        <v>410</v>
      </c>
      <c r="B273" s="40" t="s">
        <v>320</v>
      </c>
      <c r="C273" s="40" t="s">
        <v>404</v>
      </c>
      <c r="D273" s="40" t="s">
        <v>29</v>
      </c>
      <c r="E273" s="40" t="s">
        <v>30</v>
      </c>
      <c r="F273" s="41"/>
      <c r="G273" s="42"/>
      <c r="H273" s="16"/>
    </row>
    <row r="274" spans="1:8" ht="15.75" customHeight="1">
      <c r="A274" s="35" t="s">
        <v>411</v>
      </c>
      <c r="B274" s="36" t="s">
        <v>362</v>
      </c>
      <c r="C274" s="36" t="s">
        <v>404</v>
      </c>
      <c r="D274" s="36" t="s">
        <v>29</v>
      </c>
      <c r="E274" s="36" t="s">
        <v>30</v>
      </c>
      <c r="F274" s="37"/>
      <c r="G274" s="38"/>
      <c r="H274" s="16"/>
    </row>
    <row r="275" spans="1:8" ht="15.75" customHeight="1">
      <c r="A275" s="39" t="s">
        <v>412</v>
      </c>
      <c r="B275" s="40" t="s">
        <v>110</v>
      </c>
      <c r="C275" s="40" t="s">
        <v>413</v>
      </c>
      <c r="D275" s="40" t="s">
        <v>29</v>
      </c>
      <c r="E275" s="40" t="s">
        <v>30</v>
      </c>
      <c r="F275" s="41"/>
      <c r="G275" s="42"/>
      <c r="H275" s="16"/>
    </row>
    <row r="276" spans="1:8" ht="15.75" customHeight="1">
      <c r="A276" s="35" t="s">
        <v>414</v>
      </c>
      <c r="B276" s="36" t="s">
        <v>152</v>
      </c>
      <c r="C276" s="36" t="s">
        <v>413</v>
      </c>
      <c r="D276" s="36" t="s">
        <v>29</v>
      </c>
      <c r="E276" s="36" t="s">
        <v>30</v>
      </c>
      <c r="F276" s="37"/>
      <c r="G276" s="38"/>
      <c r="H276" s="16"/>
    </row>
    <row r="277" spans="1:8" ht="15.75" customHeight="1">
      <c r="A277" s="39" t="s">
        <v>415</v>
      </c>
      <c r="B277" s="40" t="s">
        <v>194</v>
      </c>
      <c r="C277" s="40" t="s">
        <v>413</v>
      </c>
      <c r="D277" s="40" t="s">
        <v>29</v>
      </c>
      <c r="E277" s="40" t="s">
        <v>30</v>
      </c>
      <c r="F277" s="41"/>
      <c r="G277" s="42"/>
      <c r="H277" s="16"/>
    </row>
    <row r="278" spans="1:8" ht="15.75" customHeight="1">
      <c r="A278" s="35" t="s">
        <v>416</v>
      </c>
      <c r="B278" s="36" t="s">
        <v>236</v>
      </c>
      <c r="C278" s="36" t="s">
        <v>413</v>
      </c>
      <c r="D278" s="36" t="s">
        <v>29</v>
      </c>
      <c r="E278" s="36" t="s">
        <v>30</v>
      </c>
      <c r="F278" s="37"/>
      <c r="G278" s="38"/>
      <c r="H278" s="16"/>
    </row>
    <row r="279" spans="1:8" ht="15.75" customHeight="1">
      <c r="A279" s="39" t="s">
        <v>417</v>
      </c>
      <c r="B279" s="40" t="s">
        <v>278</v>
      </c>
      <c r="C279" s="40" t="s">
        <v>413</v>
      </c>
      <c r="D279" s="40" t="s">
        <v>29</v>
      </c>
      <c r="E279" s="40" t="s">
        <v>30</v>
      </c>
      <c r="F279" s="41"/>
      <c r="G279" s="42"/>
      <c r="H279" s="16"/>
    </row>
    <row r="280" spans="1:8" ht="15.75" customHeight="1">
      <c r="A280" s="35" t="s">
        <v>418</v>
      </c>
      <c r="B280" s="36" t="s">
        <v>110</v>
      </c>
      <c r="C280" s="36" t="s">
        <v>419</v>
      </c>
      <c r="D280" s="36" t="s">
        <v>29</v>
      </c>
      <c r="E280" s="36" t="s">
        <v>30</v>
      </c>
      <c r="F280" s="37"/>
      <c r="G280" s="38"/>
      <c r="H280" s="16"/>
    </row>
    <row r="281" spans="1:8" ht="15.75" customHeight="1">
      <c r="A281" s="39" t="s">
        <v>420</v>
      </c>
      <c r="B281" s="40" t="s">
        <v>152</v>
      </c>
      <c r="C281" s="40" t="s">
        <v>419</v>
      </c>
      <c r="D281" s="40" t="s">
        <v>29</v>
      </c>
      <c r="E281" s="40" t="s">
        <v>30</v>
      </c>
      <c r="F281" s="41"/>
      <c r="G281" s="42"/>
      <c r="H281" s="16"/>
    </row>
    <row r="282" spans="1:8" ht="15.75" customHeight="1">
      <c r="A282" s="35" t="s">
        <v>421</v>
      </c>
      <c r="B282" s="36" t="s">
        <v>194</v>
      </c>
      <c r="C282" s="36" t="s">
        <v>419</v>
      </c>
      <c r="D282" s="36" t="s">
        <v>29</v>
      </c>
      <c r="E282" s="36" t="s">
        <v>30</v>
      </c>
      <c r="F282" s="37"/>
      <c r="G282" s="38"/>
      <c r="H282" s="16"/>
    </row>
    <row r="283" spans="1:8" ht="15.75" customHeight="1">
      <c r="A283" s="39" t="s">
        <v>422</v>
      </c>
      <c r="B283" s="40" t="s">
        <v>236</v>
      </c>
      <c r="C283" s="40" t="s">
        <v>419</v>
      </c>
      <c r="D283" s="40" t="s">
        <v>29</v>
      </c>
      <c r="E283" s="40" t="s">
        <v>30</v>
      </c>
      <c r="F283" s="41"/>
      <c r="G283" s="42"/>
      <c r="H283" s="16"/>
    </row>
    <row r="284" spans="1:8" ht="15.75" customHeight="1">
      <c r="A284" s="35" t="s">
        <v>423</v>
      </c>
      <c r="B284" s="36" t="s">
        <v>278</v>
      </c>
      <c r="C284" s="36" t="s">
        <v>419</v>
      </c>
      <c r="D284" s="36" t="s">
        <v>29</v>
      </c>
      <c r="E284" s="36" t="s">
        <v>30</v>
      </c>
      <c r="F284" s="37"/>
      <c r="G284" s="38"/>
      <c r="H284" s="16"/>
    </row>
    <row r="285" spans="1:8" ht="15.75" customHeight="1">
      <c r="A285" s="39" t="s">
        <v>425</v>
      </c>
      <c r="B285" s="40" t="s">
        <v>110</v>
      </c>
      <c r="C285" s="40" t="s">
        <v>426</v>
      </c>
      <c r="D285" s="40" t="s">
        <v>29</v>
      </c>
      <c r="E285" s="40" t="s">
        <v>30</v>
      </c>
      <c r="F285" s="41"/>
      <c r="G285" s="42"/>
      <c r="H285" s="16"/>
    </row>
    <row r="286" spans="1:8" ht="15.75" customHeight="1">
      <c r="A286" s="35" t="s">
        <v>427</v>
      </c>
      <c r="B286" s="36" t="s">
        <v>152</v>
      </c>
      <c r="C286" s="36" t="s">
        <v>426</v>
      </c>
      <c r="D286" s="36" t="s">
        <v>29</v>
      </c>
      <c r="E286" s="36" t="s">
        <v>30</v>
      </c>
      <c r="F286" s="37"/>
      <c r="G286" s="38"/>
      <c r="H286" s="16"/>
    </row>
    <row r="287" spans="1:8" ht="15.75" customHeight="1">
      <c r="A287" s="39" t="s">
        <v>428</v>
      </c>
      <c r="B287" s="40" t="s">
        <v>194</v>
      </c>
      <c r="C287" s="40" t="s">
        <v>426</v>
      </c>
      <c r="D287" s="40" t="s">
        <v>29</v>
      </c>
      <c r="E287" s="40" t="s">
        <v>30</v>
      </c>
      <c r="F287" s="41"/>
      <c r="G287" s="42"/>
      <c r="H287" s="16"/>
    </row>
    <row r="288" spans="1:8" ht="15.75" customHeight="1">
      <c r="A288" s="35" t="s">
        <v>429</v>
      </c>
      <c r="B288" s="36" t="s">
        <v>236</v>
      </c>
      <c r="C288" s="36" t="s">
        <v>426</v>
      </c>
      <c r="D288" s="36" t="s">
        <v>29</v>
      </c>
      <c r="E288" s="36" t="s">
        <v>30</v>
      </c>
      <c r="F288" s="37"/>
      <c r="G288" s="38"/>
      <c r="H288" s="16"/>
    </row>
    <row r="289" spans="1:8" ht="15.75" customHeight="1">
      <c r="A289" s="39" t="s">
        <v>430</v>
      </c>
      <c r="B289" s="40" t="s">
        <v>278</v>
      </c>
      <c r="C289" s="40" t="s">
        <v>426</v>
      </c>
      <c r="D289" s="40" t="s">
        <v>29</v>
      </c>
      <c r="E289" s="40" t="s">
        <v>30</v>
      </c>
      <c r="F289" s="41"/>
      <c r="G289" s="42"/>
      <c r="H289" s="16"/>
    </row>
    <row r="290" spans="1:8" ht="15.75" customHeight="1">
      <c r="A290" s="35" t="s">
        <v>431</v>
      </c>
      <c r="B290" s="36" t="s">
        <v>320</v>
      </c>
      <c r="C290" s="36" t="s">
        <v>426</v>
      </c>
      <c r="D290" s="36" t="s">
        <v>29</v>
      </c>
      <c r="E290" s="36" t="s">
        <v>30</v>
      </c>
      <c r="F290" s="37"/>
      <c r="G290" s="38"/>
      <c r="H290" s="16"/>
    </row>
    <row r="291" spans="1:8" ht="15.75" customHeight="1">
      <c r="A291" s="39" t="s">
        <v>432</v>
      </c>
      <c r="B291" s="40" t="s">
        <v>27</v>
      </c>
      <c r="C291" s="40" t="s">
        <v>433</v>
      </c>
      <c r="D291" s="40" t="s">
        <v>29</v>
      </c>
      <c r="E291" s="40" t="s">
        <v>30</v>
      </c>
      <c r="F291" s="41"/>
      <c r="G291" s="42"/>
      <c r="H291" s="16"/>
    </row>
    <row r="292" spans="1:8" ht="15.75" customHeight="1">
      <c r="A292" s="35" t="s">
        <v>434</v>
      </c>
      <c r="B292" s="36" t="s">
        <v>110</v>
      </c>
      <c r="C292" s="36" t="s">
        <v>433</v>
      </c>
      <c r="D292" s="36" t="s">
        <v>29</v>
      </c>
      <c r="E292" s="36" t="s">
        <v>30</v>
      </c>
      <c r="F292" s="37"/>
      <c r="G292" s="38"/>
      <c r="H292" s="16"/>
    </row>
    <row r="293" spans="1:8" ht="15.75" customHeight="1">
      <c r="A293" s="39" t="s">
        <v>435</v>
      </c>
      <c r="B293" s="40" t="s">
        <v>152</v>
      </c>
      <c r="C293" s="40" t="s">
        <v>433</v>
      </c>
      <c r="D293" s="40" t="s">
        <v>29</v>
      </c>
      <c r="E293" s="40" t="s">
        <v>30</v>
      </c>
      <c r="F293" s="41"/>
      <c r="G293" s="42"/>
      <c r="H293" s="16"/>
    </row>
    <row r="294" spans="1:8" ht="15.75" customHeight="1">
      <c r="A294" s="35" t="s">
        <v>436</v>
      </c>
      <c r="B294" s="36" t="s">
        <v>194</v>
      </c>
      <c r="C294" s="36" t="s">
        <v>433</v>
      </c>
      <c r="D294" s="36" t="s">
        <v>29</v>
      </c>
      <c r="E294" s="36" t="s">
        <v>30</v>
      </c>
      <c r="F294" s="37"/>
      <c r="G294" s="38"/>
      <c r="H294" s="16"/>
    </row>
    <row r="295" spans="1:8" ht="15.75" customHeight="1">
      <c r="A295" s="39" t="s">
        <v>437</v>
      </c>
      <c r="B295" s="40" t="s">
        <v>236</v>
      </c>
      <c r="C295" s="40" t="s">
        <v>433</v>
      </c>
      <c r="D295" s="40" t="s">
        <v>29</v>
      </c>
      <c r="E295" s="40" t="s">
        <v>30</v>
      </c>
      <c r="F295" s="41"/>
      <c r="G295" s="42"/>
      <c r="H295" s="16"/>
    </row>
    <row r="296" spans="1:8" ht="15.75" customHeight="1">
      <c r="A296" s="35" t="s">
        <v>438</v>
      </c>
      <c r="B296" s="36" t="s">
        <v>278</v>
      </c>
      <c r="C296" s="36" t="s">
        <v>433</v>
      </c>
      <c r="D296" s="36" t="s">
        <v>29</v>
      </c>
      <c r="E296" s="36" t="s">
        <v>30</v>
      </c>
      <c r="F296" s="37"/>
      <c r="G296" s="38"/>
      <c r="H296" s="16"/>
    </row>
    <row r="297" spans="1:8" ht="15.75" customHeight="1">
      <c r="A297" s="39" t="s">
        <v>439</v>
      </c>
      <c r="B297" s="40" t="s">
        <v>320</v>
      </c>
      <c r="C297" s="40" t="s">
        <v>433</v>
      </c>
      <c r="D297" s="40" t="s">
        <v>29</v>
      </c>
      <c r="E297" s="40" t="s">
        <v>30</v>
      </c>
      <c r="F297" s="41"/>
      <c r="G297" s="42"/>
      <c r="H297" s="16"/>
    </row>
    <row r="298" spans="1:8" ht="15.75" customHeight="1">
      <c r="A298" s="35" t="s">
        <v>440</v>
      </c>
      <c r="B298" s="36" t="s">
        <v>362</v>
      </c>
      <c r="C298" s="36" t="s">
        <v>433</v>
      </c>
      <c r="D298" s="36" t="s">
        <v>29</v>
      </c>
      <c r="E298" s="36" t="s">
        <v>30</v>
      </c>
      <c r="F298" s="37"/>
      <c r="G298" s="38"/>
      <c r="H298" s="16"/>
    </row>
    <row r="299" spans="1:8" ht="15.75" customHeight="1">
      <c r="A299" s="43" t="s">
        <v>441</v>
      </c>
      <c r="B299" s="40" t="s">
        <v>27</v>
      </c>
      <c r="C299" s="40" t="s">
        <v>442</v>
      </c>
      <c r="D299" s="40" t="s">
        <v>29</v>
      </c>
      <c r="E299" s="40" t="s">
        <v>30</v>
      </c>
      <c r="F299" s="41"/>
      <c r="G299" s="42"/>
      <c r="H299" s="16"/>
    </row>
    <row r="300" spans="1:8" ht="15.75" customHeight="1">
      <c r="A300" s="44" t="s">
        <v>445</v>
      </c>
      <c r="B300" s="36" t="s">
        <v>110</v>
      </c>
      <c r="C300" s="36" t="s">
        <v>446</v>
      </c>
      <c r="D300" s="36" t="s">
        <v>29</v>
      </c>
      <c r="E300" s="36" t="s">
        <v>30</v>
      </c>
      <c r="F300" s="37"/>
      <c r="G300" s="38"/>
      <c r="H300" s="16"/>
    </row>
    <row r="301" spans="1:8" ht="15.75" customHeight="1">
      <c r="A301" s="43" t="s">
        <v>447</v>
      </c>
      <c r="B301" s="40" t="s">
        <v>110</v>
      </c>
      <c r="C301" s="40" t="s">
        <v>442</v>
      </c>
      <c r="D301" s="40" t="s">
        <v>29</v>
      </c>
      <c r="E301" s="40" t="s">
        <v>30</v>
      </c>
      <c r="F301" s="41"/>
      <c r="G301" s="42"/>
      <c r="H301" s="16"/>
    </row>
    <row r="302" spans="1:8" ht="15.75" customHeight="1">
      <c r="A302" s="44" t="s">
        <v>450</v>
      </c>
      <c r="B302" s="36" t="s">
        <v>110</v>
      </c>
      <c r="C302" s="36" t="s">
        <v>451</v>
      </c>
      <c r="D302" s="36" t="s">
        <v>29</v>
      </c>
      <c r="E302" s="36" t="s">
        <v>30</v>
      </c>
      <c r="F302" s="37"/>
      <c r="G302" s="38"/>
      <c r="H302" s="16"/>
    </row>
    <row r="303" spans="1:8" ht="15.75" customHeight="1">
      <c r="A303" s="43" t="s">
        <v>452</v>
      </c>
      <c r="B303" s="40" t="s">
        <v>110</v>
      </c>
      <c r="C303" s="40" t="s">
        <v>453</v>
      </c>
      <c r="D303" s="40" t="s">
        <v>29</v>
      </c>
      <c r="E303" s="40" t="s">
        <v>30</v>
      </c>
      <c r="F303" s="41"/>
      <c r="G303" s="42"/>
      <c r="H303" s="16"/>
    </row>
    <row r="304" spans="1:8" ht="15.75" customHeight="1">
      <c r="A304" s="44" t="s">
        <v>455</v>
      </c>
      <c r="B304" s="45" t="s">
        <v>152</v>
      </c>
      <c r="C304" s="36" t="s">
        <v>446</v>
      </c>
      <c r="D304" s="36" t="s">
        <v>29</v>
      </c>
      <c r="E304" s="36" t="s">
        <v>30</v>
      </c>
      <c r="F304" s="37"/>
      <c r="G304" s="38"/>
      <c r="H304" s="16"/>
    </row>
    <row r="305" spans="1:8" ht="15.75" customHeight="1">
      <c r="A305" s="43" t="s">
        <v>456</v>
      </c>
      <c r="B305" s="46" t="s">
        <v>152</v>
      </c>
      <c r="C305" s="40" t="s">
        <v>442</v>
      </c>
      <c r="D305" s="40" t="s">
        <v>29</v>
      </c>
      <c r="E305" s="40" t="s">
        <v>30</v>
      </c>
      <c r="F305" s="41"/>
      <c r="G305" s="42"/>
      <c r="H305" s="16"/>
    </row>
    <row r="306" spans="1:8" ht="15.75" customHeight="1">
      <c r="A306" s="44" t="s">
        <v>459</v>
      </c>
      <c r="B306" s="45" t="s">
        <v>152</v>
      </c>
      <c r="C306" s="36" t="s">
        <v>451</v>
      </c>
      <c r="D306" s="36" t="s">
        <v>29</v>
      </c>
      <c r="E306" s="36" t="s">
        <v>30</v>
      </c>
      <c r="F306" s="37"/>
      <c r="G306" s="38"/>
      <c r="H306" s="16"/>
    </row>
    <row r="307" spans="1:8" ht="15.75" customHeight="1">
      <c r="A307" s="43" t="s">
        <v>460</v>
      </c>
      <c r="B307" s="46" t="s">
        <v>152</v>
      </c>
      <c r="C307" s="40" t="s">
        <v>453</v>
      </c>
      <c r="D307" s="40" t="s">
        <v>29</v>
      </c>
      <c r="E307" s="40" t="s">
        <v>30</v>
      </c>
      <c r="F307" s="41"/>
      <c r="G307" s="42"/>
      <c r="H307" s="16"/>
    </row>
    <row r="308" spans="1:8" ht="15.75" customHeight="1">
      <c r="A308" s="44" t="s">
        <v>462</v>
      </c>
      <c r="B308" s="36" t="s">
        <v>194</v>
      </c>
      <c r="C308" s="36" t="s">
        <v>446</v>
      </c>
      <c r="D308" s="36" t="s">
        <v>29</v>
      </c>
      <c r="E308" s="36" t="s">
        <v>30</v>
      </c>
      <c r="F308" s="37"/>
      <c r="G308" s="38"/>
      <c r="H308" s="16"/>
    </row>
    <row r="309" spans="1:8" ht="15.75" customHeight="1">
      <c r="A309" s="43" t="s">
        <v>463</v>
      </c>
      <c r="B309" s="40" t="s">
        <v>194</v>
      </c>
      <c r="C309" s="40" t="s">
        <v>442</v>
      </c>
      <c r="D309" s="40" t="s">
        <v>29</v>
      </c>
      <c r="E309" s="40" t="s">
        <v>30</v>
      </c>
      <c r="F309" s="41"/>
      <c r="G309" s="42"/>
      <c r="H309" s="16"/>
    </row>
    <row r="310" spans="1:8" ht="15.75" customHeight="1">
      <c r="A310" s="44" t="s">
        <v>466</v>
      </c>
      <c r="B310" s="36" t="s">
        <v>194</v>
      </c>
      <c r="C310" s="36" t="s">
        <v>451</v>
      </c>
      <c r="D310" s="36" t="s">
        <v>29</v>
      </c>
      <c r="E310" s="36" t="s">
        <v>30</v>
      </c>
      <c r="F310" s="37"/>
      <c r="G310" s="38"/>
      <c r="H310" s="16"/>
    </row>
    <row r="311" spans="1:8" ht="15.75" customHeight="1">
      <c r="A311" s="43" t="s">
        <v>467</v>
      </c>
      <c r="B311" s="40" t="s">
        <v>194</v>
      </c>
      <c r="C311" s="40" t="s">
        <v>453</v>
      </c>
      <c r="D311" s="40" t="s">
        <v>29</v>
      </c>
      <c r="E311" s="40" t="s">
        <v>30</v>
      </c>
      <c r="F311" s="41"/>
      <c r="G311" s="42"/>
      <c r="H311" s="16"/>
    </row>
    <row r="312" spans="1:8" ht="15.75" customHeight="1">
      <c r="A312" s="44" t="s">
        <v>469</v>
      </c>
      <c r="B312" s="36" t="s">
        <v>236</v>
      </c>
      <c r="C312" s="36" t="s">
        <v>446</v>
      </c>
      <c r="D312" s="36" t="s">
        <v>29</v>
      </c>
      <c r="E312" s="36" t="s">
        <v>30</v>
      </c>
      <c r="F312" s="37"/>
      <c r="G312" s="38"/>
      <c r="H312" s="16"/>
    </row>
    <row r="313" spans="1:8" ht="15.75" customHeight="1">
      <c r="A313" s="43" t="s">
        <v>470</v>
      </c>
      <c r="B313" s="40" t="s">
        <v>236</v>
      </c>
      <c r="C313" s="40" t="s">
        <v>442</v>
      </c>
      <c r="D313" s="40" t="s">
        <v>29</v>
      </c>
      <c r="E313" s="40" t="s">
        <v>30</v>
      </c>
      <c r="F313" s="41"/>
      <c r="G313" s="42"/>
      <c r="H313" s="16"/>
    </row>
    <row r="314" spans="1:8" ht="15.75" customHeight="1">
      <c r="A314" s="44" t="s">
        <v>473</v>
      </c>
      <c r="B314" s="36" t="s">
        <v>236</v>
      </c>
      <c r="C314" s="36" t="s">
        <v>451</v>
      </c>
      <c r="D314" s="36" t="s">
        <v>29</v>
      </c>
      <c r="E314" s="36" t="s">
        <v>30</v>
      </c>
      <c r="F314" s="37"/>
      <c r="G314" s="38"/>
      <c r="H314" s="16"/>
    </row>
    <row r="315" spans="1:8" ht="15.75" customHeight="1">
      <c r="A315" s="43" t="s">
        <v>474</v>
      </c>
      <c r="B315" s="40" t="s">
        <v>236</v>
      </c>
      <c r="C315" s="40" t="s">
        <v>453</v>
      </c>
      <c r="D315" s="40" t="s">
        <v>29</v>
      </c>
      <c r="E315" s="40" t="s">
        <v>30</v>
      </c>
      <c r="F315" s="41"/>
      <c r="G315" s="42"/>
      <c r="H315" s="16"/>
    </row>
    <row r="316" spans="1:8" ht="15.75" customHeight="1">
      <c r="A316" s="44" t="s">
        <v>476</v>
      </c>
      <c r="B316" s="36" t="s">
        <v>278</v>
      </c>
      <c r="C316" s="36" t="s">
        <v>446</v>
      </c>
      <c r="D316" s="36" t="s">
        <v>29</v>
      </c>
      <c r="E316" s="36" t="s">
        <v>30</v>
      </c>
      <c r="F316" s="37"/>
      <c r="G316" s="38"/>
      <c r="H316" s="16"/>
    </row>
    <row r="317" spans="1:8" ht="15.75" customHeight="1">
      <c r="A317" s="43" t="s">
        <v>477</v>
      </c>
      <c r="B317" s="40" t="s">
        <v>278</v>
      </c>
      <c r="C317" s="40" t="s">
        <v>442</v>
      </c>
      <c r="D317" s="40" t="s">
        <v>29</v>
      </c>
      <c r="E317" s="40" t="s">
        <v>30</v>
      </c>
      <c r="F317" s="41"/>
      <c r="G317" s="42"/>
      <c r="H317" s="16"/>
    </row>
    <row r="318" spans="1:8" ht="15.75" customHeight="1">
      <c r="A318" s="44" t="s">
        <v>480</v>
      </c>
      <c r="B318" s="36" t="s">
        <v>278</v>
      </c>
      <c r="C318" s="36" t="s">
        <v>451</v>
      </c>
      <c r="D318" s="36" t="s">
        <v>29</v>
      </c>
      <c r="E318" s="36" t="s">
        <v>30</v>
      </c>
      <c r="F318" s="37"/>
      <c r="G318" s="38"/>
      <c r="H318" s="16"/>
    </row>
    <row r="319" spans="1:8" ht="15.75" customHeight="1">
      <c r="A319" s="43" t="s">
        <v>481</v>
      </c>
      <c r="B319" s="40" t="s">
        <v>278</v>
      </c>
      <c r="C319" s="40" t="s">
        <v>453</v>
      </c>
      <c r="D319" s="40" t="s">
        <v>29</v>
      </c>
      <c r="E319" s="40" t="s">
        <v>30</v>
      </c>
      <c r="F319" s="41"/>
      <c r="G319" s="42"/>
      <c r="H319" s="16"/>
    </row>
    <row r="320" spans="1:8" ht="15.75" customHeight="1">
      <c r="A320" s="44" t="s">
        <v>482</v>
      </c>
      <c r="B320" s="36" t="s">
        <v>278</v>
      </c>
      <c r="C320" s="36" t="s">
        <v>74</v>
      </c>
      <c r="D320" s="36" t="s">
        <v>29</v>
      </c>
      <c r="E320" s="36" t="s">
        <v>30</v>
      </c>
      <c r="F320" s="37"/>
      <c r="G320" s="38"/>
      <c r="H320" s="16"/>
    </row>
    <row r="321" spans="1:8" ht="15.75" customHeight="1">
      <c r="A321" s="43" t="s">
        <v>483</v>
      </c>
      <c r="B321" s="40" t="s">
        <v>320</v>
      </c>
      <c r="C321" s="40" t="s">
        <v>446</v>
      </c>
      <c r="D321" s="40" t="s">
        <v>29</v>
      </c>
      <c r="E321" s="40" t="s">
        <v>30</v>
      </c>
      <c r="F321" s="41"/>
      <c r="G321" s="42"/>
      <c r="H321" s="16"/>
    </row>
    <row r="322" spans="1:8" ht="15.75" customHeight="1">
      <c r="A322" s="44" t="s">
        <v>484</v>
      </c>
      <c r="B322" s="36" t="s">
        <v>320</v>
      </c>
      <c r="C322" s="36" t="s">
        <v>442</v>
      </c>
      <c r="D322" s="36" t="s">
        <v>29</v>
      </c>
      <c r="E322" s="36" t="s">
        <v>30</v>
      </c>
      <c r="F322" s="37"/>
      <c r="G322" s="38"/>
      <c r="H322" s="16"/>
    </row>
    <row r="323" spans="1:8" ht="15.75" customHeight="1">
      <c r="A323" s="39" t="s">
        <v>487</v>
      </c>
      <c r="B323" s="40" t="s">
        <v>320</v>
      </c>
      <c r="C323" s="40" t="s">
        <v>451</v>
      </c>
      <c r="D323" s="40" t="s">
        <v>29</v>
      </c>
      <c r="E323" s="40" t="s">
        <v>30</v>
      </c>
      <c r="F323" s="41"/>
      <c r="G323" s="42"/>
      <c r="H323" s="16"/>
    </row>
    <row r="324" spans="1:8" ht="15.75" customHeight="1">
      <c r="A324" s="35" t="s">
        <v>488</v>
      </c>
      <c r="B324" s="36" t="s">
        <v>320</v>
      </c>
      <c r="C324" s="36" t="s">
        <v>453</v>
      </c>
      <c r="D324" s="36" t="s">
        <v>29</v>
      </c>
      <c r="E324" s="36" t="s">
        <v>30</v>
      </c>
      <c r="F324" s="37"/>
      <c r="G324" s="38"/>
      <c r="H324" s="16"/>
    </row>
    <row r="325" spans="1:8" ht="15.75" customHeight="1">
      <c r="A325" s="39" t="s">
        <v>490</v>
      </c>
      <c r="B325" s="40" t="s">
        <v>362</v>
      </c>
      <c r="C325" s="40" t="s">
        <v>446</v>
      </c>
      <c r="D325" s="40" t="s">
        <v>29</v>
      </c>
      <c r="E325" s="40" t="s">
        <v>30</v>
      </c>
      <c r="F325" s="41"/>
      <c r="G325" s="42"/>
      <c r="H325" s="16"/>
    </row>
    <row r="326" spans="1:8" ht="15.75" customHeight="1">
      <c r="A326" s="35" t="s">
        <v>491</v>
      </c>
      <c r="B326" s="36" t="s">
        <v>362</v>
      </c>
      <c r="C326" s="36" t="s">
        <v>442</v>
      </c>
      <c r="D326" s="36" t="s">
        <v>29</v>
      </c>
      <c r="E326" s="36" t="s">
        <v>30</v>
      </c>
      <c r="F326" s="37"/>
      <c r="G326" s="38"/>
      <c r="H326" s="16"/>
    </row>
    <row r="327" spans="1:8" ht="15.75" customHeight="1">
      <c r="A327" s="39" t="s">
        <v>494</v>
      </c>
      <c r="B327" s="40" t="s">
        <v>362</v>
      </c>
      <c r="C327" s="40" t="s">
        <v>451</v>
      </c>
      <c r="D327" s="40" t="s">
        <v>29</v>
      </c>
      <c r="E327" s="40" t="s">
        <v>30</v>
      </c>
      <c r="F327" s="41"/>
      <c r="G327" s="42"/>
      <c r="H327" s="16"/>
    </row>
    <row r="328" spans="1:8" ht="15.75" customHeight="1">
      <c r="A328" s="35" t="s">
        <v>495</v>
      </c>
      <c r="B328" s="36" t="s">
        <v>362</v>
      </c>
      <c r="C328" s="36" t="s">
        <v>453</v>
      </c>
      <c r="D328" s="36" t="s">
        <v>29</v>
      </c>
      <c r="E328" s="36" t="s">
        <v>30</v>
      </c>
      <c r="F328" s="37"/>
      <c r="G328" s="38"/>
      <c r="H328" s="16"/>
    </row>
    <row r="329" spans="1:8" ht="15.75" customHeight="1">
      <c r="A329" s="39" t="s">
        <v>497</v>
      </c>
      <c r="B329" s="40" t="s">
        <v>27</v>
      </c>
      <c r="C329" s="40" t="s">
        <v>498</v>
      </c>
      <c r="D329" s="40" t="s">
        <v>29</v>
      </c>
      <c r="E329" s="40" t="s">
        <v>30</v>
      </c>
      <c r="F329" s="41"/>
      <c r="G329" s="42"/>
      <c r="H329" s="16"/>
    </row>
    <row r="330" spans="1:8" ht="15.75" customHeight="1">
      <c r="A330" s="35" t="s">
        <v>499</v>
      </c>
      <c r="B330" s="36" t="s">
        <v>110</v>
      </c>
      <c r="C330" s="36" t="s">
        <v>498</v>
      </c>
      <c r="D330" s="36" t="s">
        <v>29</v>
      </c>
      <c r="E330" s="36" t="s">
        <v>30</v>
      </c>
      <c r="F330" s="37"/>
      <c r="G330" s="38"/>
      <c r="H330" s="16"/>
    </row>
    <row r="331" spans="1:8" ht="15.75" customHeight="1">
      <c r="A331" s="39" t="s">
        <v>500</v>
      </c>
      <c r="B331" s="40" t="s">
        <v>152</v>
      </c>
      <c r="C331" s="40" t="s">
        <v>498</v>
      </c>
      <c r="D331" s="40" t="s">
        <v>29</v>
      </c>
      <c r="E331" s="40" t="s">
        <v>30</v>
      </c>
      <c r="F331" s="41"/>
      <c r="G331" s="42"/>
      <c r="H331" s="16"/>
    </row>
    <row r="332" spans="1:8" ht="15.75" customHeight="1">
      <c r="A332" s="35" t="s">
        <v>501</v>
      </c>
      <c r="B332" s="36" t="s">
        <v>194</v>
      </c>
      <c r="C332" s="36" t="s">
        <v>498</v>
      </c>
      <c r="D332" s="36" t="s">
        <v>29</v>
      </c>
      <c r="E332" s="36" t="s">
        <v>30</v>
      </c>
      <c r="F332" s="37"/>
      <c r="G332" s="38"/>
      <c r="H332" s="16"/>
    </row>
    <row r="333" spans="1:8" ht="15.75" customHeight="1">
      <c r="A333" s="39" t="s">
        <v>502</v>
      </c>
      <c r="B333" s="40" t="s">
        <v>236</v>
      </c>
      <c r="C333" s="40" t="s">
        <v>498</v>
      </c>
      <c r="D333" s="40" t="s">
        <v>29</v>
      </c>
      <c r="E333" s="40" t="s">
        <v>30</v>
      </c>
      <c r="F333" s="41"/>
      <c r="G333" s="42"/>
      <c r="H333" s="16"/>
    </row>
    <row r="334" spans="1:8" ht="15.75" customHeight="1">
      <c r="A334" s="35" t="s">
        <v>503</v>
      </c>
      <c r="B334" s="36" t="s">
        <v>278</v>
      </c>
      <c r="C334" s="36" t="s">
        <v>498</v>
      </c>
      <c r="D334" s="36" t="s">
        <v>29</v>
      </c>
      <c r="E334" s="36" t="s">
        <v>30</v>
      </c>
      <c r="F334" s="37"/>
      <c r="G334" s="38"/>
      <c r="H334" s="16"/>
    </row>
    <row r="335" spans="1:8" ht="15.75" customHeight="1">
      <c r="A335" s="39" t="s">
        <v>504</v>
      </c>
      <c r="B335" s="40" t="s">
        <v>320</v>
      </c>
      <c r="C335" s="40" t="s">
        <v>498</v>
      </c>
      <c r="D335" s="40" t="s">
        <v>29</v>
      </c>
      <c r="E335" s="40" t="s">
        <v>30</v>
      </c>
      <c r="F335" s="41"/>
      <c r="G335" s="42"/>
      <c r="H335" s="16"/>
    </row>
    <row r="336" spans="1:8" ht="15.75" customHeight="1">
      <c r="A336" s="35" t="s">
        <v>505</v>
      </c>
      <c r="B336" s="36" t="s">
        <v>362</v>
      </c>
      <c r="C336" s="36" t="s">
        <v>498</v>
      </c>
      <c r="D336" s="36" t="s">
        <v>29</v>
      </c>
      <c r="E336" s="36" t="s">
        <v>30</v>
      </c>
      <c r="F336" s="37"/>
      <c r="G336" s="38"/>
      <c r="H336" s="16"/>
    </row>
    <row r="337" spans="1:8" ht="15.75" customHeight="1">
      <c r="A337" s="47" t="s">
        <v>506</v>
      </c>
      <c r="B337" s="46" t="s">
        <v>152</v>
      </c>
      <c r="C337" s="40" t="s">
        <v>507</v>
      </c>
      <c r="D337" s="40" t="s">
        <v>29</v>
      </c>
      <c r="E337" s="40" t="s">
        <v>30</v>
      </c>
      <c r="F337" s="41"/>
      <c r="G337" s="42"/>
      <c r="H337" s="16"/>
    </row>
    <row r="338" spans="1:8" ht="15.75" customHeight="1">
      <c r="A338" s="48" t="s">
        <v>508</v>
      </c>
      <c r="B338" s="45" t="s">
        <v>236</v>
      </c>
      <c r="C338" s="36" t="s">
        <v>507</v>
      </c>
      <c r="D338" s="36" t="s">
        <v>29</v>
      </c>
      <c r="E338" s="36" t="s">
        <v>30</v>
      </c>
      <c r="F338" s="37"/>
      <c r="G338" s="38"/>
      <c r="H338" s="16"/>
    </row>
    <row r="339" spans="1:8" ht="15.75" customHeight="1">
      <c r="A339" s="47" t="s">
        <v>509</v>
      </c>
      <c r="B339" s="46" t="s">
        <v>236</v>
      </c>
      <c r="C339" s="40" t="s">
        <v>507</v>
      </c>
      <c r="D339" s="40" t="s">
        <v>29</v>
      </c>
      <c r="E339" s="40" t="s">
        <v>30</v>
      </c>
      <c r="F339" s="41"/>
      <c r="G339" s="42"/>
      <c r="H339" s="16"/>
    </row>
    <row r="340" spans="1:8" ht="15.75" customHeight="1">
      <c r="A340" s="48" t="s">
        <v>510</v>
      </c>
      <c r="B340" s="36" t="s">
        <v>278</v>
      </c>
      <c r="C340" s="36" t="s">
        <v>507</v>
      </c>
      <c r="D340" s="36" t="s">
        <v>29</v>
      </c>
      <c r="E340" s="36" t="s">
        <v>30</v>
      </c>
      <c r="F340" s="37"/>
      <c r="G340" s="38"/>
      <c r="H340" s="16"/>
    </row>
    <row r="341" spans="1:8" ht="15.75" customHeight="1">
      <c r="A341" s="47" t="s">
        <v>511</v>
      </c>
      <c r="B341" s="46" t="s">
        <v>152</v>
      </c>
      <c r="C341" s="46" t="s">
        <v>512</v>
      </c>
      <c r="D341" s="40" t="s">
        <v>29</v>
      </c>
      <c r="E341" s="40" t="s">
        <v>30</v>
      </c>
      <c r="F341" s="41"/>
      <c r="G341" s="42"/>
      <c r="H341" s="16"/>
    </row>
    <row r="342" spans="1:8" ht="15.75" customHeight="1">
      <c r="A342" s="48" t="s">
        <v>513</v>
      </c>
      <c r="B342" s="45" t="s">
        <v>236</v>
      </c>
      <c r="C342" s="45" t="s">
        <v>512</v>
      </c>
      <c r="D342" s="36" t="s">
        <v>29</v>
      </c>
      <c r="E342" s="36" t="s">
        <v>30</v>
      </c>
      <c r="F342" s="37"/>
      <c r="G342" s="38"/>
      <c r="H342" s="16"/>
    </row>
    <row r="343" spans="1:8" ht="15.75" customHeight="1">
      <c r="A343" s="47" t="s">
        <v>514</v>
      </c>
      <c r="B343" s="46" t="s">
        <v>236</v>
      </c>
      <c r="C343" s="46" t="s">
        <v>512</v>
      </c>
      <c r="D343" s="40" t="s">
        <v>29</v>
      </c>
      <c r="E343" s="40" t="s">
        <v>30</v>
      </c>
      <c r="F343" s="41"/>
      <c r="G343" s="42"/>
      <c r="H343" s="16"/>
    </row>
    <row r="344" spans="1:8" ht="15.75" customHeight="1">
      <c r="A344" s="48" t="s">
        <v>515</v>
      </c>
      <c r="B344" s="36" t="s">
        <v>278</v>
      </c>
      <c r="C344" s="45" t="s">
        <v>512</v>
      </c>
      <c r="D344" s="36" t="s">
        <v>29</v>
      </c>
      <c r="E344" s="36" t="s">
        <v>30</v>
      </c>
      <c r="F344" s="37"/>
      <c r="G344" s="38"/>
      <c r="H344" s="16"/>
    </row>
    <row r="345" spans="1:8" ht="15.75" customHeight="1">
      <c r="A345" s="39" t="s">
        <v>516</v>
      </c>
      <c r="B345" s="40" t="s">
        <v>110</v>
      </c>
      <c r="C345" s="40" t="s">
        <v>517</v>
      </c>
      <c r="D345" s="40" t="s">
        <v>29</v>
      </c>
      <c r="E345" s="40" t="s">
        <v>30</v>
      </c>
    </row>
    <row r="346" spans="1:8" ht="15.75" customHeight="1">
      <c r="A346" s="35" t="s">
        <v>518</v>
      </c>
      <c r="B346" s="36" t="s">
        <v>110</v>
      </c>
      <c r="C346" s="36" t="s">
        <v>519</v>
      </c>
      <c r="D346" s="36" t="s">
        <v>29</v>
      </c>
      <c r="E346" s="36" t="s">
        <v>30</v>
      </c>
    </row>
    <row r="347" spans="1:8" ht="15.75" customHeight="1">
      <c r="A347" s="39" t="s">
        <v>520</v>
      </c>
      <c r="B347" s="40" t="s">
        <v>110</v>
      </c>
      <c r="C347" s="40" t="s">
        <v>521</v>
      </c>
      <c r="D347" s="40" t="s">
        <v>29</v>
      </c>
      <c r="E347" s="40" t="s">
        <v>30</v>
      </c>
    </row>
    <row r="348" spans="1:8" ht="15.75" customHeight="1">
      <c r="A348" s="35" t="s">
        <v>522</v>
      </c>
      <c r="B348" s="36" t="s">
        <v>110</v>
      </c>
      <c r="C348" s="36" t="s">
        <v>523</v>
      </c>
      <c r="D348" s="36" t="s">
        <v>29</v>
      </c>
      <c r="E348" s="36" t="s">
        <v>30</v>
      </c>
    </row>
    <row r="349" spans="1:8" ht="15.75" customHeight="1">
      <c r="A349" s="39" t="s">
        <v>524</v>
      </c>
      <c r="B349" s="40" t="s">
        <v>152</v>
      </c>
      <c r="C349" s="40" t="s">
        <v>517</v>
      </c>
      <c r="D349" s="40" t="s">
        <v>29</v>
      </c>
      <c r="E349" s="40" t="s">
        <v>30</v>
      </c>
    </row>
    <row r="350" spans="1:8" ht="15.75" customHeight="1">
      <c r="A350" s="35" t="s">
        <v>525</v>
      </c>
      <c r="B350" s="36" t="s">
        <v>152</v>
      </c>
      <c r="C350" s="36" t="s">
        <v>519</v>
      </c>
      <c r="D350" s="36" t="s">
        <v>29</v>
      </c>
      <c r="E350" s="36" t="s">
        <v>30</v>
      </c>
    </row>
    <row r="351" spans="1:8" ht="15.75" customHeight="1">
      <c r="A351" s="39" t="s">
        <v>526</v>
      </c>
      <c r="B351" s="40" t="s">
        <v>152</v>
      </c>
      <c r="C351" s="40" t="s">
        <v>521</v>
      </c>
      <c r="D351" s="40" t="s">
        <v>29</v>
      </c>
      <c r="E351" s="40" t="s">
        <v>30</v>
      </c>
    </row>
    <row r="352" spans="1:8" ht="15.75" customHeight="1">
      <c r="A352" s="35" t="s">
        <v>527</v>
      </c>
      <c r="B352" s="36" t="s">
        <v>152</v>
      </c>
      <c r="C352" s="36" t="s">
        <v>523</v>
      </c>
      <c r="D352" s="36" t="s">
        <v>29</v>
      </c>
      <c r="E352" s="36" t="s">
        <v>30</v>
      </c>
    </row>
    <row r="353" spans="1:7" ht="15.75" customHeight="1">
      <c r="A353" s="39" t="s">
        <v>528</v>
      </c>
      <c r="B353" s="40" t="s">
        <v>194</v>
      </c>
      <c r="C353" s="40" t="s">
        <v>517</v>
      </c>
      <c r="D353" s="40" t="s">
        <v>29</v>
      </c>
      <c r="E353" s="40" t="s">
        <v>30</v>
      </c>
    </row>
    <row r="354" spans="1:7" ht="15.75" customHeight="1">
      <c r="A354" s="35" t="s">
        <v>529</v>
      </c>
      <c r="B354" s="36" t="s">
        <v>194</v>
      </c>
      <c r="C354" s="36" t="s">
        <v>519</v>
      </c>
      <c r="D354" s="36" t="s">
        <v>29</v>
      </c>
      <c r="E354" s="36" t="s">
        <v>30</v>
      </c>
    </row>
    <row r="355" spans="1:7" ht="15.75" customHeight="1">
      <c r="A355" s="39" t="s">
        <v>530</v>
      </c>
      <c r="B355" s="40" t="s">
        <v>194</v>
      </c>
      <c r="C355" s="40" t="s">
        <v>521</v>
      </c>
      <c r="D355" s="40" t="s">
        <v>29</v>
      </c>
      <c r="E355" s="40" t="s">
        <v>30</v>
      </c>
    </row>
    <row r="356" spans="1:7" ht="15.75" customHeight="1">
      <c r="A356" s="35" t="s">
        <v>531</v>
      </c>
      <c r="B356" s="36" t="s">
        <v>194</v>
      </c>
      <c r="C356" s="36" t="s">
        <v>523</v>
      </c>
      <c r="D356" s="36" t="s">
        <v>29</v>
      </c>
      <c r="E356" s="36" t="s">
        <v>30</v>
      </c>
    </row>
    <row r="357" spans="1:7" ht="15.75" customHeight="1">
      <c r="A357" s="39" t="s">
        <v>532</v>
      </c>
      <c r="B357" s="40" t="s">
        <v>236</v>
      </c>
      <c r="C357" s="40" t="s">
        <v>517</v>
      </c>
      <c r="D357" s="40" t="s">
        <v>29</v>
      </c>
      <c r="E357" s="40" t="s">
        <v>30</v>
      </c>
    </row>
    <row r="358" spans="1:7" ht="15.75" customHeight="1">
      <c r="A358" s="35" t="s">
        <v>533</v>
      </c>
      <c r="B358" s="36" t="s">
        <v>236</v>
      </c>
      <c r="C358" s="36" t="s">
        <v>519</v>
      </c>
      <c r="D358" s="36" t="s">
        <v>29</v>
      </c>
      <c r="E358" s="36" t="s">
        <v>30</v>
      </c>
    </row>
    <row r="359" spans="1:7" ht="15.75" customHeight="1">
      <c r="A359" s="39" t="s">
        <v>534</v>
      </c>
      <c r="B359" s="40" t="s">
        <v>236</v>
      </c>
      <c r="C359" s="40" t="s">
        <v>521</v>
      </c>
      <c r="D359" s="40" t="s">
        <v>29</v>
      </c>
      <c r="E359" s="40" t="s">
        <v>30</v>
      </c>
    </row>
    <row r="360" spans="1:7" ht="15.75" customHeight="1">
      <c r="A360" s="35" t="s">
        <v>535</v>
      </c>
      <c r="B360" s="36" t="s">
        <v>236</v>
      </c>
      <c r="C360" s="36" t="s">
        <v>523</v>
      </c>
      <c r="D360" s="36" t="s">
        <v>29</v>
      </c>
      <c r="E360" s="36" t="s">
        <v>30</v>
      </c>
    </row>
    <row r="361" spans="1:7" ht="15.75" customHeight="1">
      <c r="A361" s="39" t="s">
        <v>536</v>
      </c>
      <c r="B361" s="40" t="s">
        <v>278</v>
      </c>
      <c r="C361" s="40" t="s">
        <v>517</v>
      </c>
      <c r="D361" s="40" t="s">
        <v>29</v>
      </c>
      <c r="E361" s="40" t="s">
        <v>30</v>
      </c>
    </row>
    <row r="362" spans="1:7" ht="15.75" customHeight="1">
      <c r="A362" s="35" t="s">
        <v>537</v>
      </c>
      <c r="B362" s="36" t="s">
        <v>278</v>
      </c>
      <c r="C362" s="36" t="s">
        <v>519</v>
      </c>
      <c r="D362" s="36" t="s">
        <v>29</v>
      </c>
      <c r="E362" s="36" t="s">
        <v>30</v>
      </c>
    </row>
    <row r="363" spans="1:7" ht="15.75" customHeight="1">
      <c r="A363" s="39" t="s">
        <v>538</v>
      </c>
      <c r="B363" s="40" t="s">
        <v>278</v>
      </c>
      <c r="C363" s="40" t="s">
        <v>521</v>
      </c>
      <c r="D363" s="40" t="s">
        <v>29</v>
      </c>
      <c r="E363" s="40" t="s">
        <v>30</v>
      </c>
    </row>
    <row r="364" spans="1:7" ht="15.75" customHeight="1">
      <c r="A364" s="35" t="s">
        <v>539</v>
      </c>
      <c r="B364" s="36" t="s">
        <v>278</v>
      </c>
      <c r="C364" s="36" t="s">
        <v>523</v>
      </c>
      <c r="D364" s="36" t="s">
        <v>29</v>
      </c>
      <c r="E364" s="36" t="s">
        <v>30</v>
      </c>
    </row>
    <row r="365" spans="1:7" ht="15.75" customHeight="1">
      <c r="A365" s="39" t="s">
        <v>540</v>
      </c>
      <c r="B365" s="40" t="s">
        <v>320</v>
      </c>
      <c r="C365" s="40" t="s">
        <v>517</v>
      </c>
      <c r="D365" s="40" t="s">
        <v>29</v>
      </c>
      <c r="E365" s="40" t="s">
        <v>30</v>
      </c>
    </row>
    <row r="366" spans="1:7" ht="15.75" customHeight="1">
      <c r="A366" s="35" t="s">
        <v>541</v>
      </c>
      <c r="B366" s="36" t="s">
        <v>320</v>
      </c>
      <c r="C366" s="36" t="s">
        <v>519</v>
      </c>
      <c r="D366" s="36" t="s">
        <v>29</v>
      </c>
      <c r="E366" s="36" t="s">
        <v>30</v>
      </c>
    </row>
    <row r="367" spans="1:7" ht="15.75" customHeight="1">
      <c r="A367" s="39" t="s">
        <v>542</v>
      </c>
      <c r="B367" s="40" t="s">
        <v>320</v>
      </c>
      <c r="C367" s="40" t="s">
        <v>521</v>
      </c>
      <c r="D367" s="40" t="s">
        <v>29</v>
      </c>
      <c r="E367" s="40" t="s">
        <v>30</v>
      </c>
    </row>
    <row r="368" spans="1:7" ht="15.75" customHeight="1">
      <c r="A368" s="35" t="s">
        <v>543</v>
      </c>
      <c r="B368" s="36" t="s">
        <v>320</v>
      </c>
      <c r="C368" s="36" t="s">
        <v>523</v>
      </c>
      <c r="D368" s="36" t="s">
        <v>29</v>
      </c>
      <c r="E368" s="36" t="s">
        <v>30</v>
      </c>
      <c r="F368" s="36"/>
      <c r="G368" s="49"/>
    </row>
    <row r="369" spans="1:5" ht="15.75" customHeight="1">
      <c r="A369" s="39" t="s">
        <v>545</v>
      </c>
      <c r="B369" s="40" t="s">
        <v>110</v>
      </c>
      <c r="C369" s="40" t="s">
        <v>546</v>
      </c>
      <c r="D369" s="40" t="s">
        <v>29</v>
      </c>
      <c r="E369" s="40" t="s">
        <v>30</v>
      </c>
    </row>
    <row r="370" spans="1:5" ht="15.75" customHeight="1">
      <c r="A370" s="35" t="s">
        <v>547</v>
      </c>
      <c r="B370" s="36" t="s">
        <v>110</v>
      </c>
      <c r="C370" s="36" t="s">
        <v>548</v>
      </c>
      <c r="D370" s="36" t="s">
        <v>29</v>
      </c>
      <c r="E370" s="36" t="s">
        <v>30</v>
      </c>
    </row>
    <row r="371" spans="1:5" ht="15.75" customHeight="1">
      <c r="A371" s="39" t="s">
        <v>549</v>
      </c>
      <c r="B371" s="40" t="s">
        <v>110</v>
      </c>
      <c r="C371" s="40" t="s">
        <v>550</v>
      </c>
      <c r="D371" s="40" t="s">
        <v>29</v>
      </c>
      <c r="E371" s="40" t="s">
        <v>30</v>
      </c>
    </row>
    <row r="372" spans="1:5" ht="15.75" customHeight="1">
      <c r="A372" s="35" t="s">
        <v>551</v>
      </c>
      <c r="B372" s="36" t="s">
        <v>110</v>
      </c>
      <c r="C372" s="36" t="s">
        <v>552</v>
      </c>
      <c r="D372" s="36" t="s">
        <v>29</v>
      </c>
      <c r="E372" s="36" t="s">
        <v>30</v>
      </c>
    </row>
    <row r="373" spans="1:5" ht="15.75" customHeight="1">
      <c r="A373" s="39" t="s">
        <v>553</v>
      </c>
      <c r="B373" s="40" t="s">
        <v>152</v>
      </c>
      <c r="C373" s="40" t="s">
        <v>546</v>
      </c>
      <c r="D373" s="40" t="s">
        <v>29</v>
      </c>
      <c r="E373" s="40" t="s">
        <v>30</v>
      </c>
    </row>
    <row r="374" spans="1:5" ht="15.75" customHeight="1">
      <c r="A374" s="35" t="s">
        <v>554</v>
      </c>
      <c r="B374" s="36" t="s">
        <v>152</v>
      </c>
      <c r="C374" s="36" t="s">
        <v>548</v>
      </c>
      <c r="D374" s="36" t="s">
        <v>29</v>
      </c>
      <c r="E374" s="36" t="s">
        <v>30</v>
      </c>
    </row>
    <row r="375" spans="1:5" ht="15.75" customHeight="1">
      <c r="A375" s="39" t="s">
        <v>555</v>
      </c>
      <c r="B375" s="40" t="s">
        <v>152</v>
      </c>
      <c r="C375" s="40" t="s">
        <v>550</v>
      </c>
      <c r="D375" s="40" t="s">
        <v>29</v>
      </c>
      <c r="E375" s="40" t="s">
        <v>30</v>
      </c>
    </row>
    <row r="376" spans="1:5" ht="15.75" customHeight="1">
      <c r="A376" s="35" t="s">
        <v>556</v>
      </c>
      <c r="B376" s="36" t="s">
        <v>152</v>
      </c>
      <c r="C376" s="36" t="s">
        <v>552</v>
      </c>
      <c r="D376" s="36" t="s">
        <v>29</v>
      </c>
      <c r="E376" s="36" t="s">
        <v>30</v>
      </c>
    </row>
    <row r="377" spans="1:5" ht="15.75" customHeight="1">
      <c r="A377" s="39" t="s">
        <v>557</v>
      </c>
      <c r="B377" s="40" t="s">
        <v>194</v>
      </c>
      <c r="C377" s="40" t="s">
        <v>546</v>
      </c>
      <c r="D377" s="40" t="s">
        <v>29</v>
      </c>
      <c r="E377" s="40" t="s">
        <v>30</v>
      </c>
    </row>
    <row r="378" spans="1:5" ht="15.75" customHeight="1">
      <c r="A378" s="35" t="s">
        <v>558</v>
      </c>
      <c r="B378" s="36" t="s">
        <v>194</v>
      </c>
      <c r="C378" s="36" t="s">
        <v>548</v>
      </c>
      <c r="D378" s="36" t="s">
        <v>29</v>
      </c>
      <c r="E378" s="36" t="s">
        <v>30</v>
      </c>
    </row>
    <row r="379" spans="1:5" ht="15.75" customHeight="1">
      <c r="A379" s="39" t="s">
        <v>559</v>
      </c>
      <c r="B379" s="40" t="s">
        <v>194</v>
      </c>
      <c r="C379" s="40" t="s">
        <v>550</v>
      </c>
      <c r="D379" s="40" t="s">
        <v>29</v>
      </c>
      <c r="E379" s="40" t="s">
        <v>30</v>
      </c>
    </row>
    <row r="380" spans="1:5" ht="15.75" customHeight="1">
      <c r="A380" s="35" t="s">
        <v>560</v>
      </c>
      <c r="B380" s="36" t="s">
        <v>194</v>
      </c>
      <c r="C380" s="36" t="s">
        <v>552</v>
      </c>
      <c r="D380" s="36" t="s">
        <v>29</v>
      </c>
      <c r="E380" s="36" t="s">
        <v>30</v>
      </c>
    </row>
    <row r="381" spans="1:5" ht="15.75" customHeight="1">
      <c r="A381" s="39" t="s">
        <v>561</v>
      </c>
      <c r="B381" s="40" t="s">
        <v>236</v>
      </c>
      <c r="C381" s="40" t="s">
        <v>546</v>
      </c>
      <c r="D381" s="40" t="s">
        <v>29</v>
      </c>
      <c r="E381" s="40" t="s">
        <v>30</v>
      </c>
    </row>
    <row r="382" spans="1:5" ht="15.75" customHeight="1">
      <c r="A382" s="35" t="s">
        <v>562</v>
      </c>
      <c r="B382" s="36" t="s">
        <v>236</v>
      </c>
      <c r="C382" s="36" t="s">
        <v>548</v>
      </c>
      <c r="D382" s="36" t="s">
        <v>29</v>
      </c>
      <c r="E382" s="36" t="s">
        <v>30</v>
      </c>
    </row>
    <row r="383" spans="1:5" ht="15.75" customHeight="1">
      <c r="A383" s="39" t="s">
        <v>563</v>
      </c>
      <c r="B383" s="40" t="s">
        <v>236</v>
      </c>
      <c r="C383" s="40" t="s">
        <v>550</v>
      </c>
      <c r="D383" s="40" t="s">
        <v>29</v>
      </c>
      <c r="E383" s="40" t="s">
        <v>30</v>
      </c>
    </row>
    <row r="384" spans="1:5" ht="15.75" customHeight="1">
      <c r="A384" s="35" t="s">
        <v>564</v>
      </c>
      <c r="B384" s="36" t="s">
        <v>236</v>
      </c>
      <c r="C384" s="36" t="s">
        <v>552</v>
      </c>
      <c r="D384" s="36" t="s">
        <v>29</v>
      </c>
      <c r="E384" s="36" t="s">
        <v>30</v>
      </c>
    </row>
    <row r="385" spans="1:7" ht="15.75" customHeight="1">
      <c r="A385" s="39" t="s">
        <v>565</v>
      </c>
      <c r="B385" s="40" t="s">
        <v>278</v>
      </c>
      <c r="C385" s="40" t="s">
        <v>546</v>
      </c>
      <c r="D385" s="40" t="s">
        <v>29</v>
      </c>
      <c r="E385" s="40" t="s">
        <v>30</v>
      </c>
    </row>
    <row r="386" spans="1:7" ht="15.75" customHeight="1">
      <c r="A386" s="35" t="s">
        <v>566</v>
      </c>
      <c r="B386" s="36" t="s">
        <v>278</v>
      </c>
      <c r="C386" s="36" t="s">
        <v>548</v>
      </c>
      <c r="D386" s="36" t="s">
        <v>29</v>
      </c>
      <c r="E386" s="36" t="s">
        <v>30</v>
      </c>
    </row>
    <row r="387" spans="1:7" ht="15.75" customHeight="1">
      <c r="A387" s="39" t="s">
        <v>567</v>
      </c>
      <c r="B387" s="40" t="s">
        <v>278</v>
      </c>
      <c r="C387" s="40" t="s">
        <v>550</v>
      </c>
      <c r="D387" s="40" t="s">
        <v>29</v>
      </c>
      <c r="E387" s="40" t="s">
        <v>30</v>
      </c>
    </row>
    <row r="388" spans="1:7" ht="15.75" customHeight="1">
      <c r="A388" s="35" t="s">
        <v>568</v>
      </c>
      <c r="B388" s="36" t="s">
        <v>278</v>
      </c>
      <c r="C388" s="36" t="s">
        <v>552</v>
      </c>
      <c r="D388" s="36" t="s">
        <v>29</v>
      </c>
      <c r="E388" s="36" t="s">
        <v>30</v>
      </c>
    </row>
    <row r="389" spans="1:7" ht="15.75" customHeight="1">
      <c r="A389" s="39" t="s">
        <v>569</v>
      </c>
      <c r="B389" s="40" t="s">
        <v>320</v>
      </c>
      <c r="C389" s="40" t="s">
        <v>546</v>
      </c>
      <c r="D389" s="40" t="s">
        <v>29</v>
      </c>
      <c r="E389" s="40" t="s">
        <v>30</v>
      </c>
    </row>
    <row r="390" spans="1:7" ht="15.75" customHeight="1">
      <c r="A390" s="35" t="s">
        <v>570</v>
      </c>
      <c r="B390" s="36" t="s">
        <v>320</v>
      </c>
      <c r="C390" s="36" t="s">
        <v>548</v>
      </c>
      <c r="D390" s="36" t="s">
        <v>29</v>
      </c>
      <c r="E390" s="36" t="s">
        <v>30</v>
      </c>
      <c r="F390" s="61"/>
      <c r="G390" s="62"/>
    </row>
    <row r="391" spans="1:7" ht="15.75" customHeight="1">
      <c r="A391" s="39" t="s">
        <v>571</v>
      </c>
      <c r="B391" s="40" t="s">
        <v>320</v>
      </c>
      <c r="C391" s="40" t="s">
        <v>550</v>
      </c>
      <c r="D391" s="40" t="s">
        <v>29</v>
      </c>
      <c r="E391" s="40" t="s">
        <v>30</v>
      </c>
      <c r="F391" s="59"/>
      <c r="G391" s="60"/>
    </row>
    <row r="392" spans="1:7" ht="15.75" customHeight="1">
      <c r="A392" s="35" t="s">
        <v>572</v>
      </c>
      <c r="B392" s="36" t="s">
        <v>320</v>
      </c>
      <c r="C392" s="36" t="s">
        <v>552</v>
      </c>
      <c r="D392" s="36" t="s">
        <v>29</v>
      </c>
      <c r="E392" s="36" t="s">
        <v>30</v>
      </c>
      <c r="F392" s="61"/>
      <c r="G392" s="62"/>
    </row>
    <row r="393" spans="1:7" ht="15.75" customHeight="1">
      <c r="A393" s="53" t="s">
        <v>573</v>
      </c>
      <c r="B393" s="54" t="s">
        <v>110</v>
      </c>
      <c r="C393" s="54" t="s">
        <v>574</v>
      </c>
      <c r="D393" s="54" t="s">
        <v>29</v>
      </c>
      <c r="E393" s="54" t="s">
        <v>30</v>
      </c>
      <c r="F393" s="54"/>
      <c r="G393" s="67"/>
    </row>
    <row r="394" spans="1:7" ht="15.75" customHeight="1">
      <c r="A394" s="53" t="s">
        <v>575</v>
      </c>
      <c r="B394" s="54" t="s">
        <v>110</v>
      </c>
      <c r="C394" s="54" t="s">
        <v>576</v>
      </c>
      <c r="D394" s="54" t="s">
        <v>29</v>
      </c>
      <c r="E394" s="54" t="s">
        <v>30</v>
      </c>
      <c r="F394" s="54"/>
      <c r="G394" s="67"/>
    </row>
    <row r="395" spans="1:7" ht="15.75" customHeight="1">
      <c r="A395" s="53" t="s">
        <v>577</v>
      </c>
      <c r="B395" s="54" t="s">
        <v>110</v>
      </c>
      <c r="C395" s="54" t="s">
        <v>578</v>
      </c>
      <c r="D395" s="54" t="s">
        <v>29</v>
      </c>
      <c r="E395" s="54" t="s">
        <v>30</v>
      </c>
      <c r="F395" s="54"/>
      <c r="G395" s="67"/>
    </row>
    <row r="396" spans="1:7" ht="15.75" customHeight="1">
      <c r="A396" s="53" t="s">
        <v>579</v>
      </c>
      <c r="B396" s="54" t="s">
        <v>110</v>
      </c>
      <c r="C396" s="54" t="s">
        <v>580</v>
      </c>
      <c r="D396" s="54" t="s">
        <v>29</v>
      </c>
      <c r="E396" s="54" t="s">
        <v>30</v>
      </c>
      <c r="F396" s="54"/>
      <c r="G396" s="67"/>
    </row>
    <row r="397" spans="1:7" ht="15.75" customHeight="1">
      <c r="A397" s="53" t="s">
        <v>581</v>
      </c>
      <c r="B397" s="54" t="s">
        <v>152</v>
      </c>
      <c r="C397" s="54" t="s">
        <v>574</v>
      </c>
      <c r="D397" s="54" t="s">
        <v>29</v>
      </c>
      <c r="E397" s="54" t="s">
        <v>30</v>
      </c>
      <c r="F397" s="54"/>
      <c r="G397" s="67"/>
    </row>
    <row r="398" spans="1:7" ht="15.75" customHeight="1">
      <c r="A398" s="53" t="s">
        <v>582</v>
      </c>
      <c r="B398" s="54" t="s">
        <v>152</v>
      </c>
      <c r="C398" s="54" t="s">
        <v>576</v>
      </c>
      <c r="D398" s="54" t="s">
        <v>29</v>
      </c>
      <c r="E398" s="54" t="s">
        <v>30</v>
      </c>
      <c r="F398" s="54"/>
      <c r="G398" s="67"/>
    </row>
    <row r="399" spans="1:7" ht="15.75" customHeight="1">
      <c r="A399" s="53" t="s">
        <v>583</v>
      </c>
      <c r="B399" s="54" t="s">
        <v>152</v>
      </c>
      <c r="C399" s="54" t="s">
        <v>578</v>
      </c>
      <c r="D399" s="54" t="s">
        <v>29</v>
      </c>
      <c r="E399" s="54" t="s">
        <v>30</v>
      </c>
      <c r="F399" s="54"/>
      <c r="G399" s="67"/>
    </row>
    <row r="400" spans="1:7" ht="15.75" customHeight="1">
      <c r="A400" s="53" t="s">
        <v>584</v>
      </c>
      <c r="B400" s="54" t="s">
        <v>152</v>
      </c>
      <c r="C400" s="54" t="s">
        <v>580</v>
      </c>
      <c r="D400" s="54" t="s">
        <v>29</v>
      </c>
      <c r="E400" s="54" t="s">
        <v>30</v>
      </c>
      <c r="F400" s="54"/>
      <c r="G400" s="67"/>
    </row>
    <row r="401" spans="1:7" ht="15.75" customHeight="1">
      <c r="A401" s="53" t="s">
        <v>585</v>
      </c>
      <c r="B401" s="54" t="s">
        <v>194</v>
      </c>
      <c r="C401" s="54" t="s">
        <v>574</v>
      </c>
      <c r="D401" s="54" t="s">
        <v>29</v>
      </c>
      <c r="E401" s="54" t="s">
        <v>30</v>
      </c>
      <c r="F401" s="54"/>
      <c r="G401" s="67"/>
    </row>
    <row r="402" spans="1:7" ht="15.75" customHeight="1">
      <c r="A402" s="53" t="s">
        <v>586</v>
      </c>
      <c r="B402" s="54" t="s">
        <v>194</v>
      </c>
      <c r="C402" s="54" t="s">
        <v>576</v>
      </c>
      <c r="D402" s="54" t="s">
        <v>29</v>
      </c>
      <c r="E402" s="54" t="s">
        <v>30</v>
      </c>
      <c r="F402" s="54"/>
      <c r="G402" s="67"/>
    </row>
    <row r="403" spans="1:7" ht="15.75" customHeight="1">
      <c r="A403" s="53" t="s">
        <v>587</v>
      </c>
      <c r="B403" s="54" t="s">
        <v>194</v>
      </c>
      <c r="C403" s="54" t="s">
        <v>578</v>
      </c>
      <c r="D403" s="54" t="s">
        <v>29</v>
      </c>
      <c r="E403" s="54" t="s">
        <v>30</v>
      </c>
      <c r="F403" s="54"/>
      <c r="G403" s="67"/>
    </row>
    <row r="404" spans="1:7" ht="15.75" customHeight="1">
      <c r="A404" s="53" t="s">
        <v>588</v>
      </c>
      <c r="B404" s="54" t="s">
        <v>194</v>
      </c>
      <c r="C404" s="54" t="s">
        <v>580</v>
      </c>
      <c r="D404" s="54" t="s">
        <v>29</v>
      </c>
      <c r="E404" s="54" t="s">
        <v>30</v>
      </c>
      <c r="F404" s="54"/>
      <c r="G404" s="67"/>
    </row>
    <row r="405" spans="1:7" ht="15.75" customHeight="1">
      <c r="A405" s="53" t="s">
        <v>589</v>
      </c>
      <c r="B405" s="54" t="s">
        <v>236</v>
      </c>
      <c r="C405" s="54" t="s">
        <v>574</v>
      </c>
      <c r="D405" s="54" t="s">
        <v>29</v>
      </c>
      <c r="E405" s="54" t="s">
        <v>30</v>
      </c>
      <c r="F405" s="54"/>
      <c r="G405" s="67"/>
    </row>
    <row r="406" spans="1:7" ht="15.75" customHeight="1">
      <c r="A406" s="53" t="s">
        <v>590</v>
      </c>
      <c r="B406" s="54" t="s">
        <v>236</v>
      </c>
      <c r="C406" s="54" t="s">
        <v>576</v>
      </c>
      <c r="D406" s="54" t="s">
        <v>29</v>
      </c>
      <c r="E406" s="54" t="s">
        <v>30</v>
      </c>
      <c r="F406" s="54"/>
      <c r="G406" s="67"/>
    </row>
    <row r="407" spans="1:7" ht="15.75" customHeight="1">
      <c r="A407" s="53" t="s">
        <v>591</v>
      </c>
      <c r="B407" s="54" t="s">
        <v>236</v>
      </c>
      <c r="C407" s="54" t="s">
        <v>578</v>
      </c>
      <c r="D407" s="54" t="s">
        <v>29</v>
      </c>
      <c r="E407" s="54" t="s">
        <v>30</v>
      </c>
      <c r="F407" s="54"/>
      <c r="G407" s="67"/>
    </row>
    <row r="408" spans="1:7" ht="15.75" customHeight="1">
      <c r="A408" s="53" t="s">
        <v>592</v>
      </c>
      <c r="B408" s="54" t="s">
        <v>236</v>
      </c>
      <c r="C408" s="54" t="s">
        <v>580</v>
      </c>
      <c r="D408" s="54" t="s">
        <v>29</v>
      </c>
      <c r="E408" s="54" t="s">
        <v>30</v>
      </c>
      <c r="F408" s="54"/>
      <c r="G408" s="67"/>
    </row>
    <row r="409" spans="1:7" ht="15.75" customHeight="1">
      <c r="A409" s="53" t="s">
        <v>593</v>
      </c>
      <c r="B409" s="54" t="s">
        <v>278</v>
      </c>
      <c r="C409" s="54" t="s">
        <v>574</v>
      </c>
      <c r="D409" s="54" t="s">
        <v>29</v>
      </c>
      <c r="E409" s="54" t="s">
        <v>30</v>
      </c>
      <c r="F409" s="54"/>
      <c r="G409" s="67"/>
    </row>
    <row r="410" spans="1:7" ht="15.75" customHeight="1">
      <c r="A410" s="53" t="s">
        <v>594</v>
      </c>
      <c r="B410" s="54" t="s">
        <v>278</v>
      </c>
      <c r="C410" s="54" t="s">
        <v>576</v>
      </c>
      <c r="D410" s="54" t="s">
        <v>29</v>
      </c>
      <c r="E410" s="54" t="s">
        <v>30</v>
      </c>
      <c r="F410" s="54"/>
      <c r="G410" s="67"/>
    </row>
    <row r="411" spans="1:7" ht="15.75" customHeight="1">
      <c r="A411" s="53" t="s">
        <v>595</v>
      </c>
      <c r="B411" s="54" t="s">
        <v>278</v>
      </c>
      <c r="C411" s="54" t="s">
        <v>578</v>
      </c>
      <c r="D411" s="54" t="s">
        <v>29</v>
      </c>
      <c r="E411" s="54" t="s">
        <v>30</v>
      </c>
      <c r="F411" s="54"/>
      <c r="G411" s="67"/>
    </row>
    <row r="412" spans="1:7" ht="15.75" customHeight="1">
      <c r="A412" s="68" t="s">
        <v>596</v>
      </c>
      <c r="B412" s="69" t="s">
        <v>278</v>
      </c>
      <c r="C412" s="69" t="s">
        <v>580</v>
      </c>
      <c r="D412" s="69" t="s">
        <v>29</v>
      </c>
      <c r="E412" s="69" t="s">
        <v>30</v>
      </c>
      <c r="F412" s="69"/>
      <c r="G412" s="70"/>
    </row>
    <row r="413" spans="1:7" ht="15.75" customHeight="1"/>
    <row r="414" spans="1:7" ht="15.75" customHeight="1"/>
    <row r="415" spans="1:7" ht="15.75" customHeight="1"/>
    <row r="416" spans="1:7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913"/>
  <sheetViews>
    <sheetView workbookViewId="0">
      <pane ySplit="1" topLeftCell="A10" activePane="bottomLeft" state="frozen"/>
      <selection pane="bottomLeft" activeCell="C10" sqref="C10"/>
    </sheetView>
  </sheetViews>
  <sheetFormatPr defaultColWidth="12.5546875" defaultRowHeight="15" customHeight="1"/>
  <cols>
    <col min="1" max="1" width="32.88671875" customWidth="1"/>
    <col min="2" max="2" width="36.6640625" customWidth="1"/>
    <col min="3" max="3" width="32.5546875" customWidth="1"/>
    <col min="4" max="5" width="32.44140625" customWidth="1"/>
    <col min="6" max="6" width="16.44140625" customWidth="1"/>
    <col min="7" max="7" width="22.5546875" customWidth="1"/>
    <col min="8" max="8" width="12.33203125" customWidth="1"/>
  </cols>
  <sheetData>
    <row r="1" spans="1:8" ht="15.75" customHeight="1">
      <c r="A1" s="32" t="s">
        <v>19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24</v>
      </c>
      <c r="G1" s="34" t="s">
        <v>25</v>
      </c>
      <c r="H1" s="16"/>
    </row>
    <row r="2" spans="1:8" ht="15.75" customHeight="1">
      <c r="A2" s="35" t="s">
        <v>26</v>
      </c>
      <c r="B2" s="36" t="s">
        <v>27</v>
      </c>
      <c r="C2" s="36" t="s">
        <v>28</v>
      </c>
      <c r="D2" s="36" t="s">
        <v>29</v>
      </c>
      <c r="E2" s="36" t="s">
        <v>30</v>
      </c>
      <c r="F2" s="37"/>
      <c r="G2" s="38"/>
      <c r="H2" s="16"/>
    </row>
    <row r="3" spans="1:8" ht="15.75" customHeight="1">
      <c r="A3" s="39" t="s">
        <v>35</v>
      </c>
      <c r="B3" s="40" t="s">
        <v>27</v>
      </c>
      <c r="C3" s="40" t="s">
        <v>36</v>
      </c>
      <c r="D3" s="40" t="s">
        <v>29</v>
      </c>
      <c r="E3" s="40" t="s">
        <v>30</v>
      </c>
      <c r="F3" s="41"/>
      <c r="G3" s="42"/>
      <c r="H3" s="16"/>
    </row>
    <row r="4" spans="1:8" ht="15.75" customHeight="1">
      <c r="A4" s="35" t="s">
        <v>37</v>
      </c>
      <c r="B4" s="36" t="s">
        <v>27</v>
      </c>
      <c r="C4" s="36" t="s">
        <v>38</v>
      </c>
      <c r="D4" s="36" t="s">
        <v>29</v>
      </c>
      <c r="E4" s="36" t="s">
        <v>30</v>
      </c>
      <c r="F4" s="37"/>
      <c r="G4" s="38"/>
      <c r="H4" s="16"/>
    </row>
    <row r="5" spans="1:8" ht="15.75" customHeight="1">
      <c r="A5" s="39" t="s">
        <v>39</v>
      </c>
      <c r="B5" s="40" t="s">
        <v>27</v>
      </c>
      <c r="C5" s="40" t="s">
        <v>40</v>
      </c>
      <c r="D5" s="40" t="s">
        <v>29</v>
      </c>
      <c r="E5" s="40" t="s">
        <v>30</v>
      </c>
      <c r="F5" s="41"/>
      <c r="G5" s="42"/>
      <c r="H5" s="16"/>
    </row>
    <row r="6" spans="1:8" ht="15.75" customHeight="1">
      <c r="A6" s="35" t="s">
        <v>41</v>
      </c>
      <c r="B6" s="36" t="s">
        <v>27</v>
      </c>
      <c r="C6" s="36" t="s">
        <v>42</v>
      </c>
      <c r="D6" s="36" t="s">
        <v>29</v>
      </c>
      <c r="E6" s="36" t="s">
        <v>30</v>
      </c>
      <c r="F6" s="37"/>
      <c r="G6" s="38"/>
      <c r="H6" s="16"/>
    </row>
    <row r="7" spans="1:8" ht="15.75" customHeight="1">
      <c r="A7" s="39" t="s">
        <v>43</v>
      </c>
      <c r="B7" s="40" t="s">
        <v>27</v>
      </c>
      <c r="C7" s="40" t="s">
        <v>44</v>
      </c>
      <c r="D7" s="40" t="s">
        <v>29</v>
      </c>
      <c r="E7" s="40" t="s">
        <v>30</v>
      </c>
      <c r="F7" s="41"/>
      <c r="G7" s="42"/>
      <c r="H7" s="16"/>
    </row>
    <row r="8" spans="1:8" ht="15.75" customHeight="1">
      <c r="A8" s="35" t="s">
        <v>45</v>
      </c>
      <c r="B8" s="36" t="s">
        <v>27</v>
      </c>
      <c r="C8" s="36" t="s">
        <v>46</v>
      </c>
      <c r="D8" s="36" t="s">
        <v>29</v>
      </c>
      <c r="E8" s="36" t="s">
        <v>30</v>
      </c>
      <c r="F8" s="37"/>
      <c r="G8" s="38"/>
      <c r="H8" s="16"/>
    </row>
    <row r="9" spans="1:8" ht="15.75" customHeight="1">
      <c r="A9" s="39" t="s">
        <v>47</v>
      </c>
      <c r="B9" s="40" t="s">
        <v>27</v>
      </c>
      <c r="C9" s="40" t="s">
        <v>48</v>
      </c>
      <c r="D9" s="40" t="s">
        <v>29</v>
      </c>
      <c r="E9" s="40" t="s">
        <v>30</v>
      </c>
      <c r="F9" s="41"/>
      <c r="G9" s="42"/>
      <c r="H9" s="16"/>
    </row>
    <row r="10" spans="1:8" ht="15.75" customHeight="1">
      <c r="A10" s="35" t="s">
        <v>49</v>
      </c>
      <c r="B10" s="36" t="s">
        <v>27</v>
      </c>
      <c r="C10" s="36" t="s">
        <v>50</v>
      </c>
      <c r="D10" s="36" t="s">
        <v>29</v>
      </c>
      <c r="E10" s="36" t="s">
        <v>30</v>
      </c>
      <c r="F10" s="37"/>
      <c r="G10" s="38"/>
      <c r="H10" s="16"/>
    </row>
    <row r="11" spans="1:8" ht="15.75" customHeight="1">
      <c r="A11" s="39" t="s">
        <v>51</v>
      </c>
      <c r="B11" s="40" t="s">
        <v>27</v>
      </c>
      <c r="C11" s="40" t="s">
        <v>52</v>
      </c>
      <c r="D11" s="40" t="s">
        <v>29</v>
      </c>
      <c r="E11" s="40" t="s">
        <v>30</v>
      </c>
      <c r="F11" s="41"/>
      <c r="G11" s="42"/>
      <c r="H11" s="16"/>
    </row>
    <row r="12" spans="1:8" ht="15.75" customHeight="1">
      <c r="A12" s="35" t="s">
        <v>53</v>
      </c>
      <c r="B12" s="36" t="s">
        <v>27</v>
      </c>
      <c r="C12" s="36" t="s">
        <v>54</v>
      </c>
      <c r="D12" s="36" t="s">
        <v>29</v>
      </c>
      <c r="E12" s="36" t="s">
        <v>30</v>
      </c>
      <c r="F12" s="37"/>
      <c r="G12" s="38"/>
      <c r="H12" s="16"/>
    </row>
    <row r="13" spans="1:8" ht="15.75" customHeight="1">
      <c r="A13" s="39" t="s">
        <v>55</v>
      </c>
      <c r="B13" s="40" t="s">
        <v>27</v>
      </c>
      <c r="C13" s="40" t="s">
        <v>56</v>
      </c>
      <c r="D13" s="40" t="s">
        <v>29</v>
      </c>
      <c r="E13" s="40" t="s">
        <v>30</v>
      </c>
      <c r="F13" s="41"/>
      <c r="G13" s="42"/>
      <c r="H13" s="16"/>
    </row>
    <row r="14" spans="1:8" ht="15.75" customHeight="1">
      <c r="A14" s="35" t="s">
        <v>57</v>
      </c>
      <c r="B14" s="36" t="s">
        <v>27</v>
      </c>
      <c r="C14" s="36" t="s">
        <v>58</v>
      </c>
      <c r="D14" s="36" t="s">
        <v>29</v>
      </c>
      <c r="E14" s="36" t="s">
        <v>30</v>
      </c>
      <c r="F14" s="37"/>
      <c r="G14" s="38"/>
      <c r="H14" s="16"/>
    </row>
    <row r="15" spans="1:8" ht="15.75" customHeight="1">
      <c r="A15" s="39" t="s">
        <v>59</v>
      </c>
      <c r="B15" s="40" t="s">
        <v>27</v>
      </c>
      <c r="C15" s="40" t="s">
        <v>60</v>
      </c>
      <c r="D15" s="40" t="s">
        <v>29</v>
      </c>
      <c r="E15" s="40" t="s">
        <v>30</v>
      </c>
      <c r="F15" s="41"/>
      <c r="G15" s="42"/>
      <c r="H15" s="16"/>
    </row>
    <row r="16" spans="1:8" ht="15.75" customHeight="1">
      <c r="A16" s="35" t="s">
        <v>61</v>
      </c>
      <c r="B16" s="36" t="s">
        <v>27</v>
      </c>
      <c r="C16" s="36" t="s">
        <v>62</v>
      </c>
      <c r="D16" s="36" t="s">
        <v>29</v>
      </c>
      <c r="E16" s="36" t="s">
        <v>30</v>
      </c>
      <c r="F16" s="37"/>
      <c r="G16" s="38"/>
      <c r="H16" s="16"/>
    </row>
    <row r="17" spans="1:8" ht="15.75" customHeight="1">
      <c r="A17" s="39" t="s">
        <v>81</v>
      </c>
      <c r="B17" s="40" t="s">
        <v>27</v>
      </c>
      <c r="C17" s="40" t="s">
        <v>82</v>
      </c>
      <c r="D17" s="40" t="s">
        <v>29</v>
      </c>
      <c r="E17" s="40" t="s">
        <v>30</v>
      </c>
      <c r="F17" s="41"/>
      <c r="G17" s="42"/>
      <c r="H17" s="16"/>
    </row>
    <row r="18" spans="1:8" ht="15.75" customHeight="1">
      <c r="A18" s="35" t="s">
        <v>83</v>
      </c>
      <c r="B18" s="36" t="s">
        <v>27</v>
      </c>
      <c r="C18" s="36" t="s">
        <v>54</v>
      </c>
      <c r="D18" s="36" t="s">
        <v>29</v>
      </c>
      <c r="E18" s="36" t="s">
        <v>30</v>
      </c>
      <c r="F18" s="37"/>
      <c r="G18" s="38"/>
      <c r="H18" s="16"/>
    </row>
    <row r="19" spans="1:8" ht="15.75" customHeight="1">
      <c r="A19" s="39" t="s">
        <v>84</v>
      </c>
      <c r="B19" s="40" t="s">
        <v>27</v>
      </c>
      <c r="C19" s="40" t="s">
        <v>85</v>
      </c>
      <c r="D19" s="40" t="s">
        <v>29</v>
      </c>
      <c r="E19" s="40" t="s">
        <v>30</v>
      </c>
      <c r="F19" s="41"/>
      <c r="G19" s="42"/>
      <c r="H19" s="16"/>
    </row>
    <row r="20" spans="1:8" ht="15.75" customHeight="1">
      <c r="A20" s="35" t="s">
        <v>86</v>
      </c>
      <c r="B20" s="36" t="s">
        <v>27</v>
      </c>
      <c r="C20" s="36" t="s">
        <v>87</v>
      </c>
      <c r="D20" s="36" t="s">
        <v>29</v>
      </c>
      <c r="E20" s="36" t="s">
        <v>30</v>
      </c>
      <c r="F20" s="37"/>
      <c r="G20" s="38"/>
      <c r="H20" s="16"/>
    </row>
    <row r="21" spans="1:8" ht="15.75" customHeight="1">
      <c r="A21" s="39" t="s">
        <v>88</v>
      </c>
      <c r="B21" s="40" t="s">
        <v>27</v>
      </c>
      <c r="C21" s="40" t="s">
        <v>89</v>
      </c>
      <c r="D21" s="40" t="s">
        <v>29</v>
      </c>
      <c r="E21" s="40" t="s">
        <v>30</v>
      </c>
      <c r="F21" s="41"/>
      <c r="G21" s="42"/>
      <c r="H21" s="16"/>
    </row>
    <row r="22" spans="1:8" ht="15.75" customHeight="1">
      <c r="A22" s="35" t="s">
        <v>90</v>
      </c>
      <c r="B22" s="36" t="s">
        <v>27</v>
      </c>
      <c r="C22" s="36" t="s">
        <v>28</v>
      </c>
      <c r="D22" s="36" t="s">
        <v>29</v>
      </c>
      <c r="E22" s="36" t="s">
        <v>30</v>
      </c>
      <c r="F22" s="37"/>
      <c r="G22" s="38"/>
      <c r="H22" s="16"/>
    </row>
    <row r="23" spans="1:8" ht="15.75" customHeight="1">
      <c r="A23" s="39" t="s">
        <v>91</v>
      </c>
      <c r="B23" s="40" t="s">
        <v>27</v>
      </c>
      <c r="C23" s="40" t="s">
        <v>92</v>
      </c>
      <c r="D23" s="40" t="s">
        <v>29</v>
      </c>
      <c r="E23" s="40" t="s">
        <v>30</v>
      </c>
      <c r="F23" s="41"/>
      <c r="G23" s="42"/>
      <c r="H23" s="16"/>
    </row>
    <row r="24" spans="1:8" ht="15.75" customHeight="1">
      <c r="A24" s="35" t="s">
        <v>93</v>
      </c>
      <c r="B24" s="36" t="s">
        <v>27</v>
      </c>
      <c r="C24" s="36" t="s">
        <v>94</v>
      </c>
      <c r="D24" s="36" t="s">
        <v>29</v>
      </c>
      <c r="E24" s="36" t="s">
        <v>30</v>
      </c>
      <c r="F24" s="37"/>
      <c r="G24" s="38"/>
      <c r="H24" s="16"/>
    </row>
    <row r="25" spans="1:8" ht="15.75" customHeight="1">
      <c r="A25" s="39" t="s">
        <v>95</v>
      </c>
      <c r="B25" s="40" t="s">
        <v>27</v>
      </c>
      <c r="C25" s="40" t="s">
        <v>96</v>
      </c>
      <c r="D25" s="40" t="s">
        <v>29</v>
      </c>
      <c r="E25" s="40" t="s">
        <v>30</v>
      </c>
      <c r="F25" s="41"/>
      <c r="G25" s="42"/>
      <c r="H25" s="16"/>
    </row>
    <row r="26" spans="1:8" ht="15.75" customHeight="1">
      <c r="A26" s="35" t="s">
        <v>97</v>
      </c>
      <c r="B26" s="36" t="s">
        <v>27</v>
      </c>
      <c r="C26" s="36" t="s">
        <v>98</v>
      </c>
      <c r="D26" s="36" t="s">
        <v>29</v>
      </c>
      <c r="E26" s="36" t="s">
        <v>30</v>
      </c>
      <c r="F26" s="37"/>
      <c r="G26" s="38"/>
      <c r="H26" s="16"/>
    </row>
    <row r="27" spans="1:8" ht="15.75" customHeight="1">
      <c r="A27" s="39" t="s">
        <v>99</v>
      </c>
      <c r="B27" s="40" t="s">
        <v>27</v>
      </c>
      <c r="C27" s="40" t="s">
        <v>100</v>
      </c>
      <c r="D27" s="40" t="s">
        <v>29</v>
      </c>
      <c r="E27" s="40" t="s">
        <v>30</v>
      </c>
      <c r="F27" s="41"/>
      <c r="G27" s="42"/>
      <c r="H27" s="16"/>
    </row>
    <row r="28" spans="1:8" ht="15.75" customHeight="1">
      <c r="A28" s="35" t="s">
        <v>101</v>
      </c>
      <c r="B28" s="36" t="s">
        <v>27</v>
      </c>
      <c r="C28" s="36" t="s">
        <v>102</v>
      </c>
      <c r="D28" s="36" t="s">
        <v>29</v>
      </c>
      <c r="E28" s="36" t="s">
        <v>30</v>
      </c>
      <c r="F28" s="37"/>
      <c r="G28" s="38"/>
      <c r="H28" s="16"/>
    </row>
    <row r="29" spans="1:8" ht="15.75" customHeight="1">
      <c r="A29" s="39" t="s">
        <v>103</v>
      </c>
      <c r="B29" s="40" t="s">
        <v>27</v>
      </c>
      <c r="C29" s="40" t="s">
        <v>104</v>
      </c>
      <c r="D29" s="40" t="s">
        <v>29</v>
      </c>
      <c r="E29" s="40" t="s">
        <v>30</v>
      </c>
      <c r="F29" s="41"/>
      <c r="G29" s="42"/>
      <c r="H29" s="16"/>
    </row>
    <row r="30" spans="1:8" ht="15.75" customHeight="1">
      <c r="A30" s="35" t="s">
        <v>105</v>
      </c>
      <c r="B30" s="36" t="s">
        <v>27</v>
      </c>
      <c r="C30" s="36" t="s">
        <v>106</v>
      </c>
      <c r="D30" s="36" t="s">
        <v>29</v>
      </c>
      <c r="E30" s="36" t="s">
        <v>30</v>
      </c>
      <c r="F30" s="37"/>
      <c r="G30" s="38"/>
      <c r="H30" s="16"/>
    </row>
    <row r="31" spans="1:8" ht="15.75" customHeight="1">
      <c r="A31" s="39" t="s">
        <v>107</v>
      </c>
      <c r="B31" s="40" t="s">
        <v>27</v>
      </c>
      <c r="C31" s="40" t="s">
        <v>108</v>
      </c>
      <c r="D31" s="40" t="s">
        <v>29</v>
      </c>
      <c r="E31" s="40" t="s">
        <v>30</v>
      </c>
      <c r="F31" s="41"/>
      <c r="G31" s="42"/>
      <c r="H31" s="16"/>
    </row>
    <row r="32" spans="1:8" ht="15.75" customHeight="1">
      <c r="A32" s="35" t="s">
        <v>109</v>
      </c>
      <c r="B32" s="36" t="s">
        <v>110</v>
      </c>
      <c r="C32" s="36" t="s">
        <v>28</v>
      </c>
      <c r="D32" s="36" t="s">
        <v>29</v>
      </c>
      <c r="E32" s="36" t="s">
        <v>30</v>
      </c>
      <c r="F32" s="37"/>
      <c r="G32" s="38"/>
      <c r="H32" s="16"/>
    </row>
    <row r="33" spans="1:8" ht="15.75" customHeight="1">
      <c r="A33" s="39" t="s">
        <v>113</v>
      </c>
      <c r="B33" s="40" t="s">
        <v>110</v>
      </c>
      <c r="C33" s="40" t="s">
        <v>36</v>
      </c>
      <c r="D33" s="40" t="s">
        <v>29</v>
      </c>
      <c r="E33" s="40" t="s">
        <v>30</v>
      </c>
      <c r="F33" s="41"/>
      <c r="G33" s="42"/>
      <c r="H33" s="16"/>
    </row>
    <row r="34" spans="1:8" ht="15.75" customHeight="1">
      <c r="A34" s="35" t="s">
        <v>114</v>
      </c>
      <c r="B34" s="36" t="s">
        <v>110</v>
      </c>
      <c r="C34" s="36" t="s">
        <v>38</v>
      </c>
      <c r="D34" s="36" t="s">
        <v>29</v>
      </c>
      <c r="E34" s="36" t="s">
        <v>30</v>
      </c>
      <c r="F34" s="37"/>
      <c r="G34" s="38"/>
      <c r="H34" s="16"/>
    </row>
    <row r="35" spans="1:8" ht="15.75" customHeight="1">
      <c r="A35" s="39" t="s">
        <v>115</v>
      </c>
      <c r="B35" s="40" t="s">
        <v>110</v>
      </c>
      <c r="C35" s="40" t="s">
        <v>40</v>
      </c>
      <c r="D35" s="40" t="s">
        <v>29</v>
      </c>
      <c r="E35" s="40" t="s">
        <v>30</v>
      </c>
      <c r="F35" s="41"/>
      <c r="G35" s="42"/>
      <c r="H35" s="16"/>
    </row>
    <row r="36" spans="1:8" ht="15.75" customHeight="1">
      <c r="A36" s="35" t="s">
        <v>116</v>
      </c>
      <c r="B36" s="36" t="s">
        <v>110</v>
      </c>
      <c r="C36" s="36" t="s">
        <v>42</v>
      </c>
      <c r="D36" s="36" t="s">
        <v>29</v>
      </c>
      <c r="E36" s="36" t="s">
        <v>30</v>
      </c>
      <c r="F36" s="37"/>
      <c r="G36" s="38"/>
      <c r="H36" s="16"/>
    </row>
    <row r="37" spans="1:8" ht="15.75" customHeight="1">
      <c r="A37" s="39" t="s">
        <v>117</v>
      </c>
      <c r="B37" s="40" t="s">
        <v>110</v>
      </c>
      <c r="C37" s="40" t="s">
        <v>44</v>
      </c>
      <c r="D37" s="40" t="s">
        <v>29</v>
      </c>
      <c r="E37" s="40" t="s">
        <v>30</v>
      </c>
      <c r="F37" s="41"/>
      <c r="G37" s="42"/>
      <c r="H37" s="16"/>
    </row>
    <row r="38" spans="1:8" ht="15.75" customHeight="1">
      <c r="A38" s="35" t="s">
        <v>118</v>
      </c>
      <c r="B38" s="36" t="s">
        <v>110</v>
      </c>
      <c r="C38" s="36" t="s">
        <v>46</v>
      </c>
      <c r="D38" s="36" t="s">
        <v>29</v>
      </c>
      <c r="E38" s="36" t="s">
        <v>30</v>
      </c>
      <c r="F38" s="37"/>
      <c r="G38" s="38"/>
      <c r="H38" s="16"/>
    </row>
    <row r="39" spans="1:8" ht="15.75" customHeight="1">
      <c r="A39" s="39" t="s">
        <v>119</v>
      </c>
      <c r="B39" s="40" t="s">
        <v>110</v>
      </c>
      <c r="C39" s="40" t="s">
        <v>48</v>
      </c>
      <c r="D39" s="40" t="s">
        <v>29</v>
      </c>
      <c r="E39" s="40" t="s">
        <v>30</v>
      </c>
      <c r="F39" s="41"/>
      <c r="G39" s="42"/>
      <c r="H39" s="16"/>
    </row>
    <row r="40" spans="1:8" ht="15.75" customHeight="1">
      <c r="A40" s="35" t="s">
        <v>120</v>
      </c>
      <c r="B40" s="36" t="s">
        <v>110</v>
      </c>
      <c r="C40" s="36" t="s">
        <v>50</v>
      </c>
      <c r="D40" s="36" t="s">
        <v>29</v>
      </c>
      <c r="E40" s="36" t="s">
        <v>30</v>
      </c>
      <c r="F40" s="37"/>
      <c r="G40" s="38"/>
      <c r="H40" s="16"/>
    </row>
    <row r="41" spans="1:8" ht="15.75" customHeight="1">
      <c r="A41" s="39" t="s">
        <v>121</v>
      </c>
      <c r="B41" s="40" t="s">
        <v>110</v>
      </c>
      <c r="C41" s="40" t="s">
        <v>52</v>
      </c>
      <c r="D41" s="40" t="s">
        <v>29</v>
      </c>
      <c r="E41" s="40" t="s">
        <v>30</v>
      </c>
      <c r="F41" s="41"/>
      <c r="G41" s="42"/>
      <c r="H41" s="16"/>
    </row>
    <row r="42" spans="1:8" ht="15.75" customHeight="1">
      <c r="A42" s="35" t="s">
        <v>122</v>
      </c>
      <c r="B42" s="36" t="s">
        <v>110</v>
      </c>
      <c r="C42" s="36" t="s">
        <v>54</v>
      </c>
      <c r="D42" s="36" t="s">
        <v>29</v>
      </c>
      <c r="E42" s="36" t="s">
        <v>30</v>
      </c>
      <c r="F42" s="37"/>
      <c r="G42" s="38"/>
      <c r="H42" s="16"/>
    </row>
    <row r="43" spans="1:8" ht="15.75" customHeight="1">
      <c r="A43" s="39" t="s">
        <v>123</v>
      </c>
      <c r="B43" s="40" t="s">
        <v>110</v>
      </c>
      <c r="C43" s="40" t="s">
        <v>56</v>
      </c>
      <c r="D43" s="40" t="s">
        <v>29</v>
      </c>
      <c r="E43" s="40" t="s">
        <v>30</v>
      </c>
      <c r="F43" s="41"/>
      <c r="G43" s="42"/>
      <c r="H43" s="16"/>
    </row>
    <row r="44" spans="1:8" ht="15.75" customHeight="1">
      <c r="A44" s="35" t="s">
        <v>124</v>
      </c>
      <c r="B44" s="36" t="s">
        <v>110</v>
      </c>
      <c r="C44" s="36" t="s">
        <v>58</v>
      </c>
      <c r="D44" s="36" t="s">
        <v>29</v>
      </c>
      <c r="E44" s="36" t="s">
        <v>30</v>
      </c>
      <c r="F44" s="37"/>
      <c r="G44" s="38"/>
      <c r="H44" s="16"/>
    </row>
    <row r="45" spans="1:8" ht="15.75" customHeight="1">
      <c r="A45" s="39" t="s">
        <v>125</v>
      </c>
      <c r="B45" s="40" t="s">
        <v>110</v>
      </c>
      <c r="C45" s="40" t="s">
        <v>60</v>
      </c>
      <c r="D45" s="40" t="s">
        <v>29</v>
      </c>
      <c r="E45" s="40" t="s">
        <v>30</v>
      </c>
      <c r="F45" s="41"/>
      <c r="G45" s="42"/>
      <c r="H45" s="16"/>
    </row>
    <row r="46" spans="1:8" ht="15.75" customHeight="1">
      <c r="A46" s="35" t="s">
        <v>126</v>
      </c>
      <c r="B46" s="36" t="s">
        <v>110</v>
      </c>
      <c r="C46" s="36" t="s">
        <v>62</v>
      </c>
      <c r="D46" s="36" t="s">
        <v>29</v>
      </c>
      <c r="E46" s="36" t="s">
        <v>30</v>
      </c>
      <c r="F46" s="37"/>
      <c r="G46" s="38"/>
      <c r="H46" s="16"/>
    </row>
    <row r="47" spans="1:8" ht="15.75" customHeight="1">
      <c r="A47" s="39" t="s">
        <v>136</v>
      </c>
      <c r="B47" s="40" t="s">
        <v>110</v>
      </c>
      <c r="C47" s="40" t="s">
        <v>82</v>
      </c>
      <c r="D47" s="40" t="s">
        <v>29</v>
      </c>
      <c r="E47" s="40" t="s">
        <v>30</v>
      </c>
      <c r="F47" s="41"/>
      <c r="G47" s="42"/>
      <c r="H47" s="16"/>
    </row>
    <row r="48" spans="1:8" ht="15.75" customHeight="1">
      <c r="A48" s="35" t="s">
        <v>137</v>
      </c>
      <c r="B48" s="36" t="s">
        <v>110</v>
      </c>
      <c r="C48" s="36" t="s">
        <v>54</v>
      </c>
      <c r="D48" s="36" t="s">
        <v>29</v>
      </c>
      <c r="E48" s="36" t="s">
        <v>30</v>
      </c>
      <c r="F48" s="37"/>
      <c r="G48" s="38"/>
      <c r="H48" s="16"/>
    </row>
    <row r="49" spans="1:8" ht="15.75" customHeight="1">
      <c r="A49" s="39" t="s">
        <v>138</v>
      </c>
      <c r="B49" s="40" t="s">
        <v>110</v>
      </c>
      <c r="C49" s="40" t="s">
        <v>85</v>
      </c>
      <c r="D49" s="40" t="s">
        <v>29</v>
      </c>
      <c r="E49" s="40" t="s">
        <v>30</v>
      </c>
      <c r="F49" s="41"/>
      <c r="G49" s="42"/>
      <c r="H49" s="16"/>
    </row>
    <row r="50" spans="1:8" ht="15.75" customHeight="1">
      <c r="A50" s="35" t="s">
        <v>139</v>
      </c>
      <c r="B50" s="36" t="s">
        <v>110</v>
      </c>
      <c r="C50" s="36" t="s">
        <v>87</v>
      </c>
      <c r="D50" s="36" t="s">
        <v>29</v>
      </c>
      <c r="E50" s="36" t="s">
        <v>30</v>
      </c>
      <c r="F50" s="37"/>
      <c r="G50" s="38"/>
      <c r="H50" s="16"/>
    </row>
    <row r="51" spans="1:8" ht="15.75" customHeight="1">
      <c r="A51" s="39" t="s">
        <v>140</v>
      </c>
      <c r="B51" s="40" t="s">
        <v>110</v>
      </c>
      <c r="C51" s="40" t="s">
        <v>89</v>
      </c>
      <c r="D51" s="40" t="s">
        <v>29</v>
      </c>
      <c r="E51" s="40" t="s">
        <v>30</v>
      </c>
      <c r="F51" s="41"/>
      <c r="G51" s="42"/>
      <c r="H51" s="16"/>
    </row>
    <row r="52" spans="1:8" ht="15.75" customHeight="1">
      <c r="A52" s="35" t="s">
        <v>141</v>
      </c>
      <c r="B52" s="36" t="s">
        <v>110</v>
      </c>
      <c r="C52" s="36" t="s">
        <v>28</v>
      </c>
      <c r="D52" s="36" t="s">
        <v>29</v>
      </c>
      <c r="E52" s="36" t="s">
        <v>30</v>
      </c>
      <c r="F52" s="37"/>
      <c r="G52" s="38"/>
      <c r="H52" s="16"/>
    </row>
    <row r="53" spans="1:8" ht="15.75" customHeight="1">
      <c r="A53" s="39" t="s">
        <v>142</v>
      </c>
      <c r="B53" s="40" t="s">
        <v>110</v>
      </c>
      <c r="C53" s="40" t="s">
        <v>92</v>
      </c>
      <c r="D53" s="40" t="s">
        <v>29</v>
      </c>
      <c r="E53" s="40" t="s">
        <v>30</v>
      </c>
      <c r="F53" s="41"/>
      <c r="G53" s="42"/>
      <c r="H53" s="16"/>
    </row>
    <row r="54" spans="1:8" ht="15.75" customHeight="1">
      <c r="A54" s="35" t="s">
        <v>143</v>
      </c>
      <c r="B54" s="36" t="s">
        <v>110</v>
      </c>
      <c r="C54" s="36" t="s">
        <v>94</v>
      </c>
      <c r="D54" s="36" t="s">
        <v>29</v>
      </c>
      <c r="E54" s="36" t="s">
        <v>30</v>
      </c>
      <c r="F54" s="37"/>
      <c r="G54" s="38"/>
      <c r="H54" s="16"/>
    </row>
    <row r="55" spans="1:8" ht="15.75" customHeight="1">
      <c r="A55" s="39" t="s">
        <v>144</v>
      </c>
      <c r="B55" s="40" t="s">
        <v>110</v>
      </c>
      <c r="C55" s="40" t="s">
        <v>96</v>
      </c>
      <c r="D55" s="40" t="s">
        <v>29</v>
      </c>
      <c r="E55" s="40" t="s">
        <v>30</v>
      </c>
      <c r="F55" s="41"/>
      <c r="G55" s="42"/>
      <c r="H55" s="16"/>
    </row>
    <row r="56" spans="1:8" ht="15.75" customHeight="1">
      <c r="A56" s="35" t="s">
        <v>145</v>
      </c>
      <c r="B56" s="36" t="s">
        <v>110</v>
      </c>
      <c r="C56" s="36" t="s">
        <v>98</v>
      </c>
      <c r="D56" s="36" t="s">
        <v>29</v>
      </c>
      <c r="E56" s="36" t="s">
        <v>30</v>
      </c>
      <c r="F56" s="37"/>
      <c r="G56" s="38"/>
      <c r="H56" s="16"/>
    </row>
    <row r="57" spans="1:8" ht="15.75" customHeight="1">
      <c r="A57" s="39" t="s">
        <v>146</v>
      </c>
      <c r="B57" s="40" t="s">
        <v>110</v>
      </c>
      <c r="C57" s="40" t="s">
        <v>100</v>
      </c>
      <c r="D57" s="40" t="s">
        <v>29</v>
      </c>
      <c r="E57" s="40" t="s">
        <v>30</v>
      </c>
      <c r="F57" s="41"/>
      <c r="G57" s="42"/>
      <c r="H57" s="16"/>
    </row>
    <row r="58" spans="1:8" ht="15.75" customHeight="1">
      <c r="A58" s="35" t="s">
        <v>147</v>
      </c>
      <c r="B58" s="36" t="s">
        <v>110</v>
      </c>
      <c r="C58" s="36" t="s">
        <v>102</v>
      </c>
      <c r="D58" s="36" t="s">
        <v>29</v>
      </c>
      <c r="E58" s="36" t="s">
        <v>30</v>
      </c>
      <c r="F58" s="37"/>
      <c r="G58" s="38"/>
      <c r="H58" s="16"/>
    </row>
    <row r="59" spans="1:8" ht="15.75" customHeight="1">
      <c r="A59" s="39" t="s">
        <v>148</v>
      </c>
      <c r="B59" s="40" t="s">
        <v>110</v>
      </c>
      <c r="C59" s="40" t="s">
        <v>104</v>
      </c>
      <c r="D59" s="40" t="s">
        <v>29</v>
      </c>
      <c r="E59" s="40" t="s">
        <v>30</v>
      </c>
      <c r="F59" s="41"/>
      <c r="G59" s="42"/>
      <c r="H59" s="16"/>
    </row>
    <row r="60" spans="1:8" ht="15.75" customHeight="1">
      <c r="A60" s="35" t="s">
        <v>149</v>
      </c>
      <c r="B60" s="36" t="s">
        <v>110</v>
      </c>
      <c r="C60" s="36" t="s">
        <v>106</v>
      </c>
      <c r="D60" s="36" t="s">
        <v>29</v>
      </c>
      <c r="E60" s="36" t="s">
        <v>30</v>
      </c>
      <c r="F60" s="37"/>
      <c r="G60" s="38"/>
      <c r="H60" s="16"/>
    </row>
    <row r="61" spans="1:8" ht="15.75" customHeight="1">
      <c r="A61" s="39" t="s">
        <v>150</v>
      </c>
      <c r="B61" s="40" t="s">
        <v>110</v>
      </c>
      <c r="C61" s="40" t="s">
        <v>108</v>
      </c>
      <c r="D61" s="40" t="s">
        <v>29</v>
      </c>
      <c r="E61" s="40" t="s">
        <v>30</v>
      </c>
      <c r="F61" s="41"/>
      <c r="G61" s="42"/>
      <c r="H61" s="16"/>
    </row>
    <row r="62" spans="1:8" ht="15.75" customHeight="1">
      <c r="A62" s="35" t="s">
        <v>151</v>
      </c>
      <c r="B62" s="36" t="s">
        <v>152</v>
      </c>
      <c r="C62" s="36" t="s">
        <v>28</v>
      </c>
      <c r="D62" s="36" t="s">
        <v>29</v>
      </c>
      <c r="E62" s="36" t="s">
        <v>30</v>
      </c>
      <c r="F62" s="37"/>
      <c r="G62" s="38"/>
      <c r="H62" s="16"/>
    </row>
    <row r="63" spans="1:8" ht="15.75" customHeight="1">
      <c r="A63" s="39" t="s">
        <v>153</v>
      </c>
      <c r="B63" s="40" t="s">
        <v>152</v>
      </c>
      <c r="C63" s="40" t="s">
        <v>32</v>
      </c>
      <c r="D63" s="40" t="s">
        <v>29</v>
      </c>
      <c r="E63" s="40" t="s">
        <v>30</v>
      </c>
      <c r="F63" s="41"/>
      <c r="G63" s="42"/>
      <c r="H63" s="16"/>
    </row>
    <row r="64" spans="1:8" ht="15.75" customHeight="1">
      <c r="A64" s="35" t="s">
        <v>154</v>
      </c>
      <c r="B64" s="36" t="s">
        <v>152</v>
      </c>
      <c r="C64" s="36" t="s">
        <v>34</v>
      </c>
      <c r="D64" s="36" t="s">
        <v>29</v>
      </c>
      <c r="E64" s="36" t="s">
        <v>30</v>
      </c>
      <c r="F64" s="37"/>
      <c r="G64" s="38"/>
      <c r="H64" s="16"/>
    </row>
    <row r="65" spans="1:8" ht="15.75" customHeight="1">
      <c r="A65" s="39" t="s">
        <v>155</v>
      </c>
      <c r="B65" s="40" t="s">
        <v>152</v>
      </c>
      <c r="C65" s="40" t="s">
        <v>36</v>
      </c>
      <c r="D65" s="40" t="s">
        <v>29</v>
      </c>
      <c r="E65" s="40" t="s">
        <v>30</v>
      </c>
      <c r="F65" s="41"/>
      <c r="G65" s="42"/>
      <c r="H65" s="16"/>
    </row>
    <row r="66" spans="1:8" ht="15.75" customHeight="1">
      <c r="A66" s="35" t="s">
        <v>156</v>
      </c>
      <c r="B66" s="36" t="s">
        <v>152</v>
      </c>
      <c r="C66" s="36" t="s">
        <v>38</v>
      </c>
      <c r="D66" s="36" t="s">
        <v>29</v>
      </c>
      <c r="E66" s="36" t="s">
        <v>30</v>
      </c>
      <c r="F66" s="37"/>
      <c r="G66" s="38"/>
      <c r="H66" s="16"/>
    </row>
    <row r="67" spans="1:8" ht="15.75" customHeight="1">
      <c r="A67" s="39" t="s">
        <v>157</v>
      </c>
      <c r="B67" s="40" t="s">
        <v>152</v>
      </c>
      <c r="C67" s="40" t="s">
        <v>40</v>
      </c>
      <c r="D67" s="40" t="s">
        <v>29</v>
      </c>
      <c r="E67" s="40" t="s">
        <v>30</v>
      </c>
      <c r="F67" s="41"/>
      <c r="G67" s="42"/>
      <c r="H67" s="16"/>
    </row>
    <row r="68" spans="1:8" ht="15.75" customHeight="1">
      <c r="A68" s="35" t="s">
        <v>158</v>
      </c>
      <c r="B68" s="36" t="s">
        <v>152</v>
      </c>
      <c r="C68" s="36" t="s">
        <v>42</v>
      </c>
      <c r="D68" s="36" t="s">
        <v>29</v>
      </c>
      <c r="E68" s="36" t="s">
        <v>30</v>
      </c>
      <c r="F68" s="37"/>
      <c r="G68" s="38"/>
      <c r="H68" s="16"/>
    </row>
    <row r="69" spans="1:8" ht="15.75" customHeight="1">
      <c r="A69" s="39" t="s">
        <v>159</v>
      </c>
      <c r="B69" s="40" t="s">
        <v>152</v>
      </c>
      <c r="C69" s="40" t="s">
        <v>44</v>
      </c>
      <c r="D69" s="40" t="s">
        <v>29</v>
      </c>
      <c r="E69" s="40" t="s">
        <v>30</v>
      </c>
      <c r="F69" s="41"/>
      <c r="G69" s="42"/>
      <c r="H69" s="16"/>
    </row>
    <row r="70" spans="1:8" ht="15.75" customHeight="1">
      <c r="A70" s="35" t="s">
        <v>160</v>
      </c>
      <c r="B70" s="36" t="s">
        <v>152</v>
      </c>
      <c r="C70" s="36" t="s">
        <v>46</v>
      </c>
      <c r="D70" s="36" t="s">
        <v>29</v>
      </c>
      <c r="E70" s="36" t="s">
        <v>30</v>
      </c>
      <c r="F70" s="37"/>
      <c r="G70" s="38"/>
      <c r="H70" s="16"/>
    </row>
    <row r="71" spans="1:8" ht="15.75" customHeight="1">
      <c r="A71" s="39" t="s">
        <v>161</v>
      </c>
      <c r="B71" s="40" t="s">
        <v>152</v>
      </c>
      <c r="C71" s="40" t="s">
        <v>48</v>
      </c>
      <c r="D71" s="40" t="s">
        <v>29</v>
      </c>
      <c r="E71" s="40" t="s">
        <v>30</v>
      </c>
      <c r="F71" s="41"/>
      <c r="G71" s="42"/>
      <c r="H71" s="16"/>
    </row>
    <row r="72" spans="1:8" ht="15.75" customHeight="1">
      <c r="A72" s="35" t="s">
        <v>162</v>
      </c>
      <c r="B72" s="36" t="s">
        <v>152</v>
      </c>
      <c r="C72" s="36" t="s">
        <v>50</v>
      </c>
      <c r="D72" s="36" t="s">
        <v>29</v>
      </c>
      <c r="E72" s="36" t="s">
        <v>30</v>
      </c>
      <c r="F72" s="37"/>
      <c r="G72" s="38"/>
      <c r="H72" s="16"/>
    </row>
    <row r="73" spans="1:8" ht="15.75" customHeight="1">
      <c r="A73" s="39" t="s">
        <v>163</v>
      </c>
      <c r="B73" s="40" t="s">
        <v>152</v>
      </c>
      <c r="C73" s="40" t="s">
        <v>52</v>
      </c>
      <c r="D73" s="40" t="s">
        <v>29</v>
      </c>
      <c r="E73" s="40" t="s">
        <v>30</v>
      </c>
      <c r="F73" s="41"/>
      <c r="G73" s="42"/>
      <c r="H73" s="16"/>
    </row>
    <row r="74" spans="1:8" ht="15.75" customHeight="1">
      <c r="A74" s="35" t="s">
        <v>164</v>
      </c>
      <c r="B74" s="36" t="s">
        <v>152</v>
      </c>
      <c r="C74" s="36" t="s">
        <v>54</v>
      </c>
      <c r="D74" s="36" t="s">
        <v>29</v>
      </c>
      <c r="E74" s="36" t="s">
        <v>30</v>
      </c>
      <c r="F74" s="37"/>
      <c r="G74" s="38"/>
      <c r="H74" s="16"/>
    </row>
    <row r="75" spans="1:8" ht="15.75" customHeight="1">
      <c r="A75" s="39" t="s">
        <v>165</v>
      </c>
      <c r="B75" s="40" t="s">
        <v>152</v>
      </c>
      <c r="C75" s="40" t="s">
        <v>56</v>
      </c>
      <c r="D75" s="40" t="s">
        <v>29</v>
      </c>
      <c r="E75" s="40" t="s">
        <v>30</v>
      </c>
      <c r="F75" s="41"/>
      <c r="G75" s="42"/>
      <c r="H75" s="16"/>
    </row>
    <row r="76" spans="1:8" ht="15.75" customHeight="1">
      <c r="A76" s="35" t="s">
        <v>166</v>
      </c>
      <c r="B76" s="36" t="s">
        <v>152</v>
      </c>
      <c r="C76" s="36" t="s">
        <v>58</v>
      </c>
      <c r="D76" s="36" t="s">
        <v>29</v>
      </c>
      <c r="E76" s="36" t="s">
        <v>30</v>
      </c>
      <c r="F76" s="37"/>
      <c r="G76" s="38"/>
      <c r="H76" s="16"/>
    </row>
    <row r="77" spans="1:8" ht="15.75" customHeight="1">
      <c r="A77" s="39" t="s">
        <v>167</v>
      </c>
      <c r="B77" s="40" t="s">
        <v>152</v>
      </c>
      <c r="C77" s="40" t="s">
        <v>60</v>
      </c>
      <c r="D77" s="40" t="s">
        <v>29</v>
      </c>
      <c r="E77" s="40" t="s">
        <v>30</v>
      </c>
      <c r="F77" s="41"/>
      <c r="G77" s="42"/>
      <c r="H77" s="16"/>
    </row>
    <row r="78" spans="1:8" ht="15.75" customHeight="1">
      <c r="A78" s="35" t="s">
        <v>168</v>
      </c>
      <c r="B78" s="36" t="s">
        <v>152</v>
      </c>
      <c r="C78" s="36" t="s">
        <v>62</v>
      </c>
      <c r="D78" s="36" t="s">
        <v>29</v>
      </c>
      <c r="E78" s="36" t="s">
        <v>30</v>
      </c>
      <c r="F78" s="37"/>
      <c r="G78" s="38"/>
      <c r="H78" s="16"/>
    </row>
    <row r="79" spans="1:8" ht="15.75" customHeight="1">
      <c r="A79" s="39" t="s">
        <v>175</v>
      </c>
      <c r="B79" s="40" t="s">
        <v>152</v>
      </c>
      <c r="C79" s="40" t="s">
        <v>76</v>
      </c>
      <c r="D79" s="40" t="s">
        <v>29</v>
      </c>
      <c r="E79" s="40" t="s">
        <v>30</v>
      </c>
      <c r="F79" s="41"/>
      <c r="G79" s="42"/>
      <c r="H79" s="16"/>
    </row>
    <row r="80" spans="1:8" ht="15.75" customHeight="1">
      <c r="A80" s="35" t="s">
        <v>176</v>
      </c>
      <c r="B80" s="36" t="s">
        <v>152</v>
      </c>
      <c r="C80" s="36" t="s">
        <v>78</v>
      </c>
      <c r="D80" s="36" t="s">
        <v>29</v>
      </c>
      <c r="E80" s="36" t="s">
        <v>30</v>
      </c>
      <c r="F80" s="37"/>
      <c r="G80" s="38"/>
      <c r="H80" s="16"/>
    </row>
    <row r="81" spans="1:8" ht="15.75" customHeight="1">
      <c r="A81" s="39" t="s">
        <v>177</v>
      </c>
      <c r="B81" s="40" t="s">
        <v>152</v>
      </c>
      <c r="C81" s="40" t="s">
        <v>80</v>
      </c>
      <c r="D81" s="40" t="s">
        <v>29</v>
      </c>
      <c r="E81" s="40" t="s">
        <v>30</v>
      </c>
      <c r="F81" s="41"/>
      <c r="G81" s="42"/>
      <c r="H81" s="16"/>
    </row>
    <row r="82" spans="1:8" ht="15.75" customHeight="1">
      <c r="A82" s="35" t="s">
        <v>178</v>
      </c>
      <c r="B82" s="36" t="s">
        <v>152</v>
      </c>
      <c r="C82" s="36" t="s">
        <v>82</v>
      </c>
      <c r="D82" s="36" t="s">
        <v>29</v>
      </c>
      <c r="E82" s="36" t="s">
        <v>30</v>
      </c>
      <c r="F82" s="37"/>
      <c r="G82" s="38"/>
      <c r="H82" s="16"/>
    </row>
    <row r="83" spans="1:8" ht="15.75" customHeight="1">
      <c r="A83" s="39" t="s">
        <v>179</v>
      </c>
      <c r="B83" s="40" t="s">
        <v>152</v>
      </c>
      <c r="C83" s="40" t="s">
        <v>54</v>
      </c>
      <c r="D83" s="40" t="s">
        <v>29</v>
      </c>
      <c r="E83" s="40" t="s">
        <v>30</v>
      </c>
      <c r="F83" s="41"/>
      <c r="G83" s="42"/>
      <c r="H83" s="16"/>
    </row>
    <row r="84" spans="1:8" ht="15.75" customHeight="1">
      <c r="A84" s="35" t="s">
        <v>180</v>
      </c>
      <c r="B84" s="36" t="s">
        <v>152</v>
      </c>
      <c r="C84" s="36" t="s">
        <v>85</v>
      </c>
      <c r="D84" s="36" t="s">
        <v>29</v>
      </c>
      <c r="E84" s="36" t="s">
        <v>30</v>
      </c>
      <c r="F84" s="37"/>
      <c r="G84" s="38"/>
      <c r="H84" s="16"/>
    </row>
    <row r="85" spans="1:8" ht="15.75" customHeight="1">
      <c r="A85" s="39" t="s">
        <v>181</v>
      </c>
      <c r="B85" s="40" t="s">
        <v>152</v>
      </c>
      <c r="C85" s="40" t="s">
        <v>87</v>
      </c>
      <c r="D85" s="40" t="s">
        <v>29</v>
      </c>
      <c r="E85" s="40" t="s">
        <v>30</v>
      </c>
      <c r="F85" s="41"/>
      <c r="G85" s="42"/>
      <c r="H85" s="16"/>
    </row>
    <row r="86" spans="1:8" ht="15.75" customHeight="1">
      <c r="A86" s="35" t="s">
        <v>182</v>
      </c>
      <c r="B86" s="36" t="s">
        <v>152</v>
      </c>
      <c r="C86" s="36" t="s">
        <v>89</v>
      </c>
      <c r="D86" s="36" t="s">
        <v>29</v>
      </c>
      <c r="E86" s="36" t="s">
        <v>30</v>
      </c>
      <c r="F86" s="37"/>
      <c r="G86" s="38"/>
      <c r="H86" s="16"/>
    </row>
    <row r="87" spans="1:8" ht="15.75" customHeight="1">
      <c r="A87" s="39" t="s">
        <v>183</v>
      </c>
      <c r="B87" s="40" t="s">
        <v>152</v>
      </c>
      <c r="C87" s="40" t="s">
        <v>28</v>
      </c>
      <c r="D87" s="40" t="s">
        <v>29</v>
      </c>
      <c r="E87" s="40" t="s">
        <v>30</v>
      </c>
      <c r="F87" s="41"/>
      <c r="G87" s="42"/>
      <c r="H87" s="16"/>
    </row>
    <row r="88" spans="1:8" ht="15.75" customHeight="1">
      <c r="A88" s="35" t="s">
        <v>184</v>
      </c>
      <c r="B88" s="36" t="s">
        <v>152</v>
      </c>
      <c r="C88" s="36" t="s">
        <v>92</v>
      </c>
      <c r="D88" s="36" t="s">
        <v>29</v>
      </c>
      <c r="E88" s="36" t="s">
        <v>30</v>
      </c>
      <c r="F88" s="37"/>
      <c r="G88" s="38"/>
      <c r="H88" s="16"/>
    </row>
    <row r="89" spans="1:8" ht="15.75" customHeight="1">
      <c r="A89" s="39" t="s">
        <v>185</v>
      </c>
      <c r="B89" s="40" t="s">
        <v>152</v>
      </c>
      <c r="C89" s="40" t="s">
        <v>94</v>
      </c>
      <c r="D89" s="40" t="s">
        <v>29</v>
      </c>
      <c r="E89" s="40" t="s">
        <v>30</v>
      </c>
      <c r="F89" s="41"/>
      <c r="G89" s="42"/>
      <c r="H89" s="16"/>
    </row>
    <row r="90" spans="1:8" ht="15.75" customHeight="1">
      <c r="A90" s="35" t="s">
        <v>186</v>
      </c>
      <c r="B90" s="36" t="s">
        <v>152</v>
      </c>
      <c r="C90" s="36" t="s">
        <v>96</v>
      </c>
      <c r="D90" s="36" t="s">
        <v>29</v>
      </c>
      <c r="E90" s="36" t="s">
        <v>30</v>
      </c>
      <c r="F90" s="37"/>
      <c r="G90" s="38"/>
      <c r="H90" s="16"/>
    </row>
    <row r="91" spans="1:8" ht="15.75" customHeight="1">
      <c r="A91" s="39" t="s">
        <v>187</v>
      </c>
      <c r="B91" s="40" t="s">
        <v>152</v>
      </c>
      <c r="C91" s="40" t="s">
        <v>98</v>
      </c>
      <c r="D91" s="40" t="s">
        <v>29</v>
      </c>
      <c r="E91" s="40" t="s">
        <v>30</v>
      </c>
      <c r="F91" s="41"/>
      <c r="G91" s="42"/>
      <c r="H91" s="16"/>
    </row>
    <row r="92" spans="1:8" ht="15.75" customHeight="1">
      <c r="A92" s="35" t="s">
        <v>188</v>
      </c>
      <c r="B92" s="36" t="s">
        <v>152</v>
      </c>
      <c r="C92" s="36" t="s">
        <v>100</v>
      </c>
      <c r="D92" s="36" t="s">
        <v>29</v>
      </c>
      <c r="E92" s="36" t="s">
        <v>30</v>
      </c>
      <c r="F92" s="37"/>
      <c r="G92" s="38"/>
      <c r="H92" s="16"/>
    </row>
    <row r="93" spans="1:8" ht="15.75" customHeight="1">
      <c r="A93" s="39" t="s">
        <v>189</v>
      </c>
      <c r="B93" s="40" t="s">
        <v>152</v>
      </c>
      <c r="C93" s="40" t="s">
        <v>102</v>
      </c>
      <c r="D93" s="40" t="s">
        <v>29</v>
      </c>
      <c r="E93" s="40" t="s">
        <v>30</v>
      </c>
      <c r="F93" s="41"/>
      <c r="G93" s="42"/>
      <c r="H93" s="16"/>
    </row>
    <row r="94" spans="1:8" ht="15.75" customHeight="1">
      <c r="A94" s="35" t="s">
        <v>190</v>
      </c>
      <c r="B94" s="36" t="s">
        <v>152</v>
      </c>
      <c r="C94" s="36" t="s">
        <v>104</v>
      </c>
      <c r="D94" s="36" t="s">
        <v>29</v>
      </c>
      <c r="E94" s="36" t="s">
        <v>30</v>
      </c>
      <c r="F94" s="37"/>
      <c r="G94" s="38"/>
      <c r="H94" s="16"/>
    </row>
    <row r="95" spans="1:8" ht="15.75" customHeight="1">
      <c r="A95" s="39" t="s">
        <v>191</v>
      </c>
      <c r="B95" s="40" t="s">
        <v>152</v>
      </c>
      <c r="C95" s="40" t="s">
        <v>106</v>
      </c>
      <c r="D95" s="40" t="s">
        <v>29</v>
      </c>
      <c r="E95" s="40" t="s">
        <v>30</v>
      </c>
      <c r="F95" s="41"/>
      <c r="G95" s="42"/>
      <c r="H95" s="16"/>
    </row>
    <row r="96" spans="1:8" ht="15.75" customHeight="1">
      <c r="A96" s="35" t="s">
        <v>192</v>
      </c>
      <c r="B96" s="36" t="s">
        <v>152</v>
      </c>
      <c r="C96" s="36" t="s">
        <v>108</v>
      </c>
      <c r="D96" s="36" t="s">
        <v>29</v>
      </c>
      <c r="E96" s="36" t="s">
        <v>30</v>
      </c>
      <c r="F96" s="37"/>
      <c r="G96" s="38"/>
      <c r="H96" s="16"/>
    </row>
    <row r="97" spans="1:8" ht="15.75" customHeight="1">
      <c r="A97" s="39" t="s">
        <v>193</v>
      </c>
      <c r="B97" s="40" t="s">
        <v>194</v>
      </c>
      <c r="C97" s="40" t="s">
        <v>28</v>
      </c>
      <c r="D97" s="40" t="s">
        <v>29</v>
      </c>
      <c r="E97" s="40" t="s">
        <v>30</v>
      </c>
      <c r="F97" s="41"/>
      <c r="G97" s="42"/>
      <c r="H97" s="16"/>
    </row>
    <row r="98" spans="1:8" ht="15.75" customHeight="1">
      <c r="A98" s="35" t="s">
        <v>195</v>
      </c>
      <c r="B98" s="36" t="s">
        <v>194</v>
      </c>
      <c r="C98" s="36" t="s">
        <v>32</v>
      </c>
      <c r="D98" s="36" t="s">
        <v>29</v>
      </c>
      <c r="E98" s="36" t="s">
        <v>30</v>
      </c>
      <c r="F98" s="37"/>
      <c r="G98" s="38"/>
      <c r="H98" s="16"/>
    </row>
    <row r="99" spans="1:8" ht="15.75" customHeight="1">
      <c r="A99" s="39" t="s">
        <v>196</v>
      </c>
      <c r="B99" s="40" t="s">
        <v>194</v>
      </c>
      <c r="C99" s="40" t="s">
        <v>34</v>
      </c>
      <c r="D99" s="40" t="s">
        <v>29</v>
      </c>
      <c r="E99" s="40" t="s">
        <v>30</v>
      </c>
      <c r="F99" s="41"/>
      <c r="G99" s="42"/>
      <c r="H99" s="16"/>
    </row>
    <row r="100" spans="1:8" ht="15.75" customHeight="1">
      <c r="A100" s="35" t="s">
        <v>197</v>
      </c>
      <c r="B100" s="36" t="s">
        <v>194</v>
      </c>
      <c r="C100" s="36" t="s">
        <v>36</v>
      </c>
      <c r="D100" s="36" t="s">
        <v>29</v>
      </c>
      <c r="E100" s="36" t="s">
        <v>30</v>
      </c>
      <c r="F100" s="37"/>
      <c r="G100" s="38"/>
      <c r="H100" s="16"/>
    </row>
    <row r="101" spans="1:8" ht="15.75" customHeight="1">
      <c r="A101" s="39" t="s">
        <v>198</v>
      </c>
      <c r="B101" s="40" t="s">
        <v>194</v>
      </c>
      <c r="C101" s="40" t="s">
        <v>38</v>
      </c>
      <c r="D101" s="40" t="s">
        <v>29</v>
      </c>
      <c r="E101" s="40" t="s">
        <v>30</v>
      </c>
      <c r="F101" s="41"/>
      <c r="G101" s="42"/>
      <c r="H101" s="16"/>
    </row>
    <row r="102" spans="1:8" ht="15.75" customHeight="1">
      <c r="A102" s="35" t="s">
        <v>199</v>
      </c>
      <c r="B102" s="36" t="s">
        <v>194</v>
      </c>
      <c r="C102" s="36" t="s">
        <v>40</v>
      </c>
      <c r="D102" s="36" t="s">
        <v>29</v>
      </c>
      <c r="E102" s="36" t="s">
        <v>30</v>
      </c>
      <c r="F102" s="37"/>
      <c r="G102" s="38"/>
      <c r="H102" s="16"/>
    </row>
    <row r="103" spans="1:8" ht="15.75" customHeight="1">
      <c r="A103" s="39" t="s">
        <v>200</v>
      </c>
      <c r="B103" s="40" t="s">
        <v>194</v>
      </c>
      <c r="C103" s="40" t="s">
        <v>42</v>
      </c>
      <c r="D103" s="40" t="s">
        <v>29</v>
      </c>
      <c r="E103" s="40" t="s">
        <v>30</v>
      </c>
      <c r="F103" s="41"/>
      <c r="G103" s="42"/>
      <c r="H103" s="16"/>
    </row>
    <row r="104" spans="1:8" ht="15.75" customHeight="1">
      <c r="A104" s="35" t="s">
        <v>201</v>
      </c>
      <c r="B104" s="36" t="s">
        <v>194</v>
      </c>
      <c r="C104" s="36" t="s">
        <v>44</v>
      </c>
      <c r="D104" s="36" t="s">
        <v>29</v>
      </c>
      <c r="E104" s="36" t="s">
        <v>30</v>
      </c>
      <c r="F104" s="37"/>
      <c r="G104" s="38"/>
      <c r="H104" s="16"/>
    </row>
    <row r="105" spans="1:8" ht="15.75" customHeight="1">
      <c r="A105" s="39" t="s">
        <v>202</v>
      </c>
      <c r="B105" s="40" t="s">
        <v>194</v>
      </c>
      <c r="C105" s="40" t="s">
        <v>46</v>
      </c>
      <c r="D105" s="40" t="s">
        <v>29</v>
      </c>
      <c r="E105" s="40" t="s">
        <v>30</v>
      </c>
      <c r="F105" s="41"/>
      <c r="G105" s="42"/>
      <c r="H105" s="16"/>
    </row>
    <row r="106" spans="1:8" ht="15.75" customHeight="1">
      <c r="A106" s="35" t="s">
        <v>203</v>
      </c>
      <c r="B106" s="36" t="s">
        <v>194</v>
      </c>
      <c r="C106" s="36" t="s">
        <v>48</v>
      </c>
      <c r="D106" s="36" t="s">
        <v>29</v>
      </c>
      <c r="E106" s="36" t="s">
        <v>30</v>
      </c>
      <c r="F106" s="37"/>
      <c r="G106" s="38"/>
      <c r="H106" s="16"/>
    </row>
    <row r="107" spans="1:8" ht="15.75" customHeight="1">
      <c r="A107" s="39" t="s">
        <v>204</v>
      </c>
      <c r="B107" s="40" t="s">
        <v>194</v>
      </c>
      <c r="C107" s="40" t="s">
        <v>50</v>
      </c>
      <c r="D107" s="40" t="s">
        <v>29</v>
      </c>
      <c r="E107" s="40" t="s">
        <v>30</v>
      </c>
      <c r="F107" s="41"/>
      <c r="G107" s="42"/>
      <c r="H107" s="16"/>
    </row>
    <row r="108" spans="1:8" ht="15.75" customHeight="1">
      <c r="A108" s="35" t="s">
        <v>205</v>
      </c>
      <c r="B108" s="36" t="s">
        <v>194</v>
      </c>
      <c r="C108" s="36" t="s">
        <v>52</v>
      </c>
      <c r="D108" s="36" t="s">
        <v>29</v>
      </c>
      <c r="E108" s="36" t="s">
        <v>30</v>
      </c>
      <c r="F108" s="37"/>
      <c r="G108" s="38"/>
      <c r="H108" s="16"/>
    </row>
    <row r="109" spans="1:8" ht="15.75" customHeight="1">
      <c r="A109" s="39" t="s">
        <v>206</v>
      </c>
      <c r="B109" s="40" t="s">
        <v>194</v>
      </c>
      <c r="C109" s="40" t="s">
        <v>54</v>
      </c>
      <c r="D109" s="40" t="s">
        <v>29</v>
      </c>
      <c r="E109" s="40" t="s">
        <v>30</v>
      </c>
      <c r="F109" s="41"/>
      <c r="G109" s="42"/>
      <c r="H109" s="16"/>
    </row>
    <row r="110" spans="1:8" ht="15.75" customHeight="1">
      <c r="A110" s="35" t="s">
        <v>207</v>
      </c>
      <c r="B110" s="36" t="s">
        <v>194</v>
      </c>
      <c r="C110" s="36" t="s">
        <v>56</v>
      </c>
      <c r="D110" s="36" t="s">
        <v>29</v>
      </c>
      <c r="E110" s="36" t="s">
        <v>30</v>
      </c>
      <c r="F110" s="37"/>
      <c r="G110" s="38"/>
      <c r="H110" s="16"/>
    </row>
    <row r="111" spans="1:8" ht="15.75" customHeight="1">
      <c r="A111" s="39" t="s">
        <v>208</v>
      </c>
      <c r="B111" s="40" t="s">
        <v>194</v>
      </c>
      <c r="C111" s="40" t="s">
        <v>58</v>
      </c>
      <c r="D111" s="40" t="s">
        <v>29</v>
      </c>
      <c r="E111" s="40" t="s">
        <v>30</v>
      </c>
      <c r="F111" s="41"/>
      <c r="G111" s="42"/>
      <c r="H111" s="16"/>
    </row>
    <row r="112" spans="1:8" ht="15.75" customHeight="1">
      <c r="A112" s="35" t="s">
        <v>209</v>
      </c>
      <c r="B112" s="36" t="s">
        <v>194</v>
      </c>
      <c r="C112" s="36" t="s">
        <v>60</v>
      </c>
      <c r="D112" s="36" t="s">
        <v>29</v>
      </c>
      <c r="E112" s="36" t="s">
        <v>30</v>
      </c>
      <c r="F112" s="37"/>
      <c r="G112" s="38"/>
      <c r="H112" s="16"/>
    </row>
    <row r="113" spans="1:8" ht="15.75" customHeight="1">
      <c r="A113" s="39" t="s">
        <v>210</v>
      </c>
      <c r="B113" s="40" t="s">
        <v>194</v>
      </c>
      <c r="C113" s="40" t="s">
        <v>62</v>
      </c>
      <c r="D113" s="40" t="s">
        <v>29</v>
      </c>
      <c r="E113" s="40" t="s">
        <v>30</v>
      </c>
      <c r="F113" s="41"/>
      <c r="G113" s="42"/>
      <c r="H113" s="16"/>
    </row>
    <row r="114" spans="1:8" ht="15.75" customHeight="1">
      <c r="A114" s="35" t="s">
        <v>217</v>
      </c>
      <c r="B114" s="36" t="s">
        <v>194</v>
      </c>
      <c r="C114" s="36" t="s">
        <v>76</v>
      </c>
      <c r="D114" s="36" t="s">
        <v>29</v>
      </c>
      <c r="E114" s="36" t="s">
        <v>30</v>
      </c>
      <c r="F114" s="37"/>
      <c r="G114" s="38"/>
      <c r="H114" s="16"/>
    </row>
    <row r="115" spans="1:8" ht="15.75" customHeight="1">
      <c r="A115" s="39" t="s">
        <v>218</v>
      </c>
      <c r="B115" s="40" t="s">
        <v>194</v>
      </c>
      <c r="C115" s="40" t="s">
        <v>78</v>
      </c>
      <c r="D115" s="40" t="s">
        <v>29</v>
      </c>
      <c r="E115" s="40" t="s">
        <v>30</v>
      </c>
      <c r="F115" s="41"/>
      <c r="G115" s="42"/>
      <c r="H115" s="16"/>
    </row>
    <row r="116" spans="1:8" ht="15.75" customHeight="1">
      <c r="A116" s="35" t="s">
        <v>219</v>
      </c>
      <c r="B116" s="36" t="s">
        <v>194</v>
      </c>
      <c r="C116" s="36" t="s">
        <v>80</v>
      </c>
      <c r="D116" s="36" t="s">
        <v>29</v>
      </c>
      <c r="E116" s="36" t="s">
        <v>30</v>
      </c>
      <c r="F116" s="37"/>
      <c r="G116" s="38"/>
      <c r="H116" s="16"/>
    </row>
    <row r="117" spans="1:8" ht="15.75" customHeight="1">
      <c r="A117" s="39" t="s">
        <v>220</v>
      </c>
      <c r="B117" s="40" t="s">
        <v>194</v>
      </c>
      <c r="C117" s="40" t="s">
        <v>82</v>
      </c>
      <c r="D117" s="40" t="s">
        <v>29</v>
      </c>
      <c r="E117" s="40" t="s">
        <v>30</v>
      </c>
      <c r="F117" s="41"/>
      <c r="G117" s="42"/>
      <c r="H117" s="16"/>
    </row>
    <row r="118" spans="1:8" ht="15.75" customHeight="1">
      <c r="A118" s="35" t="s">
        <v>221</v>
      </c>
      <c r="B118" s="36" t="s">
        <v>194</v>
      </c>
      <c r="C118" s="36" t="s">
        <v>54</v>
      </c>
      <c r="D118" s="36" t="s">
        <v>29</v>
      </c>
      <c r="E118" s="36" t="s">
        <v>30</v>
      </c>
      <c r="F118" s="37"/>
      <c r="G118" s="38"/>
      <c r="H118" s="16"/>
    </row>
    <row r="119" spans="1:8" ht="15.75" customHeight="1">
      <c r="A119" s="39" t="s">
        <v>222</v>
      </c>
      <c r="B119" s="40" t="s">
        <v>194</v>
      </c>
      <c r="C119" s="40" t="s">
        <v>85</v>
      </c>
      <c r="D119" s="40" t="s">
        <v>29</v>
      </c>
      <c r="E119" s="40" t="s">
        <v>30</v>
      </c>
      <c r="F119" s="41"/>
      <c r="G119" s="42"/>
      <c r="H119" s="16"/>
    </row>
    <row r="120" spans="1:8" ht="15.75" customHeight="1">
      <c r="A120" s="35" t="s">
        <v>223</v>
      </c>
      <c r="B120" s="36" t="s">
        <v>194</v>
      </c>
      <c r="C120" s="36" t="s">
        <v>87</v>
      </c>
      <c r="D120" s="36" t="s">
        <v>29</v>
      </c>
      <c r="E120" s="36" t="s">
        <v>30</v>
      </c>
      <c r="F120" s="37"/>
      <c r="G120" s="38"/>
      <c r="H120" s="16"/>
    </row>
    <row r="121" spans="1:8" ht="15.75" customHeight="1">
      <c r="A121" s="39" t="s">
        <v>224</v>
      </c>
      <c r="B121" s="40" t="s">
        <v>194</v>
      </c>
      <c r="C121" s="40" t="s">
        <v>89</v>
      </c>
      <c r="D121" s="40" t="s">
        <v>29</v>
      </c>
      <c r="E121" s="40" t="s">
        <v>30</v>
      </c>
      <c r="F121" s="41"/>
      <c r="G121" s="42"/>
      <c r="H121" s="16"/>
    </row>
    <row r="122" spans="1:8" ht="15.75" customHeight="1">
      <c r="A122" s="35" t="s">
        <v>225</v>
      </c>
      <c r="B122" s="36" t="s">
        <v>194</v>
      </c>
      <c r="C122" s="36" t="s">
        <v>28</v>
      </c>
      <c r="D122" s="36" t="s">
        <v>29</v>
      </c>
      <c r="E122" s="36" t="s">
        <v>30</v>
      </c>
      <c r="F122" s="37"/>
      <c r="G122" s="38"/>
      <c r="H122" s="16"/>
    </row>
    <row r="123" spans="1:8" ht="15.75" customHeight="1">
      <c r="A123" s="39" t="s">
        <v>226</v>
      </c>
      <c r="B123" s="40" t="s">
        <v>194</v>
      </c>
      <c r="C123" s="40" t="s">
        <v>92</v>
      </c>
      <c r="D123" s="40" t="s">
        <v>29</v>
      </c>
      <c r="E123" s="40" t="s">
        <v>30</v>
      </c>
      <c r="F123" s="41"/>
      <c r="G123" s="42"/>
      <c r="H123" s="16"/>
    </row>
    <row r="124" spans="1:8" ht="15.75" customHeight="1">
      <c r="A124" s="35" t="s">
        <v>227</v>
      </c>
      <c r="B124" s="36" t="s">
        <v>194</v>
      </c>
      <c r="C124" s="36" t="s">
        <v>94</v>
      </c>
      <c r="D124" s="36" t="s">
        <v>29</v>
      </c>
      <c r="E124" s="36" t="s">
        <v>30</v>
      </c>
      <c r="F124" s="37"/>
      <c r="G124" s="38"/>
      <c r="H124" s="16"/>
    </row>
    <row r="125" spans="1:8" ht="15.75" customHeight="1">
      <c r="A125" s="39" t="s">
        <v>228</v>
      </c>
      <c r="B125" s="40" t="s">
        <v>194</v>
      </c>
      <c r="C125" s="40" t="s">
        <v>96</v>
      </c>
      <c r="D125" s="40" t="s">
        <v>29</v>
      </c>
      <c r="E125" s="40" t="s">
        <v>30</v>
      </c>
      <c r="F125" s="41"/>
      <c r="G125" s="42"/>
      <c r="H125" s="16"/>
    </row>
    <row r="126" spans="1:8" ht="15.75" customHeight="1">
      <c r="A126" s="35" t="s">
        <v>229</v>
      </c>
      <c r="B126" s="36" t="s">
        <v>194</v>
      </c>
      <c r="C126" s="36" t="s">
        <v>98</v>
      </c>
      <c r="D126" s="36" t="s">
        <v>29</v>
      </c>
      <c r="E126" s="36" t="s">
        <v>30</v>
      </c>
      <c r="F126" s="37"/>
      <c r="G126" s="38"/>
      <c r="H126" s="16"/>
    </row>
    <row r="127" spans="1:8" ht="15.75" customHeight="1">
      <c r="A127" s="39" t="s">
        <v>230</v>
      </c>
      <c r="B127" s="40" t="s">
        <v>194</v>
      </c>
      <c r="C127" s="40" t="s">
        <v>100</v>
      </c>
      <c r="D127" s="40" t="s">
        <v>29</v>
      </c>
      <c r="E127" s="40" t="s">
        <v>30</v>
      </c>
      <c r="F127" s="41"/>
      <c r="G127" s="42"/>
      <c r="H127" s="16"/>
    </row>
    <row r="128" spans="1:8" ht="15.75" customHeight="1">
      <c r="A128" s="35" t="s">
        <v>231</v>
      </c>
      <c r="B128" s="36" t="s">
        <v>194</v>
      </c>
      <c r="C128" s="36" t="s">
        <v>102</v>
      </c>
      <c r="D128" s="36" t="s">
        <v>29</v>
      </c>
      <c r="E128" s="36" t="s">
        <v>30</v>
      </c>
      <c r="F128" s="37"/>
      <c r="G128" s="38"/>
      <c r="H128" s="16"/>
    </row>
    <row r="129" spans="1:8" ht="15.75" customHeight="1">
      <c r="A129" s="39" t="s">
        <v>232</v>
      </c>
      <c r="B129" s="40" t="s">
        <v>194</v>
      </c>
      <c r="C129" s="40" t="s">
        <v>104</v>
      </c>
      <c r="D129" s="40" t="s">
        <v>29</v>
      </c>
      <c r="E129" s="40" t="s">
        <v>30</v>
      </c>
      <c r="F129" s="41"/>
      <c r="G129" s="42"/>
      <c r="H129" s="16"/>
    </row>
    <row r="130" spans="1:8" ht="15.75" customHeight="1">
      <c r="A130" s="35" t="s">
        <v>233</v>
      </c>
      <c r="B130" s="36" t="s">
        <v>194</v>
      </c>
      <c r="C130" s="36" t="s">
        <v>106</v>
      </c>
      <c r="D130" s="36" t="s">
        <v>29</v>
      </c>
      <c r="E130" s="36" t="s">
        <v>30</v>
      </c>
      <c r="F130" s="37"/>
      <c r="G130" s="38"/>
      <c r="H130" s="16"/>
    </row>
    <row r="131" spans="1:8" ht="15.75" customHeight="1">
      <c r="A131" s="39" t="s">
        <v>234</v>
      </c>
      <c r="B131" s="40" t="s">
        <v>194</v>
      </c>
      <c r="C131" s="40" t="s">
        <v>108</v>
      </c>
      <c r="D131" s="40" t="s">
        <v>29</v>
      </c>
      <c r="E131" s="40" t="s">
        <v>30</v>
      </c>
      <c r="F131" s="41"/>
      <c r="G131" s="42"/>
      <c r="H131" s="16"/>
    </row>
    <row r="132" spans="1:8" ht="15.75" customHeight="1">
      <c r="A132" s="35" t="s">
        <v>235</v>
      </c>
      <c r="B132" s="36" t="s">
        <v>236</v>
      </c>
      <c r="C132" s="36" t="s">
        <v>28</v>
      </c>
      <c r="D132" s="36" t="s">
        <v>29</v>
      </c>
      <c r="E132" s="36" t="s">
        <v>30</v>
      </c>
      <c r="F132" s="37"/>
      <c r="G132" s="38"/>
      <c r="H132" s="16"/>
    </row>
    <row r="133" spans="1:8" ht="15.75" customHeight="1">
      <c r="A133" s="39" t="s">
        <v>237</v>
      </c>
      <c r="B133" s="40" t="s">
        <v>236</v>
      </c>
      <c r="C133" s="40" t="s">
        <v>32</v>
      </c>
      <c r="D133" s="40" t="s">
        <v>29</v>
      </c>
      <c r="E133" s="40" t="s">
        <v>30</v>
      </c>
      <c r="F133" s="41"/>
      <c r="G133" s="42"/>
      <c r="H133" s="16"/>
    </row>
    <row r="134" spans="1:8" ht="15.75" customHeight="1">
      <c r="A134" s="35" t="s">
        <v>238</v>
      </c>
      <c r="B134" s="36" t="s">
        <v>236</v>
      </c>
      <c r="C134" s="36" t="s">
        <v>34</v>
      </c>
      <c r="D134" s="36" t="s">
        <v>29</v>
      </c>
      <c r="E134" s="36" t="s">
        <v>30</v>
      </c>
      <c r="F134" s="37"/>
      <c r="G134" s="38"/>
      <c r="H134" s="16"/>
    </row>
    <row r="135" spans="1:8" ht="15.75" customHeight="1">
      <c r="A135" s="39" t="s">
        <v>239</v>
      </c>
      <c r="B135" s="40" t="s">
        <v>236</v>
      </c>
      <c r="C135" s="40" t="s">
        <v>36</v>
      </c>
      <c r="D135" s="40" t="s">
        <v>29</v>
      </c>
      <c r="E135" s="40" t="s">
        <v>30</v>
      </c>
      <c r="F135" s="41"/>
      <c r="G135" s="42"/>
      <c r="H135" s="16"/>
    </row>
    <row r="136" spans="1:8" ht="15.75" customHeight="1">
      <c r="A136" s="35" t="s">
        <v>240</v>
      </c>
      <c r="B136" s="36" t="s">
        <v>236</v>
      </c>
      <c r="C136" s="36" t="s">
        <v>38</v>
      </c>
      <c r="D136" s="36" t="s">
        <v>29</v>
      </c>
      <c r="E136" s="36" t="s">
        <v>30</v>
      </c>
      <c r="F136" s="37"/>
      <c r="G136" s="38"/>
      <c r="H136" s="16"/>
    </row>
    <row r="137" spans="1:8" ht="15.75" customHeight="1">
      <c r="A137" s="39" t="s">
        <v>241</v>
      </c>
      <c r="B137" s="40" t="s">
        <v>236</v>
      </c>
      <c r="C137" s="40" t="s">
        <v>40</v>
      </c>
      <c r="D137" s="40" t="s">
        <v>29</v>
      </c>
      <c r="E137" s="40" t="s">
        <v>30</v>
      </c>
      <c r="F137" s="41"/>
      <c r="G137" s="42"/>
      <c r="H137" s="16"/>
    </row>
    <row r="138" spans="1:8" ht="15.75" customHeight="1">
      <c r="A138" s="35" t="s">
        <v>242</v>
      </c>
      <c r="B138" s="36" t="s">
        <v>236</v>
      </c>
      <c r="C138" s="36" t="s">
        <v>42</v>
      </c>
      <c r="D138" s="36" t="s">
        <v>29</v>
      </c>
      <c r="E138" s="36" t="s">
        <v>30</v>
      </c>
      <c r="F138" s="37"/>
      <c r="G138" s="38"/>
      <c r="H138" s="16"/>
    </row>
    <row r="139" spans="1:8" ht="15.75" customHeight="1">
      <c r="A139" s="39" t="s">
        <v>243</v>
      </c>
      <c r="B139" s="40" t="s">
        <v>236</v>
      </c>
      <c r="C139" s="40" t="s">
        <v>44</v>
      </c>
      <c r="D139" s="40" t="s">
        <v>29</v>
      </c>
      <c r="E139" s="40" t="s">
        <v>30</v>
      </c>
      <c r="F139" s="41"/>
      <c r="G139" s="42"/>
      <c r="H139" s="16"/>
    </row>
    <row r="140" spans="1:8" ht="15.75" customHeight="1">
      <c r="A140" s="35" t="s">
        <v>244</v>
      </c>
      <c r="B140" s="36" t="s">
        <v>236</v>
      </c>
      <c r="C140" s="36" t="s">
        <v>46</v>
      </c>
      <c r="D140" s="36" t="s">
        <v>29</v>
      </c>
      <c r="E140" s="36" t="s">
        <v>30</v>
      </c>
      <c r="F140" s="37"/>
      <c r="G140" s="38"/>
      <c r="H140" s="16"/>
    </row>
    <row r="141" spans="1:8" ht="15.75" customHeight="1">
      <c r="A141" s="39" t="s">
        <v>245</v>
      </c>
      <c r="B141" s="40" t="s">
        <v>236</v>
      </c>
      <c r="C141" s="40" t="s">
        <v>48</v>
      </c>
      <c r="D141" s="40" t="s">
        <v>29</v>
      </c>
      <c r="E141" s="40" t="s">
        <v>30</v>
      </c>
      <c r="F141" s="41"/>
      <c r="G141" s="42"/>
      <c r="H141" s="16"/>
    </row>
    <row r="142" spans="1:8" ht="15.75" customHeight="1">
      <c r="A142" s="35" t="s">
        <v>246</v>
      </c>
      <c r="B142" s="36" t="s">
        <v>236</v>
      </c>
      <c r="C142" s="36" t="s">
        <v>50</v>
      </c>
      <c r="D142" s="36" t="s">
        <v>29</v>
      </c>
      <c r="E142" s="36" t="s">
        <v>30</v>
      </c>
      <c r="F142" s="37"/>
      <c r="G142" s="38"/>
      <c r="H142" s="16"/>
    </row>
    <row r="143" spans="1:8" ht="15.75" customHeight="1">
      <c r="A143" s="39" t="s">
        <v>247</v>
      </c>
      <c r="B143" s="40" t="s">
        <v>236</v>
      </c>
      <c r="C143" s="40" t="s">
        <v>52</v>
      </c>
      <c r="D143" s="40" t="s">
        <v>29</v>
      </c>
      <c r="E143" s="40" t="s">
        <v>30</v>
      </c>
      <c r="F143" s="41"/>
      <c r="G143" s="42"/>
      <c r="H143" s="16"/>
    </row>
    <row r="144" spans="1:8" ht="15.75" customHeight="1">
      <c r="A144" s="35" t="s">
        <v>248</v>
      </c>
      <c r="B144" s="36" t="s">
        <v>236</v>
      </c>
      <c r="C144" s="36" t="s">
        <v>54</v>
      </c>
      <c r="D144" s="36" t="s">
        <v>29</v>
      </c>
      <c r="E144" s="36" t="s">
        <v>30</v>
      </c>
      <c r="F144" s="37"/>
      <c r="G144" s="38"/>
      <c r="H144" s="16"/>
    </row>
    <row r="145" spans="1:8" ht="15.75" customHeight="1">
      <c r="A145" s="39" t="s">
        <v>249</v>
      </c>
      <c r="B145" s="40" t="s">
        <v>236</v>
      </c>
      <c r="C145" s="40" t="s">
        <v>56</v>
      </c>
      <c r="D145" s="40" t="s">
        <v>29</v>
      </c>
      <c r="E145" s="40" t="s">
        <v>30</v>
      </c>
      <c r="F145" s="41"/>
      <c r="G145" s="42"/>
      <c r="H145" s="16"/>
    </row>
    <row r="146" spans="1:8" ht="15.75" customHeight="1">
      <c r="A146" s="35" t="s">
        <v>250</v>
      </c>
      <c r="B146" s="36" t="s">
        <v>236</v>
      </c>
      <c r="C146" s="36" t="s">
        <v>58</v>
      </c>
      <c r="D146" s="36" t="s">
        <v>29</v>
      </c>
      <c r="E146" s="36" t="s">
        <v>30</v>
      </c>
      <c r="F146" s="37"/>
      <c r="G146" s="38"/>
      <c r="H146" s="16"/>
    </row>
    <row r="147" spans="1:8" ht="15.75" customHeight="1">
      <c r="A147" s="39" t="s">
        <v>251</v>
      </c>
      <c r="B147" s="40" t="s">
        <v>236</v>
      </c>
      <c r="C147" s="40" t="s">
        <v>60</v>
      </c>
      <c r="D147" s="40" t="s">
        <v>29</v>
      </c>
      <c r="E147" s="40" t="s">
        <v>30</v>
      </c>
      <c r="F147" s="41"/>
      <c r="G147" s="42"/>
      <c r="H147" s="16"/>
    </row>
    <row r="148" spans="1:8" ht="15.75" customHeight="1">
      <c r="A148" s="35" t="s">
        <v>252</v>
      </c>
      <c r="B148" s="36" t="s">
        <v>236</v>
      </c>
      <c r="C148" s="36" t="s">
        <v>62</v>
      </c>
      <c r="D148" s="36" t="s">
        <v>29</v>
      </c>
      <c r="E148" s="36" t="s">
        <v>30</v>
      </c>
      <c r="F148" s="37"/>
      <c r="G148" s="38"/>
      <c r="H148" s="16"/>
    </row>
    <row r="149" spans="1:8" ht="15.75" customHeight="1">
      <c r="A149" s="39" t="s">
        <v>259</v>
      </c>
      <c r="B149" s="40" t="s">
        <v>236</v>
      </c>
      <c r="C149" s="40" t="s">
        <v>76</v>
      </c>
      <c r="D149" s="40" t="s">
        <v>29</v>
      </c>
      <c r="E149" s="40" t="s">
        <v>30</v>
      </c>
      <c r="F149" s="41"/>
      <c r="G149" s="42"/>
      <c r="H149" s="16"/>
    </row>
    <row r="150" spans="1:8" ht="15.75" customHeight="1">
      <c r="A150" s="35" t="s">
        <v>260</v>
      </c>
      <c r="B150" s="36" t="s">
        <v>236</v>
      </c>
      <c r="C150" s="36" t="s">
        <v>78</v>
      </c>
      <c r="D150" s="36" t="s">
        <v>29</v>
      </c>
      <c r="E150" s="36" t="s">
        <v>30</v>
      </c>
      <c r="F150" s="37"/>
      <c r="G150" s="38"/>
      <c r="H150" s="16"/>
    </row>
    <row r="151" spans="1:8" ht="15.75" customHeight="1">
      <c r="A151" s="39" t="s">
        <v>261</v>
      </c>
      <c r="B151" s="40" t="s">
        <v>236</v>
      </c>
      <c r="C151" s="40" t="s">
        <v>80</v>
      </c>
      <c r="D151" s="40" t="s">
        <v>29</v>
      </c>
      <c r="E151" s="40" t="s">
        <v>30</v>
      </c>
      <c r="F151" s="41"/>
      <c r="G151" s="42"/>
      <c r="H151" s="16"/>
    </row>
    <row r="152" spans="1:8" ht="15.75" customHeight="1">
      <c r="A152" s="35" t="s">
        <v>262</v>
      </c>
      <c r="B152" s="36" t="s">
        <v>236</v>
      </c>
      <c r="C152" s="36" t="s">
        <v>82</v>
      </c>
      <c r="D152" s="36" t="s">
        <v>29</v>
      </c>
      <c r="E152" s="36" t="s">
        <v>30</v>
      </c>
      <c r="F152" s="37"/>
      <c r="G152" s="38"/>
      <c r="H152" s="16"/>
    </row>
    <row r="153" spans="1:8" ht="15.75" customHeight="1">
      <c r="A153" s="39" t="s">
        <v>263</v>
      </c>
      <c r="B153" s="40" t="s">
        <v>236</v>
      </c>
      <c r="C153" s="40" t="s">
        <v>54</v>
      </c>
      <c r="D153" s="40" t="s">
        <v>29</v>
      </c>
      <c r="E153" s="40" t="s">
        <v>30</v>
      </c>
      <c r="F153" s="41"/>
      <c r="G153" s="42"/>
      <c r="H153" s="16"/>
    </row>
    <row r="154" spans="1:8" ht="15.75" customHeight="1">
      <c r="A154" s="35" t="s">
        <v>264</v>
      </c>
      <c r="B154" s="36" t="s">
        <v>236</v>
      </c>
      <c r="C154" s="36" t="s">
        <v>85</v>
      </c>
      <c r="D154" s="36" t="s">
        <v>29</v>
      </c>
      <c r="E154" s="36" t="s">
        <v>30</v>
      </c>
      <c r="F154" s="37"/>
      <c r="G154" s="38"/>
      <c r="H154" s="16"/>
    </row>
    <row r="155" spans="1:8" ht="15.75" customHeight="1">
      <c r="A155" s="39" t="s">
        <v>265</v>
      </c>
      <c r="B155" s="40" t="s">
        <v>236</v>
      </c>
      <c r="C155" s="40" t="s">
        <v>87</v>
      </c>
      <c r="D155" s="40" t="s">
        <v>29</v>
      </c>
      <c r="E155" s="40" t="s">
        <v>30</v>
      </c>
      <c r="F155" s="41"/>
      <c r="G155" s="42"/>
      <c r="H155" s="16"/>
    </row>
    <row r="156" spans="1:8" ht="15.75" customHeight="1">
      <c r="A156" s="35" t="s">
        <v>266</v>
      </c>
      <c r="B156" s="36" t="s">
        <v>236</v>
      </c>
      <c r="C156" s="36" t="s">
        <v>89</v>
      </c>
      <c r="D156" s="36" t="s">
        <v>29</v>
      </c>
      <c r="E156" s="36" t="s">
        <v>30</v>
      </c>
      <c r="F156" s="37"/>
      <c r="G156" s="38"/>
      <c r="H156" s="16"/>
    </row>
    <row r="157" spans="1:8" ht="15.75" customHeight="1">
      <c r="A157" s="39" t="s">
        <v>267</v>
      </c>
      <c r="B157" s="40" t="s">
        <v>236</v>
      </c>
      <c r="C157" s="40" t="s">
        <v>28</v>
      </c>
      <c r="D157" s="40" t="s">
        <v>29</v>
      </c>
      <c r="E157" s="40" t="s">
        <v>30</v>
      </c>
      <c r="F157" s="41"/>
      <c r="G157" s="42"/>
      <c r="H157" s="16"/>
    </row>
    <row r="158" spans="1:8" ht="15.75" customHeight="1">
      <c r="A158" s="35" t="s">
        <v>268</v>
      </c>
      <c r="B158" s="36" t="s">
        <v>236</v>
      </c>
      <c r="C158" s="36" t="s">
        <v>92</v>
      </c>
      <c r="D158" s="36" t="s">
        <v>29</v>
      </c>
      <c r="E158" s="36" t="s">
        <v>30</v>
      </c>
      <c r="F158" s="37"/>
      <c r="G158" s="38"/>
      <c r="H158" s="16"/>
    </row>
    <row r="159" spans="1:8" ht="15.75" customHeight="1">
      <c r="A159" s="39" t="s">
        <v>269</v>
      </c>
      <c r="B159" s="40" t="s">
        <v>236</v>
      </c>
      <c r="C159" s="40" t="s">
        <v>94</v>
      </c>
      <c r="D159" s="40" t="s">
        <v>29</v>
      </c>
      <c r="E159" s="40" t="s">
        <v>30</v>
      </c>
      <c r="F159" s="41"/>
      <c r="G159" s="42"/>
      <c r="H159" s="16"/>
    </row>
    <row r="160" spans="1:8" ht="15.75" customHeight="1">
      <c r="A160" s="35" t="s">
        <v>270</v>
      </c>
      <c r="B160" s="36" t="s">
        <v>236</v>
      </c>
      <c r="C160" s="36" t="s">
        <v>96</v>
      </c>
      <c r="D160" s="36" t="s">
        <v>29</v>
      </c>
      <c r="E160" s="36" t="s">
        <v>30</v>
      </c>
      <c r="F160" s="37"/>
      <c r="G160" s="38"/>
      <c r="H160" s="16"/>
    </row>
    <row r="161" spans="1:8" ht="15.75" customHeight="1">
      <c r="A161" s="39" t="s">
        <v>271</v>
      </c>
      <c r="B161" s="40" t="s">
        <v>236</v>
      </c>
      <c r="C161" s="40" t="s">
        <v>98</v>
      </c>
      <c r="D161" s="40" t="s">
        <v>29</v>
      </c>
      <c r="E161" s="40" t="s">
        <v>30</v>
      </c>
      <c r="F161" s="41"/>
      <c r="G161" s="42"/>
      <c r="H161" s="16"/>
    </row>
    <row r="162" spans="1:8" ht="15.75" customHeight="1">
      <c r="A162" s="35" t="s">
        <v>272</v>
      </c>
      <c r="B162" s="36" t="s">
        <v>236</v>
      </c>
      <c r="C162" s="36" t="s">
        <v>100</v>
      </c>
      <c r="D162" s="36" t="s">
        <v>29</v>
      </c>
      <c r="E162" s="36" t="s">
        <v>30</v>
      </c>
      <c r="F162" s="37"/>
      <c r="G162" s="38"/>
      <c r="H162" s="16"/>
    </row>
    <row r="163" spans="1:8" ht="15.75" customHeight="1">
      <c r="A163" s="39" t="s">
        <v>273</v>
      </c>
      <c r="B163" s="40" t="s">
        <v>236</v>
      </c>
      <c r="C163" s="40" t="s">
        <v>102</v>
      </c>
      <c r="D163" s="40" t="s">
        <v>29</v>
      </c>
      <c r="E163" s="40" t="s">
        <v>30</v>
      </c>
      <c r="F163" s="41"/>
      <c r="G163" s="42"/>
      <c r="H163" s="16"/>
    </row>
    <row r="164" spans="1:8" ht="15.75" customHeight="1">
      <c r="A164" s="35" t="s">
        <v>274</v>
      </c>
      <c r="B164" s="36" t="s">
        <v>236</v>
      </c>
      <c r="C164" s="36" t="s">
        <v>104</v>
      </c>
      <c r="D164" s="36" t="s">
        <v>29</v>
      </c>
      <c r="E164" s="36" t="s">
        <v>30</v>
      </c>
      <c r="F164" s="37"/>
      <c r="G164" s="38"/>
      <c r="H164" s="16"/>
    </row>
    <row r="165" spans="1:8" ht="15.75" customHeight="1">
      <c r="A165" s="39" t="s">
        <v>275</v>
      </c>
      <c r="B165" s="40" t="s">
        <v>236</v>
      </c>
      <c r="C165" s="40" t="s">
        <v>106</v>
      </c>
      <c r="D165" s="40" t="s">
        <v>29</v>
      </c>
      <c r="E165" s="40" t="s">
        <v>30</v>
      </c>
      <c r="F165" s="41"/>
      <c r="G165" s="42"/>
      <c r="H165" s="16"/>
    </row>
    <row r="166" spans="1:8" ht="15.75" customHeight="1">
      <c r="A166" s="35" t="s">
        <v>276</v>
      </c>
      <c r="B166" s="36" t="s">
        <v>236</v>
      </c>
      <c r="C166" s="36" t="s">
        <v>108</v>
      </c>
      <c r="D166" s="36" t="s">
        <v>29</v>
      </c>
      <c r="E166" s="36" t="s">
        <v>30</v>
      </c>
      <c r="F166" s="37"/>
      <c r="G166" s="38"/>
      <c r="H166" s="16"/>
    </row>
    <row r="167" spans="1:8" ht="15.75" customHeight="1">
      <c r="A167" s="39" t="s">
        <v>277</v>
      </c>
      <c r="B167" s="40" t="s">
        <v>278</v>
      </c>
      <c r="C167" s="40" t="s">
        <v>28</v>
      </c>
      <c r="D167" s="40" t="s">
        <v>29</v>
      </c>
      <c r="E167" s="40" t="s">
        <v>30</v>
      </c>
      <c r="F167" s="41"/>
      <c r="G167" s="42"/>
      <c r="H167" s="16"/>
    </row>
    <row r="168" spans="1:8" ht="15.75" customHeight="1">
      <c r="A168" s="35" t="s">
        <v>279</v>
      </c>
      <c r="B168" s="36" t="s">
        <v>278</v>
      </c>
      <c r="C168" s="36" t="s">
        <v>32</v>
      </c>
      <c r="D168" s="36" t="s">
        <v>29</v>
      </c>
      <c r="E168" s="36" t="s">
        <v>30</v>
      </c>
      <c r="F168" s="37"/>
      <c r="G168" s="38"/>
      <c r="H168" s="16"/>
    </row>
    <row r="169" spans="1:8" ht="15.75" customHeight="1">
      <c r="A169" s="39" t="s">
        <v>280</v>
      </c>
      <c r="B169" s="40" t="s">
        <v>278</v>
      </c>
      <c r="C169" s="40" t="s">
        <v>34</v>
      </c>
      <c r="D169" s="40" t="s">
        <v>29</v>
      </c>
      <c r="E169" s="40" t="s">
        <v>30</v>
      </c>
      <c r="F169" s="41"/>
      <c r="G169" s="42"/>
      <c r="H169" s="16"/>
    </row>
    <row r="170" spans="1:8" ht="15.75" customHeight="1">
      <c r="A170" s="35" t="s">
        <v>281</v>
      </c>
      <c r="B170" s="36" t="s">
        <v>278</v>
      </c>
      <c r="C170" s="36" t="s">
        <v>36</v>
      </c>
      <c r="D170" s="36" t="s">
        <v>29</v>
      </c>
      <c r="E170" s="36" t="s">
        <v>30</v>
      </c>
      <c r="F170" s="37"/>
      <c r="G170" s="38"/>
      <c r="H170" s="16"/>
    </row>
    <row r="171" spans="1:8" ht="15.75" customHeight="1">
      <c r="A171" s="39" t="s">
        <v>282</v>
      </c>
      <c r="B171" s="40" t="s">
        <v>278</v>
      </c>
      <c r="C171" s="40" t="s">
        <v>38</v>
      </c>
      <c r="D171" s="40" t="s">
        <v>29</v>
      </c>
      <c r="E171" s="40" t="s">
        <v>30</v>
      </c>
      <c r="F171" s="41"/>
      <c r="G171" s="42"/>
      <c r="H171" s="16"/>
    </row>
    <row r="172" spans="1:8" ht="15.75" customHeight="1">
      <c r="A172" s="35" t="s">
        <v>283</v>
      </c>
      <c r="B172" s="36" t="s">
        <v>278</v>
      </c>
      <c r="C172" s="36" t="s">
        <v>40</v>
      </c>
      <c r="D172" s="36" t="s">
        <v>29</v>
      </c>
      <c r="E172" s="36" t="s">
        <v>30</v>
      </c>
      <c r="F172" s="37"/>
      <c r="G172" s="38"/>
      <c r="H172" s="16"/>
    </row>
    <row r="173" spans="1:8" ht="15.75" customHeight="1">
      <c r="A173" s="39" t="s">
        <v>284</v>
      </c>
      <c r="B173" s="40" t="s">
        <v>278</v>
      </c>
      <c r="C173" s="40" t="s">
        <v>42</v>
      </c>
      <c r="D173" s="40" t="s">
        <v>29</v>
      </c>
      <c r="E173" s="40" t="s">
        <v>30</v>
      </c>
      <c r="F173" s="41"/>
      <c r="G173" s="42"/>
      <c r="H173" s="16"/>
    </row>
    <row r="174" spans="1:8" ht="15.75" customHeight="1">
      <c r="A174" s="35" t="s">
        <v>285</v>
      </c>
      <c r="B174" s="36" t="s">
        <v>278</v>
      </c>
      <c r="C174" s="36" t="s">
        <v>44</v>
      </c>
      <c r="D174" s="36" t="s">
        <v>29</v>
      </c>
      <c r="E174" s="36" t="s">
        <v>30</v>
      </c>
      <c r="F174" s="37"/>
      <c r="G174" s="38"/>
      <c r="H174" s="16"/>
    </row>
    <row r="175" spans="1:8" ht="15.75" customHeight="1">
      <c r="A175" s="39" t="s">
        <v>286</v>
      </c>
      <c r="B175" s="40" t="s">
        <v>278</v>
      </c>
      <c r="C175" s="40" t="s">
        <v>46</v>
      </c>
      <c r="D175" s="40" t="s">
        <v>29</v>
      </c>
      <c r="E175" s="40" t="s">
        <v>30</v>
      </c>
      <c r="F175" s="41"/>
      <c r="G175" s="42"/>
      <c r="H175" s="16"/>
    </row>
    <row r="176" spans="1:8" ht="15.75" customHeight="1">
      <c r="A176" s="35" t="s">
        <v>287</v>
      </c>
      <c r="B176" s="36" t="s">
        <v>278</v>
      </c>
      <c r="C176" s="36" t="s">
        <v>48</v>
      </c>
      <c r="D176" s="36" t="s">
        <v>29</v>
      </c>
      <c r="E176" s="36" t="s">
        <v>30</v>
      </c>
      <c r="F176" s="37"/>
      <c r="G176" s="38"/>
      <c r="H176" s="16"/>
    </row>
    <row r="177" spans="1:8" ht="15.75" customHeight="1">
      <c r="A177" s="39" t="s">
        <v>288</v>
      </c>
      <c r="B177" s="40" t="s">
        <v>278</v>
      </c>
      <c r="C177" s="40" t="s">
        <v>50</v>
      </c>
      <c r="D177" s="40" t="s">
        <v>29</v>
      </c>
      <c r="E177" s="40" t="s">
        <v>30</v>
      </c>
      <c r="F177" s="41"/>
      <c r="G177" s="42"/>
      <c r="H177" s="16"/>
    </row>
    <row r="178" spans="1:8" ht="15.75" customHeight="1">
      <c r="A178" s="35" t="s">
        <v>289</v>
      </c>
      <c r="B178" s="36" t="s">
        <v>278</v>
      </c>
      <c r="C178" s="36" t="s">
        <v>52</v>
      </c>
      <c r="D178" s="36" t="s">
        <v>29</v>
      </c>
      <c r="E178" s="36" t="s">
        <v>30</v>
      </c>
      <c r="F178" s="37"/>
      <c r="G178" s="38"/>
      <c r="H178" s="16"/>
    </row>
    <row r="179" spans="1:8" ht="15.75" customHeight="1">
      <c r="A179" s="39" t="s">
        <v>290</v>
      </c>
      <c r="B179" s="40" t="s">
        <v>278</v>
      </c>
      <c r="C179" s="40" t="s">
        <v>54</v>
      </c>
      <c r="D179" s="40" t="s">
        <v>29</v>
      </c>
      <c r="E179" s="40" t="s">
        <v>30</v>
      </c>
      <c r="F179" s="41"/>
      <c r="G179" s="42"/>
      <c r="H179" s="16"/>
    </row>
    <row r="180" spans="1:8" ht="15.75" customHeight="1">
      <c r="A180" s="35" t="s">
        <v>291</v>
      </c>
      <c r="B180" s="36" t="s">
        <v>278</v>
      </c>
      <c r="C180" s="36" t="s">
        <v>56</v>
      </c>
      <c r="D180" s="36" t="s">
        <v>29</v>
      </c>
      <c r="E180" s="36" t="s">
        <v>30</v>
      </c>
      <c r="F180" s="37"/>
      <c r="G180" s="38"/>
      <c r="H180" s="16"/>
    </row>
    <row r="181" spans="1:8" ht="15.75" customHeight="1">
      <c r="A181" s="39" t="s">
        <v>292</v>
      </c>
      <c r="B181" s="40" t="s">
        <v>278</v>
      </c>
      <c r="C181" s="40" t="s">
        <v>58</v>
      </c>
      <c r="D181" s="40" t="s">
        <v>29</v>
      </c>
      <c r="E181" s="40" t="s">
        <v>30</v>
      </c>
      <c r="F181" s="41"/>
      <c r="G181" s="42"/>
      <c r="H181" s="16"/>
    </row>
    <row r="182" spans="1:8" ht="15.75" customHeight="1">
      <c r="A182" s="35" t="s">
        <v>293</v>
      </c>
      <c r="B182" s="36" t="s">
        <v>278</v>
      </c>
      <c r="C182" s="36" t="s">
        <v>60</v>
      </c>
      <c r="D182" s="36" t="s">
        <v>29</v>
      </c>
      <c r="E182" s="36" t="s">
        <v>30</v>
      </c>
      <c r="F182" s="37"/>
      <c r="G182" s="38"/>
      <c r="H182" s="16"/>
    </row>
    <row r="183" spans="1:8" ht="15.75" customHeight="1">
      <c r="A183" s="39" t="s">
        <v>294</v>
      </c>
      <c r="B183" s="40" t="s">
        <v>278</v>
      </c>
      <c r="C183" s="40" t="s">
        <v>62</v>
      </c>
      <c r="D183" s="40" t="s">
        <v>29</v>
      </c>
      <c r="E183" s="40" t="s">
        <v>30</v>
      </c>
      <c r="F183" s="41"/>
      <c r="G183" s="42"/>
      <c r="H183" s="16"/>
    </row>
    <row r="184" spans="1:8" ht="15.75" customHeight="1">
      <c r="A184" s="35" t="s">
        <v>301</v>
      </c>
      <c r="B184" s="36" t="s">
        <v>278</v>
      </c>
      <c r="C184" s="36" t="s">
        <v>76</v>
      </c>
      <c r="D184" s="36" t="s">
        <v>29</v>
      </c>
      <c r="E184" s="36" t="s">
        <v>30</v>
      </c>
      <c r="F184" s="37"/>
      <c r="G184" s="38"/>
      <c r="H184" s="16"/>
    </row>
    <row r="185" spans="1:8" ht="15.75" customHeight="1">
      <c r="A185" s="39" t="s">
        <v>302</v>
      </c>
      <c r="B185" s="40" t="s">
        <v>278</v>
      </c>
      <c r="C185" s="40" t="s">
        <v>78</v>
      </c>
      <c r="D185" s="40" t="s">
        <v>29</v>
      </c>
      <c r="E185" s="40" t="s">
        <v>30</v>
      </c>
      <c r="F185" s="41"/>
      <c r="G185" s="42"/>
      <c r="H185" s="16"/>
    </row>
    <row r="186" spans="1:8" ht="15.75" customHeight="1">
      <c r="A186" s="35" t="s">
        <v>303</v>
      </c>
      <c r="B186" s="36" t="s">
        <v>278</v>
      </c>
      <c r="C186" s="36" t="s">
        <v>80</v>
      </c>
      <c r="D186" s="36" t="s">
        <v>29</v>
      </c>
      <c r="E186" s="36" t="s">
        <v>30</v>
      </c>
      <c r="F186" s="37"/>
      <c r="G186" s="38"/>
      <c r="H186" s="16"/>
    </row>
    <row r="187" spans="1:8" ht="15.75" customHeight="1">
      <c r="A187" s="39" t="s">
        <v>304</v>
      </c>
      <c r="B187" s="40" t="s">
        <v>278</v>
      </c>
      <c r="C187" s="40" t="s">
        <v>82</v>
      </c>
      <c r="D187" s="40" t="s">
        <v>29</v>
      </c>
      <c r="E187" s="40" t="s">
        <v>30</v>
      </c>
      <c r="F187" s="41"/>
      <c r="G187" s="42"/>
      <c r="H187" s="16"/>
    </row>
    <row r="188" spans="1:8" ht="15.75" customHeight="1">
      <c r="A188" s="35" t="s">
        <v>305</v>
      </c>
      <c r="B188" s="36" t="s">
        <v>278</v>
      </c>
      <c r="C188" s="36" t="s">
        <v>54</v>
      </c>
      <c r="D188" s="36" t="s">
        <v>29</v>
      </c>
      <c r="E188" s="36" t="s">
        <v>30</v>
      </c>
      <c r="F188" s="37"/>
      <c r="G188" s="38"/>
      <c r="H188" s="16"/>
    </row>
    <row r="189" spans="1:8" ht="15.75" customHeight="1">
      <c r="A189" s="39" t="s">
        <v>306</v>
      </c>
      <c r="B189" s="40" t="s">
        <v>278</v>
      </c>
      <c r="C189" s="40" t="s">
        <v>85</v>
      </c>
      <c r="D189" s="40" t="s">
        <v>29</v>
      </c>
      <c r="E189" s="40" t="s">
        <v>30</v>
      </c>
      <c r="F189" s="41"/>
      <c r="G189" s="42"/>
      <c r="H189" s="16"/>
    </row>
    <row r="190" spans="1:8" ht="15.75" customHeight="1">
      <c r="A190" s="35" t="s">
        <v>307</v>
      </c>
      <c r="B190" s="36" t="s">
        <v>278</v>
      </c>
      <c r="C190" s="36" t="s">
        <v>87</v>
      </c>
      <c r="D190" s="36" t="s">
        <v>29</v>
      </c>
      <c r="E190" s="36" t="s">
        <v>30</v>
      </c>
      <c r="F190" s="37"/>
      <c r="G190" s="38"/>
      <c r="H190" s="16"/>
    </row>
    <row r="191" spans="1:8" ht="15.75" customHeight="1">
      <c r="A191" s="39" t="s">
        <v>308</v>
      </c>
      <c r="B191" s="40" t="s">
        <v>278</v>
      </c>
      <c r="C191" s="40" t="s">
        <v>89</v>
      </c>
      <c r="D191" s="40" t="s">
        <v>29</v>
      </c>
      <c r="E191" s="40" t="s">
        <v>30</v>
      </c>
      <c r="F191" s="41"/>
      <c r="G191" s="42"/>
      <c r="H191" s="16"/>
    </row>
    <row r="192" spans="1:8" ht="15.75" customHeight="1">
      <c r="A192" s="35" t="s">
        <v>309</v>
      </c>
      <c r="B192" s="36" t="s">
        <v>278</v>
      </c>
      <c r="C192" s="36" t="s">
        <v>28</v>
      </c>
      <c r="D192" s="36" t="s">
        <v>29</v>
      </c>
      <c r="E192" s="36" t="s">
        <v>30</v>
      </c>
      <c r="F192" s="37"/>
      <c r="G192" s="38"/>
      <c r="H192" s="16"/>
    </row>
    <row r="193" spans="1:8" ht="15.75" customHeight="1">
      <c r="A193" s="39" t="s">
        <v>310</v>
      </c>
      <c r="B193" s="40" t="s">
        <v>278</v>
      </c>
      <c r="C193" s="40" t="s">
        <v>92</v>
      </c>
      <c r="D193" s="40" t="s">
        <v>29</v>
      </c>
      <c r="E193" s="40" t="s">
        <v>30</v>
      </c>
      <c r="F193" s="41"/>
      <c r="G193" s="42"/>
      <c r="H193" s="16"/>
    </row>
    <row r="194" spans="1:8" ht="15.75" customHeight="1">
      <c r="A194" s="35" t="s">
        <v>311</v>
      </c>
      <c r="B194" s="36" t="s">
        <v>278</v>
      </c>
      <c r="C194" s="36" t="s">
        <v>94</v>
      </c>
      <c r="D194" s="36" t="s">
        <v>29</v>
      </c>
      <c r="E194" s="36" t="s">
        <v>30</v>
      </c>
      <c r="F194" s="37"/>
      <c r="G194" s="38"/>
      <c r="H194" s="16"/>
    </row>
    <row r="195" spans="1:8" ht="15.75" customHeight="1">
      <c r="A195" s="39" t="s">
        <v>312</v>
      </c>
      <c r="B195" s="40" t="s">
        <v>278</v>
      </c>
      <c r="C195" s="40" t="s">
        <v>96</v>
      </c>
      <c r="D195" s="40" t="s">
        <v>29</v>
      </c>
      <c r="E195" s="40" t="s">
        <v>30</v>
      </c>
      <c r="F195" s="41"/>
      <c r="G195" s="42"/>
      <c r="H195" s="16"/>
    </row>
    <row r="196" spans="1:8" ht="15.75" customHeight="1">
      <c r="A196" s="35" t="s">
        <v>313</v>
      </c>
      <c r="B196" s="36" t="s">
        <v>278</v>
      </c>
      <c r="C196" s="36" t="s">
        <v>98</v>
      </c>
      <c r="D196" s="36" t="s">
        <v>29</v>
      </c>
      <c r="E196" s="36" t="s">
        <v>30</v>
      </c>
      <c r="F196" s="37"/>
      <c r="G196" s="38"/>
      <c r="H196" s="16"/>
    </row>
    <row r="197" spans="1:8" ht="15.75" customHeight="1">
      <c r="A197" s="39" t="s">
        <v>314</v>
      </c>
      <c r="B197" s="40" t="s">
        <v>278</v>
      </c>
      <c r="C197" s="40" t="s">
        <v>100</v>
      </c>
      <c r="D197" s="40" t="s">
        <v>29</v>
      </c>
      <c r="E197" s="40" t="s">
        <v>30</v>
      </c>
      <c r="F197" s="41"/>
      <c r="G197" s="42"/>
      <c r="H197" s="16"/>
    </row>
    <row r="198" spans="1:8" ht="15.75" customHeight="1">
      <c r="A198" s="35" t="s">
        <v>315</v>
      </c>
      <c r="B198" s="36" t="s">
        <v>278</v>
      </c>
      <c r="C198" s="36" t="s">
        <v>102</v>
      </c>
      <c r="D198" s="36" t="s">
        <v>29</v>
      </c>
      <c r="E198" s="36" t="s">
        <v>30</v>
      </c>
      <c r="F198" s="37"/>
      <c r="G198" s="38"/>
      <c r="H198" s="16"/>
    </row>
    <row r="199" spans="1:8" ht="15.75" customHeight="1">
      <c r="A199" s="39" t="s">
        <v>316</v>
      </c>
      <c r="B199" s="40" t="s">
        <v>278</v>
      </c>
      <c r="C199" s="40" t="s">
        <v>104</v>
      </c>
      <c r="D199" s="40" t="s">
        <v>29</v>
      </c>
      <c r="E199" s="40" t="s">
        <v>30</v>
      </c>
      <c r="F199" s="41"/>
      <c r="G199" s="42"/>
      <c r="H199" s="16"/>
    </row>
    <row r="200" spans="1:8" ht="15.75" customHeight="1">
      <c r="A200" s="35" t="s">
        <v>317</v>
      </c>
      <c r="B200" s="36" t="s">
        <v>278</v>
      </c>
      <c r="C200" s="36" t="s">
        <v>106</v>
      </c>
      <c r="D200" s="36" t="s">
        <v>29</v>
      </c>
      <c r="E200" s="36" t="s">
        <v>30</v>
      </c>
      <c r="F200" s="37"/>
      <c r="G200" s="38"/>
      <c r="H200" s="16"/>
    </row>
    <row r="201" spans="1:8" ht="15.75" customHeight="1">
      <c r="A201" s="39" t="s">
        <v>318</v>
      </c>
      <c r="B201" s="40" t="s">
        <v>278</v>
      </c>
      <c r="C201" s="40" t="s">
        <v>108</v>
      </c>
      <c r="D201" s="40" t="s">
        <v>29</v>
      </c>
      <c r="E201" s="40" t="s">
        <v>30</v>
      </c>
      <c r="F201" s="41"/>
      <c r="G201" s="42"/>
      <c r="H201" s="16"/>
    </row>
    <row r="202" spans="1:8" ht="15.75" customHeight="1">
      <c r="A202" s="35" t="s">
        <v>319</v>
      </c>
      <c r="B202" s="36" t="s">
        <v>320</v>
      </c>
      <c r="C202" s="36" t="s">
        <v>28</v>
      </c>
      <c r="D202" s="36" t="s">
        <v>29</v>
      </c>
      <c r="E202" s="36" t="s">
        <v>30</v>
      </c>
      <c r="F202" s="37"/>
      <c r="G202" s="38"/>
      <c r="H202" s="16"/>
    </row>
    <row r="203" spans="1:8" ht="15.75" customHeight="1">
      <c r="A203" s="39" t="s">
        <v>322</v>
      </c>
      <c r="B203" s="40" t="s">
        <v>320</v>
      </c>
      <c r="C203" s="40" t="s">
        <v>34</v>
      </c>
      <c r="D203" s="40" t="s">
        <v>29</v>
      </c>
      <c r="E203" s="40" t="s">
        <v>30</v>
      </c>
      <c r="F203" s="41"/>
      <c r="G203" s="42"/>
      <c r="H203" s="16"/>
    </row>
    <row r="204" spans="1:8" ht="15.75" customHeight="1">
      <c r="A204" s="35" t="s">
        <v>323</v>
      </c>
      <c r="B204" s="36" t="s">
        <v>320</v>
      </c>
      <c r="C204" s="36" t="s">
        <v>36</v>
      </c>
      <c r="D204" s="36" t="s">
        <v>29</v>
      </c>
      <c r="E204" s="36" t="s">
        <v>30</v>
      </c>
      <c r="F204" s="37"/>
      <c r="G204" s="38"/>
      <c r="H204" s="16"/>
    </row>
    <row r="205" spans="1:8" ht="15.75" customHeight="1">
      <c r="A205" s="39" t="s">
        <v>324</v>
      </c>
      <c r="B205" s="40" t="s">
        <v>320</v>
      </c>
      <c r="C205" s="40" t="s">
        <v>38</v>
      </c>
      <c r="D205" s="40" t="s">
        <v>29</v>
      </c>
      <c r="E205" s="40" t="s">
        <v>30</v>
      </c>
      <c r="F205" s="41"/>
      <c r="G205" s="42"/>
      <c r="H205" s="16"/>
    </row>
    <row r="206" spans="1:8" ht="15.75" customHeight="1">
      <c r="A206" s="35" t="s">
        <v>325</v>
      </c>
      <c r="B206" s="36" t="s">
        <v>320</v>
      </c>
      <c r="C206" s="36" t="s">
        <v>40</v>
      </c>
      <c r="D206" s="36" t="s">
        <v>29</v>
      </c>
      <c r="E206" s="36" t="s">
        <v>30</v>
      </c>
      <c r="F206" s="37"/>
      <c r="G206" s="38"/>
      <c r="H206" s="16"/>
    </row>
    <row r="207" spans="1:8" ht="15.75" customHeight="1">
      <c r="A207" s="39" t="s">
        <v>326</v>
      </c>
      <c r="B207" s="40" t="s">
        <v>320</v>
      </c>
      <c r="C207" s="40" t="s">
        <v>42</v>
      </c>
      <c r="D207" s="40" t="s">
        <v>29</v>
      </c>
      <c r="E207" s="40" t="s">
        <v>30</v>
      </c>
      <c r="F207" s="41"/>
      <c r="G207" s="42"/>
      <c r="H207" s="16"/>
    </row>
    <row r="208" spans="1:8" ht="15.75" customHeight="1">
      <c r="A208" s="35" t="s">
        <v>327</v>
      </c>
      <c r="B208" s="36" t="s">
        <v>320</v>
      </c>
      <c r="C208" s="36" t="s">
        <v>44</v>
      </c>
      <c r="D208" s="36" t="s">
        <v>29</v>
      </c>
      <c r="E208" s="36" t="s">
        <v>30</v>
      </c>
      <c r="F208" s="37"/>
      <c r="G208" s="38"/>
      <c r="H208" s="16"/>
    </row>
    <row r="209" spans="1:8" ht="15.75" customHeight="1">
      <c r="A209" s="39" t="s">
        <v>328</v>
      </c>
      <c r="B209" s="40" t="s">
        <v>320</v>
      </c>
      <c r="C209" s="40" t="s">
        <v>46</v>
      </c>
      <c r="D209" s="40" t="s">
        <v>29</v>
      </c>
      <c r="E209" s="40" t="s">
        <v>30</v>
      </c>
      <c r="F209" s="41"/>
      <c r="G209" s="42"/>
      <c r="H209" s="16"/>
    </row>
    <row r="210" spans="1:8" ht="15.75" customHeight="1">
      <c r="A210" s="35" t="s">
        <v>329</v>
      </c>
      <c r="B210" s="36" t="s">
        <v>320</v>
      </c>
      <c r="C210" s="36" t="s">
        <v>48</v>
      </c>
      <c r="D210" s="36" t="s">
        <v>29</v>
      </c>
      <c r="E210" s="36" t="s">
        <v>30</v>
      </c>
      <c r="F210" s="37"/>
      <c r="G210" s="38"/>
      <c r="H210" s="16"/>
    </row>
    <row r="211" spans="1:8" ht="15.75" customHeight="1">
      <c r="A211" s="39" t="s">
        <v>330</v>
      </c>
      <c r="B211" s="40" t="s">
        <v>320</v>
      </c>
      <c r="C211" s="40" t="s">
        <v>50</v>
      </c>
      <c r="D211" s="40" t="s">
        <v>29</v>
      </c>
      <c r="E211" s="40" t="s">
        <v>30</v>
      </c>
      <c r="F211" s="41"/>
      <c r="G211" s="42"/>
      <c r="H211" s="16"/>
    </row>
    <row r="212" spans="1:8" ht="15.75" customHeight="1">
      <c r="A212" s="35" t="s">
        <v>331</v>
      </c>
      <c r="B212" s="36" t="s">
        <v>320</v>
      </c>
      <c r="C212" s="36" t="s">
        <v>52</v>
      </c>
      <c r="D212" s="36" t="s">
        <v>29</v>
      </c>
      <c r="E212" s="36" t="s">
        <v>30</v>
      </c>
      <c r="F212" s="37"/>
      <c r="G212" s="38"/>
      <c r="H212" s="16"/>
    </row>
    <row r="213" spans="1:8" ht="15.75" customHeight="1">
      <c r="A213" s="39" t="s">
        <v>332</v>
      </c>
      <c r="B213" s="40" t="s">
        <v>320</v>
      </c>
      <c r="C213" s="40" t="s">
        <v>54</v>
      </c>
      <c r="D213" s="40" t="s">
        <v>29</v>
      </c>
      <c r="E213" s="40" t="s">
        <v>30</v>
      </c>
      <c r="F213" s="41"/>
      <c r="G213" s="42"/>
      <c r="H213" s="16"/>
    </row>
    <row r="214" spans="1:8" ht="15.75" customHeight="1">
      <c r="A214" s="35" t="s">
        <v>333</v>
      </c>
      <c r="B214" s="36" t="s">
        <v>320</v>
      </c>
      <c r="C214" s="36" t="s">
        <v>56</v>
      </c>
      <c r="D214" s="36" t="s">
        <v>29</v>
      </c>
      <c r="E214" s="36" t="s">
        <v>30</v>
      </c>
      <c r="F214" s="37"/>
      <c r="G214" s="38"/>
      <c r="H214" s="16"/>
    </row>
    <row r="215" spans="1:8" ht="15.75" customHeight="1">
      <c r="A215" s="39" t="s">
        <v>334</v>
      </c>
      <c r="B215" s="40" t="s">
        <v>320</v>
      </c>
      <c r="C215" s="40" t="s">
        <v>58</v>
      </c>
      <c r="D215" s="40" t="s">
        <v>29</v>
      </c>
      <c r="E215" s="40" t="s">
        <v>30</v>
      </c>
      <c r="F215" s="41"/>
      <c r="G215" s="42"/>
      <c r="H215" s="16"/>
    </row>
    <row r="216" spans="1:8" ht="15.75" customHeight="1">
      <c r="A216" s="35" t="s">
        <v>335</v>
      </c>
      <c r="B216" s="36" t="s">
        <v>320</v>
      </c>
      <c r="C216" s="36" t="s">
        <v>60</v>
      </c>
      <c r="D216" s="36" t="s">
        <v>29</v>
      </c>
      <c r="E216" s="36" t="s">
        <v>30</v>
      </c>
      <c r="F216" s="37"/>
      <c r="G216" s="38"/>
      <c r="H216" s="16"/>
    </row>
    <row r="217" spans="1:8" ht="15.75" customHeight="1">
      <c r="A217" s="39" t="s">
        <v>336</v>
      </c>
      <c r="B217" s="40" t="s">
        <v>320</v>
      </c>
      <c r="C217" s="40" t="s">
        <v>62</v>
      </c>
      <c r="D217" s="40" t="s">
        <v>29</v>
      </c>
      <c r="E217" s="40" t="s">
        <v>30</v>
      </c>
      <c r="F217" s="41"/>
      <c r="G217" s="42"/>
      <c r="H217" s="16"/>
    </row>
    <row r="218" spans="1:8" ht="15.75" customHeight="1">
      <c r="A218" s="35" t="s">
        <v>347</v>
      </c>
      <c r="B218" s="36" t="s">
        <v>320</v>
      </c>
      <c r="C218" s="36" t="s">
        <v>54</v>
      </c>
      <c r="D218" s="36" t="s">
        <v>29</v>
      </c>
      <c r="E218" s="36" t="s">
        <v>30</v>
      </c>
      <c r="F218" s="37"/>
      <c r="G218" s="38"/>
      <c r="H218" s="16"/>
    </row>
    <row r="219" spans="1:8" ht="15.75" customHeight="1">
      <c r="A219" s="39" t="s">
        <v>348</v>
      </c>
      <c r="B219" s="40" t="s">
        <v>320</v>
      </c>
      <c r="C219" s="40" t="s">
        <v>85</v>
      </c>
      <c r="D219" s="40" t="s">
        <v>29</v>
      </c>
      <c r="E219" s="40" t="s">
        <v>30</v>
      </c>
      <c r="F219" s="41"/>
      <c r="G219" s="42"/>
      <c r="H219" s="16"/>
    </row>
    <row r="220" spans="1:8" ht="15.75" customHeight="1">
      <c r="A220" s="35" t="s">
        <v>349</v>
      </c>
      <c r="B220" s="36" t="s">
        <v>320</v>
      </c>
      <c r="C220" s="36" t="s">
        <v>87</v>
      </c>
      <c r="D220" s="36" t="s">
        <v>29</v>
      </c>
      <c r="E220" s="36" t="s">
        <v>30</v>
      </c>
      <c r="F220" s="37"/>
      <c r="G220" s="38"/>
      <c r="H220" s="16"/>
    </row>
    <row r="221" spans="1:8" ht="15.75" customHeight="1">
      <c r="A221" s="39" t="s">
        <v>350</v>
      </c>
      <c r="B221" s="40" t="s">
        <v>320</v>
      </c>
      <c r="C221" s="40" t="s">
        <v>89</v>
      </c>
      <c r="D221" s="40" t="s">
        <v>29</v>
      </c>
      <c r="E221" s="40" t="s">
        <v>30</v>
      </c>
      <c r="F221" s="41"/>
      <c r="G221" s="42"/>
      <c r="H221" s="16"/>
    </row>
    <row r="222" spans="1:8" ht="15.75" customHeight="1">
      <c r="A222" s="35" t="s">
        <v>351</v>
      </c>
      <c r="B222" s="36" t="s">
        <v>320</v>
      </c>
      <c r="C222" s="36" t="s">
        <v>28</v>
      </c>
      <c r="D222" s="36" t="s">
        <v>29</v>
      </c>
      <c r="E222" s="36" t="s">
        <v>30</v>
      </c>
      <c r="F222" s="37"/>
      <c r="G222" s="38"/>
      <c r="H222" s="16"/>
    </row>
    <row r="223" spans="1:8" ht="15.75" customHeight="1">
      <c r="A223" s="39" t="s">
        <v>352</v>
      </c>
      <c r="B223" s="40" t="s">
        <v>320</v>
      </c>
      <c r="C223" s="40" t="s">
        <v>92</v>
      </c>
      <c r="D223" s="40" t="s">
        <v>29</v>
      </c>
      <c r="E223" s="40" t="s">
        <v>30</v>
      </c>
      <c r="F223" s="41"/>
      <c r="G223" s="42"/>
      <c r="H223" s="16"/>
    </row>
    <row r="224" spans="1:8" ht="15.75" customHeight="1">
      <c r="A224" s="35" t="s">
        <v>353</v>
      </c>
      <c r="B224" s="36" t="s">
        <v>320</v>
      </c>
      <c r="C224" s="36" t="s">
        <v>94</v>
      </c>
      <c r="D224" s="36" t="s">
        <v>29</v>
      </c>
      <c r="E224" s="36" t="s">
        <v>30</v>
      </c>
      <c r="F224" s="37"/>
      <c r="G224" s="38"/>
      <c r="H224" s="16"/>
    </row>
    <row r="225" spans="1:8" ht="15.75" customHeight="1">
      <c r="A225" s="39" t="s">
        <v>354</v>
      </c>
      <c r="B225" s="40" t="s">
        <v>320</v>
      </c>
      <c r="C225" s="40" t="s">
        <v>96</v>
      </c>
      <c r="D225" s="40" t="s">
        <v>29</v>
      </c>
      <c r="E225" s="40" t="s">
        <v>30</v>
      </c>
      <c r="F225" s="41"/>
      <c r="G225" s="42"/>
      <c r="H225" s="16"/>
    </row>
    <row r="226" spans="1:8" ht="15.75" customHeight="1">
      <c r="A226" s="35" t="s">
        <v>355</v>
      </c>
      <c r="B226" s="36" t="s">
        <v>320</v>
      </c>
      <c r="C226" s="36" t="s">
        <v>98</v>
      </c>
      <c r="D226" s="36" t="s">
        <v>29</v>
      </c>
      <c r="E226" s="36" t="s">
        <v>30</v>
      </c>
      <c r="F226" s="37"/>
      <c r="G226" s="38"/>
      <c r="H226" s="16"/>
    </row>
    <row r="227" spans="1:8" ht="15.75" customHeight="1">
      <c r="A227" s="39" t="s">
        <v>356</v>
      </c>
      <c r="B227" s="40" t="s">
        <v>320</v>
      </c>
      <c r="C227" s="40" t="s">
        <v>100</v>
      </c>
      <c r="D227" s="40" t="s">
        <v>29</v>
      </c>
      <c r="E227" s="40" t="s">
        <v>30</v>
      </c>
      <c r="F227" s="41"/>
      <c r="G227" s="42"/>
      <c r="H227" s="16"/>
    </row>
    <row r="228" spans="1:8" ht="15.75" customHeight="1">
      <c r="A228" s="35" t="s">
        <v>357</v>
      </c>
      <c r="B228" s="36" t="s">
        <v>320</v>
      </c>
      <c r="C228" s="36" t="s">
        <v>102</v>
      </c>
      <c r="D228" s="36" t="s">
        <v>29</v>
      </c>
      <c r="E228" s="36" t="s">
        <v>30</v>
      </c>
      <c r="F228" s="37"/>
      <c r="G228" s="38"/>
      <c r="H228" s="16"/>
    </row>
    <row r="229" spans="1:8" ht="15.75" customHeight="1">
      <c r="A229" s="39" t="s">
        <v>358</v>
      </c>
      <c r="B229" s="40" t="s">
        <v>320</v>
      </c>
      <c r="C229" s="40" t="s">
        <v>104</v>
      </c>
      <c r="D229" s="40" t="s">
        <v>29</v>
      </c>
      <c r="E229" s="40" t="s">
        <v>30</v>
      </c>
      <c r="F229" s="41"/>
      <c r="G229" s="42"/>
      <c r="H229" s="16"/>
    </row>
    <row r="230" spans="1:8" ht="15.75" customHeight="1">
      <c r="A230" s="35" t="s">
        <v>359</v>
      </c>
      <c r="B230" s="36" t="s">
        <v>320</v>
      </c>
      <c r="C230" s="36" t="s">
        <v>106</v>
      </c>
      <c r="D230" s="36" t="s">
        <v>29</v>
      </c>
      <c r="E230" s="36" t="s">
        <v>30</v>
      </c>
      <c r="F230" s="37"/>
      <c r="G230" s="38"/>
      <c r="H230" s="16"/>
    </row>
    <row r="231" spans="1:8" ht="15.75" customHeight="1">
      <c r="A231" s="39" t="s">
        <v>360</v>
      </c>
      <c r="B231" s="40" t="s">
        <v>320</v>
      </c>
      <c r="C231" s="40" t="s">
        <v>108</v>
      </c>
      <c r="D231" s="40" t="s">
        <v>29</v>
      </c>
      <c r="E231" s="40" t="s">
        <v>30</v>
      </c>
      <c r="F231" s="41"/>
      <c r="G231" s="42"/>
      <c r="H231" s="16"/>
    </row>
    <row r="232" spans="1:8" ht="15.75" customHeight="1">
      <c r="A232" s="35" t="s">
        <v>361</v>
      </c>
      <c r="B232" s="36" t="s">
        <v>362</v>
      </c>
      <c r="C232" s="36" t="s">
        <v>28</v>
      </c>
      <c r="D232" s="36" t="s">
        <v>29</v>
      </c>
      <c r="E232" s="36" t="s">
        <v>30</v>
      </c>
      <c r="F232" s="37"/>
      <c r="G232" s="38"/>
      <c r="H232" s="16"/>
    </row>
    <row r="233" spans="1:8" ht="15.75" customHeight="1">
      <c r="A233" s="39" t="s">
        <v>363</v>
      </c>
      <c r="B233" s="40" t="s">
        <v>362</v>
      </c>
      <c r="C233" s="40" t="s">
        <v>32</v>
      </c>
      <c r="D233" s="40" t="s">
        <v>29</v>
      </c>
      <c r="E233" s="40" t="s">
        <v>30</v>
      </c>
      <c r="F233" s="41"/>
      <c r="G233" s="42"/>
      <c r="H233" s="16"/>
    </row>
    <row r="234" spans="1:8" ht="15.75" customHeight="1">
      <c r="A234" s="35" t="s">
        <v>364</v>
      </c>
      <c r="B234" s="36" t="s">
        <v>362</v>
      </c>
      <c r="C234" s="36" t="s">
        <v>34</v>
      </c>
      <c r="D234" s="36" t="s">
        <v>29</v>
      </c>
      <c r="E234" s="36" t="s">
        <v>30</v>
      </c>
      <c r="F234" s="37"/>
      <c r="G234" s="38"/>
      <c r="H234" s="16"/>
    </row>
    <row r="235" spans="1:8" ht="15.75" customHeight="1">
      <c r="A235" s="39" t="s">
        <v>365</v>
      </c>
      <c r="B235" s="40" t="s">
        <v>362</v>
      </c>
      <c r="C235" s="40" t="s">
        <v>36</v>
      </c>
      <c r="D235" s="40" t="s">
        <v>29</v>
      </c>
      <c r="E235" s="40" t="s">
        <v>30</v>
      </c>
      <c r="F235" s="41"/>
      <c r="G235" s="42"/>
      <c r="H235" s="16"/>
    </row>
    <row r="236" spans="1:8" ht="15.75" customHeight="1">
      <c r="A236" s="35" t="s">
        <v>366</v>
      </c>
      <c r="B236" s="36" t="s">
        <v>362</v>
      </c>
      <c r="C236" s="36" t="s">
        <v>38</v>
      </c>
      <c r="D236" s="36" t="s">
        <v>29</v>
      </c>
      <c r="E236" s="36" t="s">
        <v>30</v>
      </c>
      <c r="F236" s="37"/>
      <c r="G236" s="38"/>
      <c r="H236" s="16"/>
    </row>
    <row r="237" spans="1:8" ht="15.75" customHeight="1">
      <c r="A237" s="39" t="s">
        <v>367</v>
      </c>
      <c r="B237" s="40" t="s">
        <v>362</v>
      </c>
      <c r="C237" s="40" t="s">
        <v>40</v>
      </c>
      <c r="D237" s="40" t="s">
        <v>29</v>
      </c>
      <c r="E237" s="40" t="s">
        <v>30</v>
      </c>
      <c r="F237" s="41"/>
      <c r="G237" s="42"/>
      <c r="H237" s="16"/>
    </row>
    <row r="238" spans="1:8" ht="15.75" customHeight="1">
      <c r="A238" s="35" t="s">
        <v>368</v>
      </c>
      <c r="B238" s="36" t="s">
        <v>362</v>
      </c>
      <c r="C238" s="36" t="s">
        <v>42</v>
      </c>
      <c r="D238" s="36" t="s">
        <v>29</v>
      </c>
      <c r="E238" s="36" t="s">
        <v>30</v>
      </c>
      <c r="F238" s="37"/>
      <c r="G238" s="38"/>
      <c r="H238" s="16"/>
    </row>
    <row r="239" spans="1:8" ht="15.75" customHeight="1">
      <c r="A239" s="39" t="s">
        <v>369</v>
      </c>
      <c r="B239" s="40" t="s">
        <v>362</v>
      </c>
      <c r="C239" s="40" t="s">
        <v>44</v>
      </c>
      <c r="D239" s="40" t="s">
        <v>29</v>
      </c>
      <c r="E239" s="40" t="s">
        <v>30</v>
      </c>
      <c r="F239" s="41"/>
      <c r="G239" s="42"/>
      <c r="H239" s="16"/>
    </row>
    <row r="240" spans="1:8" ht="15.75" customHeight="1">
      <c r="A240" s="35" t="s">
        <v>370</v>
      </c>
      <c r="B240" s="36" t="s">
        <v>362</v>
      </c>
      <c r="C240" s="36" t="s">
        <v>46</v>
      </c>
      <c r="D240" s="36" t="s">
        <v>29</v>
      </c>
      <c r="E240" s="36" t="s">
        <v>30</v>
      </c>
      <c r="F240" s="37"/>
      <c r="G240" s="38"/>
      <c r="H240" s="16"/>
    </row>
    <row r="241" spans="1:8" ht="15.75" customHeight="1">
      <c r="A241" s="39" t="s">
        <v>371</v>
      </c>
      <c r="B241" s="40" t="s">
        <v>362</v>
      </c>
      <c r="C241" s="40" t="s">
        <v>48</v>
      </c>
      <c r="D241" s="40" t="s">
        <v>29</v>
      </c>
      <c r="E241" s="40" t="s">
        <v>30</v>
      </c>
      <c r="F241" s="41"/>
      <c r="G241" s="42"/>
      <c r="H241" s="16"/>
    </row>
    <row r="242" spans="1:8" ht="15.75" customHeight="1">
      <c r="A242" s="35" t="s">
        <v>372</v>
      </c>
      <c r="B242" s="36" t="s">
        <v>362</v>
      </c>
      <c r="C242" s="36" t="s">
        <v>50</v>
      </c>
      <c r="D242" s="36" t="s">
        <v>29</v>
      </c>
      <c r="E242" s="36" t="s">
        <v>30</v>
      </c>
      <c r="F242" s="37"/>
      <c r="G242" s="38"/>
      <c r="H242" s="16"/>
    </row>
    <row r="243" spans="1:8" ht="15.75" customHeight="1">
      <c r="A243" s="39" t="s">
        <v>373</v>
      </c>
      <c r="B243" s="40" t="s">
        <v>362</v>
      </c>
      <c r="C243" s="40" t="s">
        <v>52</v>
      </c>
      <c r="D243" s="40" t="s">
        <v>29</v>
      </c>
      <c r="E243" s="40" t="s">
        <v>30</v>
      </c>
      <c r="F243" s="41"/>
      <c r="G243" s="42"/>
      <c r="H243" s="16"/>
    </row>
    <row r="244" spans="1:8" ht="15.75" customHeight="1">
      <c r="A244" s="35" t="s">
        <v>374</v>
      </c>
      <c r="B244" s="36" t="s">
        <v>362</v>
      </c>
      <c r="C244" s="36" t="s">
        <v>54</v>
      </c>
      <c r="D244" s="36" t="s">
        <v>29</v>
      </c>
      <c r="E244" s="36" t="s">
        <v>30</v>
      </c>
      <c r="F244" s="37"/>
      <c r="G244" s="38"/>
      <c r="H244" s="16"/>
    </row>
    <row r="245" spans="1:8" ht="15.75" customHeight="1">
      <c r="A245" s="39" t="s">
        <v>375</v>
      </c>
      <c r="B245" s="40" t="s">
        <v>362</v>
      </c>
      <c r="C245" s="40" t="s">
        <v>56</v>
      </c>
      <c r="D245" s="40" t="s">
        <v>29</v>
      </c>
      <c r="E245" s="40" t="s">
        <v>30</v>
      </c>
      <c r="F245" s="41"/>
      <c r="G245" s="42"/>
      <c r="H245" s="16"/>
    </row>
    <row r="246" spans="1:8" ht="15.75" customHeight="1">
      <c r="A246" s="35" t="s">
        <v>376</v>
      </c>
      <c r="B246" s="36" t="s">
        <v>362</v>
      </c>
      <c r="C246" s="36" t="s">
        <v>58</v>
      </c>
      <c r="D246" s="36" t="s">
        <v>29</v>
      </c>
      <c r="E246" s="36" t="s">
        <v>30</v>
      </c>
      <c r="F246" s="37"/>
      <c r="G246" s="38"/>
      <c r="H246" s="16"/>
    </row>
    <row r="247" spans="1:8" ht="15.75" customHeight="1">
      <c r="A247" s="39" t="s">
        <v>377</v>
      </c>
      <c r="B247" s="40" t="s">
        <v>362</v>
      </c>
      <c r="C247" s="40" t="s">
        <v>60</v>
      </c>
      <c r="D247" s="40" t="s">
        <v>29</v>
      </c>
      <c r="E247" s="40" t="s">
        <v>30</v>
      </c>
      <c r="F247" s="41"/>
      <c r="G247" s="42"/>
      <c r="H247" s="16"/>
    </row>
    <row r="248" spans="1:8" ht="15.75" customHeight="1">
      <c r="A248" s="35" t="s">
        <v>378</v>
      </c>
      <c r="B248" s="36" t="s">
        <v>362</v>
      </c>
      <c r="C248" s="36" t="s">
        <v>62</v>
      </c>
      <c r="D248" s="36" t="s">
        <v>29</v>
      </c>
      <c r="E248" s="36" t="s">
        <v>30</v>
      </c>
      <c r="F248" s="37"/>
      <c r="G248" s="38"/>
      <c r="H248" s="16"/>
    </row>
    <row r="249" spans="1:8" ht="15.75" customHeight="1">
      <c r="A249" s="39" t="s">
        <v>385</v>
      </c>
      <c r="B249" s="40" t="s">
        <v>362</v>
      </c>
      <c r="C249" s="40" t="s">
        <v>76</v>
      </c>
      <c r="D249" s="40" t="s">
        <v>29</v>
      </c>
      <c r="E249" s="40" t="s">
        <v>30</v>
      </c>
      <c r="F249" s="41"/>
      <c r="G249" s="42"/>
      <c r="H249" s="16"/>
    </row>
    <row r="250" spans="1:8" ht="15.75" customHeight="1">
      <c r="A250" s="35" t="s">
        <v>386</v>
      </c>
      <c r="B250" s="36" t="s">
        <v>362</v>
      </c>
      <c r="C250" s="36" t="s">
        <v>78</v>
      </c>
      <c r="D250" s="36" t="s">
        <v>29</v>
      </c>
      <c r="E250" s="36" t="s">
        <v>30</v>
      </c>
      <c r="F250" s="37"/>
      <c r="G250" s="38"/>
      <c r="H250" s="16"/>
    </row>
    <row r="251" spans="1:8" ht="15.75" customHeight="1">
      <c r="A251" s="39" t="s">
        <v>387</v>
      </c>
      <c r="B251" s="40" t="s">
        <v>362</v>
      </c>
      <c r="C251" s="40" t="s">
        <v>80</v>
      </c>
      <c r="D251" s="40" t="s">
        <v>29</v>
      </c>
      <c r="E251" s="40" t="s">
        <v>30</v>
      </c>
      <c r="F251" s="41"/>
      <c r="G251" s="42"/>
      <c r="H251" s="16"/>
    </row>
    <row r="252" spans="1:8" ht="15.75" customHeight="1">
      <c r="A252" s="35" t="s">
        <v>388</v>
      </c>
      <c r="B252" s="36" t="s">
        <v>362</v>
      </c>
      <c r="C252" s="36" t="s">
        <v>82</v>
      </c>
      <c r="D252" s="36" t="s">
        <v>29</v>
      </c>
      <c r="E252" s="36" t="s">
        <v>30</v>
      </c>
      <c r="F252" s="37"/>
      <c r="G252" s="38"/>
      <c r="H252" s="16"/>
    </row>
    <row r="253" spans="1:8" ht="15.75" customHeight="1">
      <c r="A253" s="39" t="s">
        <v>389</v>
      </c>
      <c r="B253" s="40" t="s">
        <v>362</v>
      </c>
      <c r="C253" s="40" t="s">
        <v>54</v>
      </c>
      <c r="D253" s="40" t="s">
        <v>29</v>
      </c>
      <c r="E253" s="40" t="s">
        <v>30</v>
      </c>
      <c r="F253" s="41"/>
      <c r="G253" s="42"/>
      <c r="H253" s="16"/>
    </row>
    <row r="254" spans="1:8" ht="15.75" customHeight="1">
      <c r="A254" s="35" t="s">
        <v>390</v>
      </c>
      <c r="B254" s="36" t="s">
        <v>362</v>
      </c>
      <c r="C254" s="36" t="s">
        <v>85</v>
      </c>
      <c r="D254" s="36" t="s">
        <v>29</v>
      </c>
      <c r="E254" s="36" t="s">
        <v>30</v>
      </c>
      <c r="F254" s="37"/>
      <c r="G254" s="38"/>
      <c r="H254" s="16"/>
    </row>
    <row r="255" spans="1:8" ht="15.75" customHeight="1">
      <c r="A255" s="39" t="s">
        <v>391</v>
      </c>
      <c r="B255" s="40" t="s">
        <v>362</v>
      </c>
      <c r="C255" s="40" t="s">
        <v>87</v>
      </c>
      <c r="D255" s="40" t="s">
        <v>29</v>
      </c>
      <c r="E255" s="40" t="s">
        <v>30</v>
      </c>
      <c r="F255" s="41"/>
      <c r="G255" s="42"/>
      <c r="H255" s="16"/>
    </row>
    <row r="256" spans="1:8" ht="15.75" customHeight="1">
      <c r="A256" s="35" t="s">
        <v>392</v>
      </c>
      <c r="B256" s="36" t="s">
        <v>362</v>
      </c>
      <c r="C256" s="36" t="s">
        <v>89</v>
      </c>
      <c r="D256" s="36" t="s">
        <v>29</v>
      </c>
      <c r="E256" s="36" t="s">
        <v>30</v>
      </c>
      <c r="F256" s="37"/>
      <c r="G256" s="38"/>
      <c r="H256" s="16"/>
    </row>
    <row r="257" spans="1:8" ht="15.75" customHeight="1">
      <c r="A257" s="39" t="s">
        <v>393</v>
      </c>
      <c r="B257" s="40" t="s">
        <v>362</v>
      </c>
      <c r="C257" s="40" t="s">
        <v>28</v>
      </c>
      <c r="D257" s="40" t="s">
        <v>29</v>
      </c>
      <c r="E257" s="40" t="s">
        <v>30</v>
      </c>
      <c r="F257" s="41"/>
      <c r="G257" s="42"/>
      <c r="H257" s="16"/>
    </row>
    <row r="258" spans="1:8" ht="15.75" customHeight="1">
      <c r="A258" s="35" t="s">
        <v>394</v>
      </c>
      <c r="B258" s="36" t="s">
        <v>362</v>
      </c>
      <c r="C258" s="36" t="s">
        <v>92</v>
      </c>
      <c r="D258" s="36" t="s">
        <v>29</v>
      </c>
      <c r="E258" s="36" t="s">
        <v>30</v>
      </c>
      <c r="F258" s="37"/>
      <c r="G258" s="38"/>
      <c r="H258" s="16"/>
    </row>
    <row r="259" spans="1:8" ht="15.75" customHeight="1">
      <c r="A259" s="39" t="s">
        <v>395</v>
      </c>
      <c r="B259" s="40" t="s">
        <v>362</v>
      </c>
      <c r="C259" s="40" t="s">
        <v>94</v>
      </c>
      <c r="D259" s="40" t="s">
        <v>29</v>
      </c>
      <c r="E259" s="40" t="s">
        <v>30</v>
      </c>
      <c r="F259" s="41"/>
      <c r="G259" s="42"/>
      <c r="H259" s="16"/>
    </row>
    <row r="260" spans="1:8" ht="15.75" customHeight="1">
      <c r="A260" s="35" t="s">
        <v>396</v>
      </c>
      <c r="B260" s="36" t="s">
        <v>362</v>
      </c>
      <c r="C260" s="36" t="s">
        <v>96</v>
      </c>
      <c r="D260" s="36" t="s">
        <v>29</v>
      </c>
      <c r="E260" s="36" t="s">
        <v>30</v>
      </c>
      <c r="F260" s="37"/>
      <c r="G260" s="38"/>
      <c r="H260" s="16"/>
    </row>
    <row r="261" spans="1:8" ht="15.75" customHeight="1">
      <c r="A261" s="39" t="s">
        <v>397</v>
      </c>
      <c r="B261" s="40" t="s">
        <v>362</v>
      </c>
      <c r="C261" s="40" t="s">
        <v>98</v>
      </c>
      <c r="D261" s="40" t="s">
        <v>29</v>
      </c>
      <c r="E261" s="40" t="s">
        <v>30</v>
      </c>
      <c r="F261" s="41"/>
      <c r="G261" s="42"/>
      <c r="H261" s="16"/>
    </row>
    <row r="262" spans="1:8" ht="15.75" customHeight="1">
      <c r="A262" s="35" t="s">
        <v>398</v>
      </c>
      <c r="B262" s="36" t="s">
        <v>362</v>
      </c>
      <c r="C262" s="36" t="s">
        <v>100</v>
      </c>
      <c r="D262" s="36" t="s">
        <v>29</v>
      </c>
      <c r="E262" s="36" t="s">
        <v>30</v>
      </c>
      <c r="F262" s="37"/>
      <c r="G262" s="38"/>
      <c r="H262" s="16"/>
    </row>
    <row r="263" spans="1:8" ht="15.75" customHeight="1">
      <c r="A263" s="39" t="s">
        <v>399</v>
      </c>
      <c r="B263" s="40" t="s">
        <v>362</v>
      </c>
      <c r="C263" s="40" t="s">
        <v>102</v>
      </c>
      <c r="D263" s="40" t="s">
        <v>29</v>
      </c>
      <c r="E263" s="40" t="s">
        <v>30</v>
      </c>
      <c r="F263" s="41"/>
      <c r="G263" s="42"/>
      <c r="H263" s="16"/>
    </row>
    <row r="264" spans="1:8" ht="15.75" customHeight="1">
      <c r="A264" s="35" t="s">
        <v>400</v>
      </c>
      <c r="B264" s="36" t="s">
        <v>362</v>
      </c>
      <c r="C264" s="36" t="s">
        <v>104</v>
      </c>
      <c r="D264" s="36" t="s">
        <v>29</v>
      </c>
      <c r="E264" s="36" t="s">
        <v>30</v>
      </c>
      <c r="F264" s="37"/>
      <c r="G264" s="38"/>
      <c r="H264" s="16"/>
    </row>
    <row r="265" spans="1:8" ht="15.75" customHeight="1">
      <c r="A265" s="39" t="s">
        <v>401</v>
      </c>
      <c r="B265" s="40" t="s">
        <v>362</v>
      </c>
      <c r="C265" s="40" t="s">
        <v>106</v>
      </c>
      <c r="D265" s="40" t="s">
        <v>29</v>
      </c>
      <c r="E265" s="40" t="s">
        <v>30</v>
      </c>
      <c r="F265" s="41"/>
      <c r="G265" s="42"/>
      <c r="H265" s="16"/>
    </row>
    <row r="266" spans="1:8" ht="15.75" customHeight="1">
      <c r="A266" s="35" t="s">
        <v>402</v>
      </c>
      <c r="B266" s="36" t="s">
        <v>362</v>
      </c>
      <c r="C266" s="36" t="s">
        <v>108</v>
      </c>
      <c r="D266" s="36" t="s">
        <v>29</v>
      </c>
      <c r="E266" s="36" t="s">
        <v>30</v>
      </c>
      <c r="F266" s="37"/>
      <c r="G266" s="38"/>
      <c r="H266" s="16"/>
    </row>
    <row r="267" spans="1:8" ht="15.75" customHeight="1">
      <c r="A267" s="39" t="s">
        <v>403</v>
      </c>
      <c r="B267" s="40" t="s">
        <v>27</v>
      </c>
      <c r="C267" s="40" t="s">
        <v>404</v>
      </c>
      <c r="D267" s="40" t="s">
        <v>29</v>
      </c>
      <c r="E267" s="40" t="s">
        <v>30</v>
      </c>
      <c r="F267" s="41"/>
      <c r="G267" s="42"/>
      <c r="H267" s="16"/>
    </row>
    <row r="268" spans="1:8" ht="15.75" customHeight="1">
      <c r="A268" s="35" t="s">
        <v>405</v>
      </c>
      <c r="B268" s="36" t="s">
        <v>110</v>
      </c>
      <c r="C268" s="36" t="s">
        <v>404</v>
      </c>
      <c r="D268" s="36" t="s">
        <v>29</v>
      </c>
      <c r="E268" s="36" t="s">
        <v>30</v>
      </c>
      <c r="F268" s="37"/>
      <c r="G268" s="38"/>
      <c r="H268" s="16"/>
    </row>
    <row r="269" spans="1:8" ht="15.75" customHeight="1">
      <c r="A269" s="39" t="s">
        <v>406</v>
      </c>
      <c r="B269" s="40" t="s">
        <v>152</v>
      </c>
      <c r="C269" s="40" t="s">
        <v>404</v>
      </c>
      <c r="D269" s="40" t="s">
        <v>29</v>
      </c>
      <c r="E269" s="40" t="s">
        <v>30</v>
      </c>
      <c r="F269" s="41"/>
      <c r="G269" s="42"/>
      <c r="H269" s="16"/>
    </row>
    <row r="270" spans="1:8" ht="15.75" customHeight="1">
      <c r="A270" s="35" t="s">
        <v>407</v>
      </c>
      <c r="B270" s="36" t="s">
        <v>194</v>
      </c>
      <c r="C270" s="36" t="s">
        <v>404</v>
      </c>
      <c r="D270" s="36" t="s">
        <v>29</v>
      </c>
      <c r="E270" s="36" t="s">
        <v>30</v>
      </c>
      <c r="F270" s="37"/>
      <c r="G270" s="38"/>
      <c r="H270" s="16"/>
    </row>
    <row r="271" spans="1:8" ht="15.75" customHeight="1">
      <c r="A271" s="39" t="s">
        <v>408</v>
      </c>
      <c r="B271" s="40" t="s">
        <v>236</v>
      </c>
      <c r="C271" s="40" t="s">
        <v>404</v>
      </c>
      <c r="D271" s="40" t="s">
        <v>29</v>
      </c>
      <c r="E271" s="40" t="s">
        <v>30</v>
      </c>
      <c r="F271" s="41"/>
      <c r="G271" s="42"/>
      <c r="H271" s="16"/>
    </row>
    <row r="272" spans="1:8" ht="15.75" customHeight="1">
      <c r="A272" s="35" t="s">
        <v>409</v>
      </c>
      <c r="B272" s="36" t="s">
        <v>278</v>
      </c>
      <c r="C272" s="36" t="s">
        <v>404</v>
      </c>
      <c r="D272" s="36" t="s">
        <v>29</v>
      </c>
      <c r="E272" s="36" t="s">
        <v>30</v>
      </c>
      <c r="F272" s="37"/>
      <c r="G272" s="38"/>
      <c r="H272" s="16"/>
    </row>
    <row r="273" spans="1:8" ht="15.75" customHeight="1">
      <c r="A273" s="39" t="s">
        <v>410</v>
      </c>
      <c r="B273" s="40" t="s">
        <v>320</v>
      </c>
      <c r="C273" s="40" t="s">
        <v>404</v>
      </c>
      <c r="D273" s="40" t="s">
        <v>29</v>
      </c>
      <c r="E273" s="40" t="s">
        <v>30</v>
      </c>
      <c r="F273" s="41"/>
      <c r="G273" s="42"/>
      <c r="H273" s="16"/>
    </row>
    <row r="274" spans="1:8" ht="15.75" customHeight="1">
      <c r="A274" s="35" t="s">
        <v>411</v>
      </c>
      <c r="B274" s="36" t="s">
        <v>362</v>
      </c>
      <c r="C274" s="36" t="s">
        <v>404</v>
      </c>
      <c r="D274" s="36" t="s">
        <v>29</v>
      </c>
      <c r="E274" s="36" t="s">
        <v>30</v>
      </c>
      <c r="F274" s="37"/>
      <c r="G274" s="38"/>
      <c r="H274" s="16"/>
    </row>
    <row r="275" spans="1:8" ht="15.75" customHeight="1">
      <c r="A275" s="39" t="s">
        <v>412</v>
      </c>
      <c r="B275" s="40" t="s">
        <v>110</v>
      </c>
      <c r="C275" s="40" t="s">
        <v>413</v>
      </c>
      <c r="D275" s="40" t="s">
        <v>29</v>
      </c>
      <c r="E275" s="40" t="s">
        <v>30</v>
      </c>
      <c r="F275" s="41"/>
      <c r="G275" s="42"/>
      <c r="H275" s="16"/>
    </row>
    <row r="276" spans="1:8" ht="15.75" customHeight="1">
      <c r="A276" s="35" t="s">
        <v>414</v>
      </c>
      <c r="B276" s="36" t="s">
        <v>152</v>
      </c>
      <c r="C276" s="36" t="s">
        <v>413</v>
      </c>
      <c r="D276" s="36" t="s">
        <v>29</v>
      </c>
      <c r="E276" s="36" t="s">
        <v>30</v>
      </c>
      <c r="F276" s="37"/>
      <c r="G276" s="38"/>
      <c r="H276" s="16"/>
    </row>
    <row r="277" spans="1:8" ht="15.75" customHeight="1">
      <c r="A277" s="39" t="s">
        <v>415</v>
      </c>
      <c r="B277" s="40" t="s">
        <v>194</v>
      </c>
      <c r="C277" s="40" t="s">
        <v>413</v>
      </c>
      <c r="D277" s="40" t="s">
        <v>29</v>
      </c>
      <c r="E277" s="40" t="s">
        <v>30</v>
      </c>
      <c r="F277" s="41"/>
      <c r="G277" s="42"/>
      <c r="H277" s="16"/>
    </row>
    <row r="278" spans="1:8" ht="15.75" customHeight="1">
      <c r="A278" s="35" t="s">
        <v>416</v>
      </c>
      <c r="B278" s="36" t="s">
        <v>236</v>
      </c>
      <c r="C278" s="36" t="s">
        <v>413</v>
      </c>
      <c r="D278" s="36" t="s">
        <v>29</v>
      </c>
      <c r="E278" s="36" t="s">
        <v>30</v>
      </c>
      <c r="F278" s="37"/>
      <c r="G278" s="38"/>
      <c r="H278" s="16"/>
    </row>
    <row r="279" spans="1:8" ht="15.75" customHeight="1">
      <c r="A279" s="39" t="s">
        <v>417</v>
      </c>
      <c r="B279" s="40" t="s">
        <v>278</v>
      </c>
      <c r="C279" s="40" t="s">
        <v>413</v>
      </c>
      <c r="D279" s="40" t="s">
        <v>29</v>
      </c>
      <c r="E279" s="40" t="s">
        <v>30</v>
      </c>
      <c r="F279" s="41"/>
      <c r="G279" s="42"/>
      <c r="H279" s="16"/>
    </row>
    <row r="280" spans="1:8" ht="15.75" customHeight="1">
      <c r="A280" s="35" t="s">
        <v>418</v>
      </c>
      <c r="B280" s="36" t="s">
        <v>110</v>
      </c>
      <c r="C280" s="36" t="s">
        <v>419</v>
      </c>
      <c r="D280" s="36" t="s">
        <v>29</v>
      </c>
      <c r="E280" s="36" t="s">
        <v>30</v>
      </c>
      <c r="F280" s="37"/>
      <c r="G280" s="38"/>
      <c r="H280" s="16"/>
    </row>
    <row r="281" spans="1:8" ht="15.75" customHeight="1">
      <c r="A281" s="39" t="s">
        <v>420</v>
      </c>
      <c r="B281" s="40" t="s">
        <v>152</v>
      </c>
      <c r="C281" s="40" t="s">
        <v>419</v>
      </c>
      <c r="D281" s="40" t="s">
        <v>29</v>
      </c>
      <c r="E281" s="40" t="s">
        <v>30</v>
      </c>
      <c r="F281" s="41"/>
      <c r="G281" s="42"/>
      <c r="H281" s="16"/>
    </row>
    <row r="282" spans="1:8" ht="15.75" customHeight="1">
      <c r="A282" s="35" t="s">
        <v>421</v>
      </c>
      <c r="B282" s="36" t="s">
        <v>194</v>
      </c>
      <c r="C282" s="36" t="s">
        <v>419</v>
      </c>
      <c r="D282" s="36" t="s">
        <v>29</v>
      </c>
      <c r="E282" s="36" t="s">
        <v>30</v>
      </c>
      <c r="F282" s="37"/>
      <c r="G282" s="38"/>
      <c r="H282" s="16"/>
    </row>
    <row r="283" spans="1:8" ht="15.75" customHeight="1">
      <c r="A283" s="39" t="s">
        <v>422</v>
      </c>
      <c r="B283" s="40" t="s">
        <v>236</v>
      </c>
      <c r="C283" s="40" t="s">
        <v>419</v>
      </c>
      <c r="D283" s="40" t="s">
        <v>29</v>
      </c>
      <c r="E283" s="40" t="s">
        <v>30</v>
      </c>
      <c r="F283" s="41"/>
      <c r="G283" s="42"/>
      <c r="H283" s="16"/>
    </row>
    <row r="284" spans="1:8" ht="15.75" customHeight="1">
      <c r="A284" s="35" t="s">
        <v>423</v>
      </c>
      <c r="B284" s="36" t="s">
        <v>278</v>
      </c>
      <c r="C284" s="36" t="s">
        <v>419</v>
      </c>
      <c r="D284" s="36" t="s">
        <v>29</v>
      </c>
      <c r="E284" s="36" t="s">
        <v>30</v>
      </c>
      <c r="F284" s="37"/>
      <c r="G284" s="38"/>
      <c r="H284" s="16"/>
    </row>
    <row r="285" spans="1:8" ht="15.75" customHeight="1">
      <c r="A285" s="39" t="s">
        <v>425</v>
      </c>
      <c r="B285" s="40" t="s">
        <v>110</v>
      </c>
      <c r="C285" s="40" t="s">
        <v>426</v>
      </c>
      <c r="D285" s="40" t="s">
        <v>29</v>
      </c>
      <c r="E285" s="40" t="s">
        <v>30</v>
      </c>
      <c r="F285" s="41"/>
      <c r="G285" s="42"/>
      <c r="H285" s="16"/>
    </row>
    <row r="286" spans="1:8" ht="15.75" customHeight="1">
      <c r="A286" s="35" t="s">
        <v>427</v>
      </c>
      <c r="B286" s="36" t="s">
        <v>152</v>
      </c>
      <c r="C286" s="36" t="s">
        <v>426</v>
      </c>
      <c r="D286" s="36" t="s">
        <v>29</v>
      </c>
      <c r="E286" s="36" t="s">
        <v>30</v>
      </c>
      <c r="F286" s="37"/>
      <c r="G286" s="38"/>
      <c r="H286" s="16"/>
    </row>
    <row r="287" spans="1:8" ht="15.75" customHeight="1">
      <c r="A287" s="39" t="s">
        <v>428</v>
      </c>
      <c r="B287" s="40" t="s">
        <v>194</v>
      </c>
      <c r="C287" s="40" t="s">
        <v>426</v>
      </c>
      <c r="D287" s="40" t="s">
        <v>29</v>
      </c>
      <c r="E287" s="40" t="s">
        <v>30</v>
      </c>
      <c r="F287" s="41"/>
      <c r="G287" s="42"/>
      <c r="H287" s="16"/>
    </row>
    <row r="288" spans="1:8" ht="15.75" customHeight="1">
      <c r="A288" s="35" t="s">
        <v>429</v>
      </c>
      <c r="B288" s="36" t="s">
        <v>236</v>
      </c>
      <c r="C288" s="36" t="s">
        <v>426</v>
      </c>
      <c r="D288" s="36" t="s">
        <v>29</v>
      </c>
      <c r="E288" s="36" t="s">
        <v>30</v>
      </c>
      <c r="F288" s="37"/>
      <c r="G288" s="38"/>
      <c r="H288" s="16"/>
    </row>
    <row r="289" spans="1:8" ht="15.75" customHeight="1">
      <c r="A289" s="39" t="s">
        <v>430</v>
      </c>
      <c r="B289" s="40" t="s">
        <v>278</v>
      </c>
      <c r="C289" s="40" t="s">
        <v>426</v>
      </c>
      <c r="D289" s="40" t="s">
        <v>29</v>
      </c>
      <c r="E289" s="40" t="s">
        <v>30</v>
      </c>
      <c r="F289" s="41"/>
      <c r="G289" s="42"/>
      <c r="H289" s="16"/>
    </row>
    <row r="290" spans="1:8" ht="15.75" customHeight="1">
      <c r="A290" s="35" t="s">
        <v>431</v>
      </c>
      <c r="B290" s="36" t="s">
        <v>320</v>
      </c>
      <c r="C290" s="36" t="s">
        <v>426</v>
      </c>
      <c r="D290" s="36" t="s">
        <v>29</v>
      </c>
      <c r="E290" s="36" t="s">
        <v>30</v>
      </c>
      <c r="F290" s="37"/>
      <c r="G290" s="38"/>
      <c r="H290" s="16"/>
    </row>
    <row r="291" spans="1:8" ht="15.75" customHeight="1">
      <c r="A291" s="39" t="s">
        <v>432</v>
      </c>
      <c r="B291" s="40" t="s">
        <v>27</v>
      </c>
      <c r="C291" s="40" t="s">
        <v>433</v>
      </c>
      <c r="D291" s="40" t="s">
        <v>29</v>
      </c>
      <c r="E291" s="40" t="s">
        <v>30</v>
      </c>
      <c r="F291" s="41"/>
      <c r="G291" s="42"/>
      <c r="H291" s="16"/>
    </row>
    <row r="292" spans="1:8" ht="15.75" customHeight="1">
      <c r="A292" s="35" t="s">
        <v>434</v>
      </c>
      <c r="B292" s="36" t="s">
        <v>110</v>
      </c>
      <c r="C292" s="36" t="s">
        <v>433</v>
      </c>
      <c r="D292" s="36" t="s">
        <v>29</v>
      </c>
      <c r="E292" s="36" t="s">
        <v>30</v>
      </c>
      <c r="F292" s="37"/>
      <c r="G292" s="38"/>
      <c r="H292" s="16"/>
    </row>
    <row r="293" spans="1:8" ht="15.75" customHeight="1">
      <c r="A293" s="39" t="s">
        <v>435</v>
      </c>
      <c r="B293" s="40" t="s">
        <v>152</v>
      </c>
      <c r="C293" s="40" t="s">
        <v>433</v>
      </c>
      <c r="D293" s="40" t="s">
        <v>29</v>
      </c>
      <c r="E293" s="40" t="s">
        <v>30</v>
      </c>
      <c r="F293" s="41"/>
      <c r="G293" s="42"/>
      <c r="H293" s="16"/>
    </row>
    <row r="294" spans="1:8" ht="15.75" customHeight="1">
      <c r="A294" s="35" t="s">
        <v>436</v>
      </c>
      <c r="B294" s="36" t="s">
        <v>194</v>
      </c>
      <c r="C294" s="36" t="s">
        <v>433</v>
      </c>
      <c r="D294" s="36" t="s">
        <v>29</v>
      </c>
      <c r="E294" s="36" t="s">
        <v>30</v>
      </c>
      <c r="F294" s="37"/>
      <c r="G294" s="38"/>
      <c r="H294" s="16"/>
    </row>
    <row r="295" spans="1:8" ht="15.75" customHeight="1">
      <c r="A295" s="39" t="s">
        <v>437</v>
      </c>
      <c r="B295" s="40" t="s">
        <v>236</v>
      </c>
      <c r="C295" s="40" t="s">
        <v>433</v>
      </c>
      <c r="D295" s="40" t="s">
        <v>29</v>
      </c>
      <c r="E295" s="40" t="s">
        <v>30</v>
      </c>
      <c r="F295" s="41"/>
      <c r="G295" s="42"/>
      <c r="H295" s="16"/>
    </row>
    <row r="296" spans="1:8" ht="15.75" customHeight="1">
      <c r="A296" s="35" t="s">
        <v>438</v>
      </c>
      <c r="B296" s="36" t="s">
        <v>278</v>
      </c>
      <c r="C296" s="36" t="s">
        <v>433</v>
      </c>
      <c r="D296" s="36" t="s">
        <v>29</v>
      </c>
      <c r="E296" s="36" t="s">
        <v>30</v>
      </c>
      <c r="F296" s="37"/>
      <c r="G296" s="38"/>
      <c r="H296" s="16"/>
    </row>
    <row r="297" spans="1:8" ht="15.75" customHeight="1">
      <c r="A297" s="39" t="s">
        <v>439</v>
      </c>
      <c r="B297" s="40" t="s">
        <v>320</v>
      </c>
      <c r="C297" s="40" t="s">
        <v>433</v>
      </c>
      <c r="D297" s="40" t="s">
        <v>29</v>
      </c>
      <c r="E297" s="40" t="s">
        <v>30</v>
      </c>
      <c r="F297" s="41"/>
      <c r="G297" s="42"/>
      <c r="H297" s="16"/>
    </row>
    <row r="298" spans="1:8" ht="15.75" customHeight="1">
      <c r="A298" s="35" t="s">
        <v>440</v>
      </c>
      <c r="B298" s="36" t="s">
        <v>362</v>
      </c>
      <c r="C298" s="36" t="s">
        <v>433</v>
      </c>
      <c r="D298" s="36" t="s">
        <v>29</v>
      </c>
      <c r="E298" s="36" t="s">
        <v>30</v>
      </c>
      <c r="F298" s="37"/>
      <c r="G298" s="38"/>
      <c r="H298" s="16"/>
    </row>
    <row r="299" spans="1:8" ht="15.75" customHeight="1">
      <c r="A299" s="43" t="s">
        <v>441</v>
      </c>
      <c r="B299" s="40" t="s">
        <v>27</v>
      </c>
      <c r="C299" s="40" t="s">
        <v>442</v>
      </c>
      <c r="D299" s="40" t="s">
        <v>29</v>
      </c>
      <c r="E299" s="40" t="s">
        <v>30</v>
      </c>
      <c r="F299" s="41"/>
      <c r="G299" s="42"/>
      <c r="H299" s="16"/>
    </row>
    <row r="300" spans="1:8" ht="15.75" customHeight="1">
      <c r="A300" s="44" t="s">
        <v>445</v>
      </c>
      <c r="B300" s="36" t="s">
        <v>110</v>
      </c>
      <c r="C300" s="36" t="s">
        <v>446</v>
      </c>
      <c r="D300" s="36" t="s">
        <v>29</v>
      </c>
      <c r="E300" s="36" t="s">
        <v>30</v>
      </c>
      <c r="F300" s="37"/>
      <c r="G300" s="38"/>
      <c r="H300" s="16"/>
    </row>
    <row r="301" spans="1:8" ht="15.75" customHeight="1">
      <c r="A301" s="43" t="s">
        <v>447</v>
      </c>
      <c r="B301" s="40" t="s">
        <v>110</v>
      </c>
      <c r="C301" s="40" t="s">
        <v>442</v>
      </c>
      <c r="D301" s="40" t="s">
        <v>29</v>
      </c>
      <c r="E301" s="40" t="s">
        <v>30</v>
      </c>
      <c r="F301" s="41"/>
      <c r="G301" s="42"/>
      <c r="H301" s="16"/>
    </row>
    <row r="302" spans="1:8" ht="15.75" customHeight="1">
      <c r="A302" s="44" t="s">
        <v>450</v>
      </c>
      <c r="B302" s="36" t="s">
        <v>110</v>
      </c>
      <c r="C302" s="36" t="s">
        <v>451</v>
      </c>
      <c r="D302" s="36" t="s">
        <v>29</v>
      </c>
      <c r="E302" s="36" t="s">
        <v>30</v>
      </c>
      <c r="F302" s="37"/>
      <c r="G302" s="38"/>
      <c r="H302" s="16"/>
    </row>
    <row r="303" spans="1:8" ht="15.75" customHeight="1">
      <c r="A303" s="43" t="s">
        <v>452</v>
      </c>
      <c r="B303" s="40" t="s">
        <v>110</v>
      </c>
      <c r="C303" s="40" t="s">
        <v>453</v>
      </c>
      <c r="D303" s="40" t="s">
        <v>29</v>
      </c>
      <c r="E303" s="40" t="s">
        <v>30</v>
      </c>
      <c r="F303" s="41"/>
      <c r="G303" s="42"/>
      <c r="H303" s="16"/>
    </row>
    <row r="304" spans="1:8" ht="15.75" customHeight="1">
      <c r="A304" s="44" t="s">
        <v>455</v>
      </c>
      <c r="B304" s="45" t="s">
        <v>152</v>
      </c>
      <c r="C304" s="36" t="s">
        <v>446</v>
      </c>
      <c r="D304" s="36" t="s">
        <v>29</v>
      </c>
      <c r="E304" s="36" t="s">
        <v>30</v>
      </c>
      <c r="F304" s="37"/>
      <c r="G304" s="38"/>
      <c r="H304" s="16"/>
    </row>
    <row r="305" spans="1:8" ht="15.75" customHeight="1">
      <c r="A305" s="43" t="s">
        <v>456</v>
      </c>
      <c r="B305" s="46" t="s">
        <v>152</v>
      </c>
      <c r="C305" s="40" t="s">
        <v>442</v>
      </c>
      <c r="D305" s="40" t="s">
        <v>29</v>
      </c>
      <c r="E305" s="40" t="s">
        <v>30</v>
      </c>
      <c r="F305" s="41"/>
      <c r="G305" s="42"/>
      <c r="H305" s="16"/>
    </row>
    <row r="306" spans="1:8" ht="15.75" customHeight="1">
      <c r="A306" s="44" t="s">
        <v>459</v>
      </c>
      <c r="B306" s="45" t="s">
        <v>152</v>
      </c>
      <c r="C306" s="36" t="s">
        <v>451</v>
      </c>
      <c r="D306" s="36" t="s">
        <v>29</v>
      </c>
      <c r="E306" s="36" t="s">
        <v>30</v>
      </c>
      <c r="F306" s="37"/>
      <c r="G306" s="38"/>
      <c r="H306" s="16"/>
    </row>
    <row r="307" spans="1:8" ht="15.75" customHeight="1">
      <c r="A307" s="43" t="s">
        <v>460</v>
      </c>
      <c r="B307" s="46" t="s">
        <v>152</v>
      </c>
      <c r="C307" s="40" t="s">
        <v>453</v>
      </c>
      <c r="D307" s="40" t="s">
        <v>29</v>
      </c>
      <c r="E307" s="40" t="s">
        <v>30</v>
      </c>
      <c r="F307" s="41"/>
      <c r="G307" s="42"/>
      <c r="H307" s="16"/>
    </row>
    <row r="308" spans="1:8" ht="15.75" customHeight="1">
      <c r="A308" s="44" t="s">
        <v>462</v>
      </c>
      <c r="B308" s="36" t="s">
        <v>194</v>
      </c>
      <c r="C308" s="36" t="s">
        <v>446</v>
      </c>
      <c r="D308" s="36" t="s">
        <v>29</v>
      </c>
      <c r="E308" s="36" t="s">
        <v>30</v>
      </c>
      <c r="F308" s="37"/>
      <c r="G308" s="38"/>
      <c r="H308" s="16"/>
    </row>
    <row r="309" spans="1:8" ht="15.75" customHeight="1">
      <c r="A309" s="43" t="s">
        <v>463</v>
      </c>
      <c r="B309" s="40" t="s">
        <v>194</v>
      </c>
      <c r="C309" s="40" t="s">
        <v>442</v>
      </c>
      <c r="D309" s="40" t="s">
        <v>29</v>
      </c>
      <c r="E309" s="40" t="s">
        <v>30</v>
      </c>
      <c r="F309" s="41"/>
      <c r="G309" s="42"/>
      <c r="H309" s="16"/>
    </row>
    <row r="310" spans="1:8" ht="15.75" customHeight="1">
      <c r="A310" s="44" t="s">
        <v>466</v>
      </c>
      <c r="B310" s="36" t="s">
        <v>194</v>
      </c>
      <c r="C310" s="36" t="s">
        <v>451</v>
      </c>
      <c r="D310" s="36" t="s">
        <v>29</v>
      </c>
      <c r="E310" s="36" t="s">
        <v>30</v>
      </c>
      <c r="F310" s="37"/>
      <c r="G310" s="38"/>
      <c r="H310" s="16"/>
    </row>
    <row r="311" spans="1:8" ht="15.75" customHeight="1">
      <c r="A311" s="43" t="s">
        <v>467</v>
      </c>
      <c r="B311" s="40" t="s">
        <v>194</v>
      </c>
      <c r="C311" s="40" t="s">
        <v>453</v>
      </c>
      <c r="D311" s="40" t="s">
        <v>29</v>
      </c>
      <c r="E311" s="40" t="s">
        <v>30</v>
      </c>
      <c r="F311" s="41"/>
      <c r="G311" s="42"/>
      <c r="H311" s="16"/>
    </row>
    <row r="312" spans="1:8" ht="15.75" customHeight="1">
      <c r="A312" s="44" t="s">
        <v>469</v>
      </c>
      <c r="B312" s="36" t="s">
        <v>236</v>
      </c>
      <c r="C312" s="36" t="s">
        <v>446</v>
      </c>
      <c r="D312" s="36" t="s">
        <v>29</v>
      </c>
      <c r="E312" s="36" t="s">
        <v>30</v>
      </c>
      <c r="F312" s="37"/>
      <c r="G312" s="38"/>
      <c r="H312" s="16"/>
    </row>
    <row r="313" spans="1:8" ht="15.75" customHeight="1">
      <c r="A313" s="43" t="s">
        <v>470</v>
      </c>
      <c r="B313" s="40" t="s">
        <v>236</v>
      </c>
      <c r="C313" s="40" t="s">
        <v>442</v>
      </c>
      <c r="D313" s="40" t="s">
        <v>29</v>
      </c>
      <c r="E313" s="40" t="s">
        <v>30</v>
      </c>
      <c r="F313" s="41"/>
      <c r="G313" s="42"/>
      <c r="H313" s="16"/>
    </row>
    <row r="314" spans="1:8" ht="15.75" customHeight="1">
      <c r="A314" s="44" t="s">
        <v>473</v>
      </c>
      <c r="B314" s="36" t="s">
        <v>236</v>
      </c>
      <c r="C314" s="36" t="s">
        <v>451</v>
      </c>
      <c r="D314" s="36" t="s">
        <v>29</v>
      </c>
      <c r="E314" s="36" t="s">
        <v>30</v>
      </c>
      <c r="F314" s="37"/>
      <c r="G314" s="38"/>
      <c r="H314" s="16"/>
    </row>
    <row r="315" spans="1:8" ht="15.75" customHeight="1">
      <c r="A315" s="43" t="s">
        <v>474</v>
      </c>
      <c r="B315" s="40" t="s">
        <v>236</v>
      </c>
      <c r="C315" s="40" t="s">
        <v>453</v>
      </c>
      <c r="D315" s="40" t="s">
        <v>29</v>
      </c>
      <c r="E315" s="40" t="s">
        <v>30</v>
      </c>
      <c r="F315" s="41"/>
      <c r="G315" s="42"/>
      <c r="H315" s="16"/>
    </row>
    <row r="316" spans="1:8" ht="15.75" customHeight="1">
      <c r="A316" s="44" t="s">
        <v>476</v>
      </c>
      <c r="B316" s="36" t="s">
        <v>278</v>
      </c>
      <c r="C316" s="36" t="s">
        <v>446</v>
      </c>
      <c r="D316" s="36" t="s">
        <v>29</v>
      </c>
      <c r="E316" s="36" t="s">
        <v>30</v>
      </c>
      <c r="F316" s="37"/>
      <c r="G316" s="38"/>
      <c r="H316" s="16"/>
    </row>
    <row r="317" spans="1:8" ht="15.75" customHeight="1">
      <c r="A317" s="43" t="s">
        <v>477</v>
      </c>
      <c r="B317" s="40" t="s">
        <v>278</v>
      </c>
      <c r="C317" s="40" t="s">
        <v>442</v>
      </c>
      <c r="D317" s="40" t="s">
        <v>29</v>
      </c>
      <c r="E317" s="40" t="s">
        <v>30</v>
      </c>
      <c r="F317" s="41"/>
      <c r="G317" s="42"/>
      <c r="H317" s="16"/>
    </row>
    <row r="318" spans="1:8" ht="15.75" customHeight="1">
      <c r="A318" s="44" t="s">
        <v>480</v>
      </c>
      <c r="B318" s="36" t="s">
        <v>278</v>
      </c>
      <c r="C318" s="36" t="s">
        <v>451</v>
      </c>
      <c r="D318" s="36" t="s">
        <v>29</v>
      </c>
      <c r="E318" s="36" t="s">
        <v>30</v>
      </c>
      <c r="F318" s="37"/>
      <c r="G318" s="38"/>
      <c r="H318" s="16"/>
    </row>
    <row r="319" spans="1:8" ht="15.75" customHeight="1">
      <c r="A319" s="43" t="s">
        <v>481</v>
      </c>
      <c r="B319" s="40" t="s">
        <v>278</v>
      </c>
      <c r="C319" s="40" t="s">
        <v>453</v>
      </c>
      <c r="D319" s="40" t="s">
        <v>29</v>
      </c>
      <c r="E319" s="40" t="s">
        <v>30</v>
      </c>
      <c r="F319" s="41"/>
      <c r="G319" s="42"/>
      <c r="H319" s="16"/>
    </row>
    <row r="320" spans="1:8" ht="15.75" customHeight="1">
      <c r="A320" s="44" t="s">
        <v>482</v>
      </c>
      <c r="B320" s="36" t="s">
        <v>278</v>
      </c>
      <c r="C320" s="36" t="s">
        <v>74</v>
      </c>
      <c r="D320" s="36" t="s">
        <v>29</v>
      </c>
      <c r="E320" s="36" t="s">
        <v>30</v>
      </c>
      <c r="F320" s="37"/>
      <c r="G320" s="38"/>
      <c r="H320" s="16"/>
    </row>
    <row r="321" spans="1:8" ht="15.75" customHeight="1">
      <c r="A321" s="43" t="s">
        <v>483</v>
      </c>
      <c r="B321" s="40" t="s">
        <v>320</v>
      </c>
      <c r="C321" s="40" t="s">
        <v>446</v>
      </c>
      <c r="D321" s="40" t="s">
        <v>29</v>
      </c>
      <c r="E321" s="40" t="s">
        <v>30</v>
      </c>
      <c r="F321" s="41"/>
      <c r="G321" s="42"/>
      <c r="H321" s="16"/>
    </row>
    <row r="322" spans="1:8" ht="15.75" customHeight="1">
      <c r="A322" s="44" t="s">
        <v>484</v>
      </c>
      <c r="B322" s="36" t="s">
        <v>320</v>
      </c>
      <c r="C322" s="36" t="s">
        <v>442</v>
      </c>
      <c r="D322" s="36" t="s">
        <v>29</v>
      </c>
      <c r="E322" s="36" t="s">
        <v>30</v>
      </c>
      <c r="F322" s="37"/>
      <c r="G322" s="38"/>
      <c r="H322" s="16"/>
    </row>
    <row r="323" spans="1:8" ht="15.75" customHeight="1">
      <c r="A323" s="39" t="s">
        <v>487</v>
      </c>
      <c r="B323" s="40" t="s">
        <v>320</v>
      </c>
      <c r="C323" s="40" t="s">
        <v>451</v>
      </c>
      <c r="D323" s="40" t="s">
        <v>29</v>
      </c>
      <c r="E323" s="40" t="s">
        <v>30</v>
      </c>
      <c r="F323" s="41"/>
      <c r="G323" s="42"/>
      <c r="H323" s="16"/>
    </row>
    <row r="324" spans="1:8" ht="15.75" customHeight="1">
      <c r="A324" s="35" t="s">
        <v>488</v>
      </c>
      <c r="B324" s="36" t="s">
        <v>320</v>
      </c>
      <c r="C324" s="36" t="s">
        <v>453</v>
      </c>
      <c r="D324" s="36" t="s">
        <v>29</v>
      </c>
      <c r="E324" s="36" t="s">
        <v>30</v>
      </c>
      <c r="F324" s="37"/>
      <c r="G324" s="38"/>
      <c r="H324" s="16"/>
    </row>
    <row r="325" spans="1:8" ht="15.75" customHeight="1">
      <c r="A325" s="39" t="s">
        <v>490</v>
      </c>
      <c r="B325" s="40" t="s">
        <v>362</v>
      </c>
      <c r="C325" s="40" t="s">
        <v>446</v>
      </c>
      <c r="D325" s="40" t="s">
        <v>29</v>
      </c>
      <c r="E325" s="40" t="s">
        <v>30</v>
      </c>
      <c r="F325" s="41"/>
      <c r="G325" s="42"/>
      <c r="H325" s="16"/>
    </row>
    <row r="326" spans="1:8" ht="15.75" customHeight="1">
      <c r="A326" s="35" t="s">
        <v>491</v>
      </c>
      <c r="B326" s="36" t="s">
        <v>362</v>
      </c>
      <c r="C326" s="36" t="s">
        <v>442</v>
      </c>
      <c r="D326" s="36" t="s">
        <v>29</v>
      </c>
      <c r="E326" s="36" t="s">
        <v>30</v>
      </c>
      <c r="F326" s="37"/>
      <c r="G326" s="38"/>
      <c r="H326" s="16"/>
    </row>
    <row r="327" spans="1:8" ht="15.75" customHeight="1">
      <c r="A327" s="39" t="s">
        <v>494</v>
      </c>
      <c r="B327" s="40" t="s">
        <v>362</v>
      </c>
      <c r="C327" s="40" t="s">
        <v>451</v>
      </c>
      <c r="D327" s="40" t="s">
        <v>29</v>
      </c>
      <c r="E327" s="40" t="s">
        <v>30</v>
      </c>
      <c r="F327" s="41"/>
      <c r="G327" s="42"/>
      <c r="H327" s="16"/>
    </row>
    <row r="328" spans="1:8" ht="15.75" customHeight="1">
      <c r="A328" s="35" t="s">
        <v>495</v>
      </c>
      <c r="B328" s="36" t="s">
        <v>362</v>
      </c>
      <c r="C328" s="36" t="s">
        <v>453</v>
      </c>
      <c r="D328" s="36" t="s">
        <v>29</v>
      </c>
      <c r="E328" s="36" t="s">
        <v>30</v>
      </c>
      <c r="F328" s="37"/>
      <c r="G328" s="38"/>
      <c r="H328" s="16"/>
    </row>
    <row r="329" spans="1:8" ht="15.75" customHeight="1">
      <c r="A329" s="39" t="s">
        <v>497</v>
      </c>
      <c r="B329" s="40" t="s">
        <v>27</v>
      </c>
      <c r="C329" s="40" t="s">
        <v>498</v>
      </c>
      <c r="D329" s="40" t="s">
        <v>29</v>
      </c>
      <c r="E329" s="40" t="s">
        <v>30</v>
      </c>
      <c r="F329" s="41"/>
      <c r="G329" s="42"/>
      <c r="H329" s="16"/>
    </row>
    <row r="330" spans="1:8" ht="15.75" customHeight="1">
      <c r="A330" s="35" t="s">
        <v>499</v>
      </c>
      <c r="B330" s="36" t="s">
        <v>110</v>
      </c>
      <c r="C330" s="36" t="s">
        <v>498</v>
      </c>
      <c r="D330" s="36" t="s">
        <v>29</v>
      </c>
      <c r="E330" s="36" t="s">
        <v>30</v>
      </c>
      <c r="F330" s="37"/>
      <c r="G330" s="38"/>
      <c r="H330" s="16"/>
    </row>
    <row r="331" spans="1:8" ht="15.75" customHeight="1">
      <c r="A331" s="39" t="s">
        <v>500</v>
      </c>
      <c r="B331" s="40" t="s">
        <v>152</v>
      </c>
      <c r="C331" s="40" t="s">
        <v>498</v>
      </c>
      <c r="D331" s="40" t="s">
        <v>29</v>
      </c>
      <c r="E331" s="40" t="s">
        <v>30</v>
      </c>
      <c r="F331" s="41"/>
      <c r="G331" s="42"/>
      <c r="H331" s="16"/>
    </row>
    <row r="332" spans="1:8" ht="15.75" customHeight="1">
      <c r="A332" s="35" t="s">
        <v>501</v>
      </c>
      <c r="B332" s="36" t="s">
        <v>194</v>
      </c>
      <c r="C332" s="36" t="s">
        <v>498</v>
      </c>
      <c r="D332" s="36" t="s">
        <v>29</v>
      </c>
      <c r="E332" s="36" t="s">
        <v>30</v>
      </c>
      <c r="F332" s="37"/>
      <c r="G332" s="38"/>
      <c r="H332" s="16"/>
    </row>
    <row r="333" spans="1:8" ht="15.75" customHeight="1">
      <c r="A333" s="39" t="s">
        <v>502</v>
      </c>
      <c r="B333" s="40" t="s">
        <v>236</v>
      </c>
      <c r="C333" s="40" t="s">
        <v>498</v>
      </c>
      <c r="D333" s="40" t="s">
        <v>29</v>
      </c>
      <c r="E333" s="40" t="s">
        <v>30</v>
      </c>
      <c r="F333" s="41"/>
      <c r="G333" s="42"/>
      <c r="H333" s="16"/>
    </row>
    <row r="334" spans="1:8" ht="15.75" customHeight="1">
      <c r="A334" s="35" t="s">
        <v>503</v>
      </c>
      <c r="B334" s="36" t="s">
        <v>278</v>
      </c>
      <c r="C334" s="36" t="s">
        <v>498</v>
      </c>
      <c r="D334" s="36" t="s">
        <v>29</v>
      </c>
      <c r="E334" s="36" t="s">
        <v>30</v>
      </c>
      <c r="F334" s="37"/>
      <c r="G334" s="38"/>
      <c r="H334" s="16"/>
    </row>
    <row r="335" spans="1:8" ht="15.75" customHeight="1">
      <c r="A335" s="39" t="s">
        <v>504</v>
      </c>
      <c r="B335" s="40" t="s">
        <v>320</v>
      </c>
      <c r="C335" s="40" t="s">
        <v>498</v>
      </c>
      <c r="D335" s="40" t="s">
        <v>29</v>
      </c>
      <c r="E335" s="40" t="s">
        <v>30</v>
      </c>
      <c r="F335" s="41"/>
      <c r="G335" s="42"/>
      <c r="H335" s="16"/>
    </row>
    <row r="336" spans="1:8" ht="15.75" customHeight="1">
      <c r="A336" s="35" t="s">
        <v>505</v>
      </c>
      <c r="B336" s="36" t="s">
        <v>362</v>
      </c>
      <c r="C336" s="36" t="s">
        <v>498</v>
      </c>
      <c r="D336" s="36" t="s">
        <v>29</v>
      </c>
      <c r="E336" s="36" t="s">
        <v>30</v>
      </c>
      <c r="F336" s="37"/>
      <c r="G336" s="38"/>
      <c r="H336" s="16"/>
    </row>
    <row r="337" spans="1:8" ht="15.75" customHeight="1">
      <c r="A337" s="47" t="s">
        <v>506</v>
      </c>
      <c r="B337" s="46" t="s">
        <v>152</v>
      </c>
      <c r="C337" s="40" t="s">
        <v>507</v>
      </c>
      <c r="D337" s="40" t="s">
        <v>29</v>
      </c>
      <c r="E337" s="40" t="s">
        <v>30</v>
      </c>
      <c r="F337" s="41"/>
      <c r="G337" s="42"/>
      <c r="H337" s="16"/>
    </row>
    <row r="338" spans="1:8" ht="15.75" customHeight="1">
      <c r="A338" s="48" t="s">
        <v>508</v>
      </c>
      <c r="B338" s="45" t="s">
        <v>236</v>
      </c>
      <c r="C338" s="36" t="s">
        <v>507</v>
      </c>
      <c r="D338" s="36" t="s">
        <v>29</v>
      </c>
      <c r="E338" s="36" t="s">
        <v>30</v>
      </c>
      <c r="F338" s="37"/>
      <c r="G338" s="38"/>
      <c r="H338" s="16"/>
    </row>
    <row r="339" spans="1:8" ht="15.75" customHeight="1">
      <c r="A339" s="47" t="s">
        <v>509</v>
      </c>
      <c r="B339" s="46" t="s">
        <v>236</v>
      </c>
      <c r="C339" s="40" t="s">
        <v>507</v>
      </c>
      <c r="D339" s="40" t="s">
        <v>29</v>
      </c>
      <c r="E339" s="40" t="s">
        <v>30</v>
      </c>
      <c r="F339" s="41"/>
      <c r="G339" s="42"/>
      <c r="H339" s="16"/>
    </row>
    <row r="340" spans="1:8" ht="15.75" customHeight="1">
      <c r="A340" s="48" t="s">
        <v>510</v>
      </c>
      <c r="B340" s="36" t="s">
        <v>278</v>
      </c>
      <c r="C340" s="36" t="s">
        <v>507</v>
      </c>
      <c r="D340" s="36" t="s">
        <v>29</v>
      </c>
      <c r="E340" s="36" t="s">
        <v>30</v>
      </c>
      <c r="F340" s="37"/>
      <c r="G340" s="38"/>
      <c r="H340" s="16"/>
    </row>
    <row r="341" spans="1:8" ht="15.75" customHeight="1">
      <c r="A341" s="47" t="s">
        <v>511</v>
      </c>
      <c r="B341" s="46" t="s">
        <v>152</v>
      </c>
      <c r="C341" s="46" t="s">
        <v>512</v>
      </c>
      <c r="D341" s="40" t="s">
        <v>29</v>
      </c>
      <c r="E341" s="40" t="s">
        <v>30</v>
      </c>
      <c r="F341" s="41"/>
      <c r="G341" s="42"/>
      <c r="H341" s="16"/>
    </row>
    <row r="342" spans="1:8" ht="15.75" customHeight="1">
      <c r="A342" s="48" t="s">
        <v>513</v>
      </c>
      <c r="B342" s="45" t="s">
        <v>236</v>
      </c>
      <c r="C342" s="45" t="s">
        <v>512</v>
      </c>
      <c r="D342" s="36" t="s">
        <v>29</v>
      </c>
      <c r="E342" s="36" t="s">
        <v>30</v>
      </c>
      <c r="F342" s="37"/>
      <c r="G342" s="38"/>
      <c r="H342" s="16"/>
    </row>
    <row r="343" spans="1:8" ht="15.75" customHeight="1">
      <c r="A343" s="47" t="s">
        <v>514</v>
      </c>
      <c r="B343" s="46" t="s">
        <v>236</v>
      </c>
      <c r="C343" s="46" t="s">
        <v>512</v>
      </c>
      <c r="D343" s="40" t="s">
        <v>29</v>
      </c>
      <c r="E343" s="40" t="s">
        <v>30</v>
      </c>
      <c r="F343" s="41"/>
      <c r="G343" s="42"/>
      <c r="H343" s="16"/>
    </row>
    <row r="344" spans="1:8" ht="15.75" customHeight="1">
      <c r="A344" s="48" t="s">
        <v>515</v>
      </c>
      <c r="B344" s="36" t="s">
        <v>278</v>
      </c>
      <c r="C344" s="45" t="s">
        <v>512</v>
      </c>
      <c r="D344" s="36" t="s">
        <v>29</v>
      </c>
      <c r="E344" s="36" t="s">
        <v>30</v>
      </c>
      <c r="F344" s="37"/>
      <c r="G344" s="38"/>
      <c r="H344" s="16"/>
    </row>
    <row r="345" spans="1:8" ht="15.75" customHeight="1">
      <c r="A345" s="39" t="s">
        <v>516</v>
      </c>
      <c r="B345" s="40" t="s">
        <v>110</v>
      </c>
      <c r="C345" s="40" t="s">
        <v>517</v>
      </c>
      <c r="D345" s="40" t="s">
        <v>29</v>
      </c>
      <c r="E345" s="40" t="s">
        <v>30</v>
      </c>
    </row>
    <row r="346" spans="1:8" ht="15.75" customHeight="1">
      <c r="A346" s="35" t="s">
        <v>518</v>
      </c>
      <c r="B346" s="36" t="s">
        <v>110</v>
      </c>
      <c r="C346" s="36" t="s">
        <v>519</v>
      </c>
      <c r="D346" s="36" t="s">
        <v>29</v>
      </c>
      <c r="E346" s="36" t="s">
        <v>30</v>
      </c>
    </row>
    <row r="347" spans="1:8" ht="15.75" customHeight="1">
      <c r="A347" s="39" t="s">
        <v>520</v>
      </c>
      <c r="B347" s="40" t="s">
        <v>110</v>
      </c>
      <c r="C347" s="40" t="s">
        <v>521</v>
      </c>
      <c r="D347" s="40" t="s">
        <v>29</v>
      </c>
      <c r="E347" s="40" t="s">
        <v>30</v>
      </c>
    </row>
    <row r="348" spans="1:8" ht="15.75" customHeight="1">
      <c r="A348" s="35" t="s">
        <v>522</v>
      </c>
      <c r="B348" s="36" t="s">
        <v>110</v>
      </c>
      <c r="C348" s="36" t="s">
        <v>523</v>
      </c>
      <c r="D348" s="36" t="s">
        <v>29</v>
      </c>
      <c r="E348" s="36" t="s">
        <v>30</v>
      </c>
    </row>
    <row r="349" spans="1:8" ht="15.75" customHeight="1">
      <c r="A349" s="39" t="s">
        <v>524</v>
      </c>
      <c r="B349" s="40" t="s">
        <v>152</v>
      </c>
      <c r="C349" s="40" t="s">
        <v>517</v>
      </c>
      <c r="D349" s="40" t="s">
        <v>29</v>
      </c>
      <c r="E349" s="40" t="s">
        <v>30</v>
      </c>
    </row>
    <row r="350" spans="1:8" ht="15.75" customHeight="1">
      <c r="A350" s="35" t="s">
        <v>525</v>
      </c>
      <c r="B350" s="36" t="s">
        <v>152</v>
      </c>
      <c r="C350" s="36" t="s">
        <v>519</v>
      </c>
      <c r="D350" s="36" t="s">
        <v>29</v>
      </c>
      <c r="E350" s="36" t="s">
        <v>30</v>
      </c>
    </row>
    <row r="351" spans="1:8" ht="15.75" customHeight="1">
      <c r="A351" s="39" t="s">
        <v>526</v>
      </c>
      <c r="B351" s="40" t="s">
        <v>152</v>
      </c>
      <c r="C351" s="40" t="s">
        <v>521</v>
      </c>
      <c r="D351" s="40" t="s">
        <v>29</v>
      </c>
      <c r="E351" s="40" t="s">
        <v>30</v>
      </c>
    </row>
    <row r="352" spans="1:8" ht="15.75" customHeight="1">
      <c r="A352" s="35" t="s">
        <v>527</v>
      </c>
      <c r="B352" s="36" t="s">
        <v>152</v>
      </c>
      <c r="C352" s="36" t="s">
        <v>523</v>
      </c>
      <c r="D352" s="36" t="s">
        <v>29</v>
      </c>
      <c r="E352" s="36" t="s">
        <v>30</v>
      </c>
    </row>
    <row r="353" spans="1:7" ht="15.75" customHeight="1">
      <c r="A353" s="39" t="s">
        <v>528</v>
      </c>
      <c r="B353" s="40" t="s">
        <v>194</v>
      </c>
      <c r="C353" s="40" t="s">
        <v>517</v>
      </c>
      <c r="D353" s="40" t="s">
        <v>29</v>
      </c>
      <c r="E353" s="40" t="s">
        <v>30</v>
      </c>
    </row>
    <row r="354" spans="1:7" ht="15.75" customHeight="1">
      <c r="A354" s="35" t="s">
        <v>529</v>
      </c>
      <c r="B354" s="36" t="s">
        <v>194</v>
      </c>
      <c r="C354" s="36" t="s">
        <v>519</v>
      </c>
      <c r="D354" s="36" t="s">
        <v>29</v>
      </c>
      <c r="E354" s="36" t="s">
        <v>30</v>
      </c>
    </row>
    <row r="355" spans="1:7" ht="15.75" customHeight="1">
      <c r="A355" s="39" t="s">
        <v>530</v>
      </c>
      <c r="B355" s="40" t="s">
        <v>194</v>
      </c>
      <c r="C355" s="40" t="s">
        <v>521</v>
      </c>
      <c r="D355" s="40" t="s">
        <v>29</v>
      </c>
      <c r="E355" s="40" t="s">
        <v>30</v>
      </c>
    </row>
    <row r="356" spans="1:7" ht="15.75" customHeight="1">
      <c r="A356" s="35" t="s">
        <v>531</v>
      </c>
      <c r="B356" s="36" t="s">
        <v>194</v>
      </c>
      <c r="C356" s="36" t="s">
        <v>523</v>
      </c>
      <c r="D356" s="36" t="s">
        <v>29</v>
      </c>
      <c r="E356" s="36" t="s">
        <v>30</v>
      </c>
    </row>
    <row r="357" spans="1:7" ht="15.75" customHeight="1">
      <c r="A357" s="39" t="s">
        <v>532</v>
      </c>
      <c r="B357" s="40" t="s">
        <v>236</v>
      </c>
      <c r="C357" s="40" t="s">
        <v>517</v>
      </c>
      <c r="D357" s="40" t="s">
        <v>29</v>
      </c>
      <c r="E357" s="40" t="s">
        <v>30</v>
      </c>
    </row>
    <row r="358" spans="1:7" ht="15.75" customHeight="1">
      <c r="A358" s="35" t="s">
        <v>533</v>
      </c>
      <c r="B358" s="36" t="s">
        <v>236</v>
      </c>
      <c r="C358" s="36" t="s">
        <v>519</v>
      </c>
      <c r="D358" s="36" t="s">
        <v>29</v>
      </c>
      <c r="E358" s="36" t="s">
        <v>30</v>
      </c>
    </row>
    <row r="359" spans="1:7" ht="15.75" customHeight="1">
      <c r="A359" s="39" t="s">
        <v>534</v>
      </c>
      <c r="B359" s="40" t="s">
        <v>236</v>
      </c>
      <c r="C359" s="40" t="s">
        <v>521</v>
      </c>
      <c r="D359" s="40" t="s">
        <v>29</v>
      </c>
      <c r="E359" s="40" t="s">
        <v>30</v>
      </c>
    </row>
    <row r="360" spans="1:7" ht="15.75" customHeight="1">
      <c r="A360" s="35" t="s">
        <v>535</v>
      </c>
      <c r="B360" s="36" t="s">
        <v>236</v>
      </c>
      <c r="C360" s="36" t="s">
        <v>523</v>
      </c>
      <c r="D360" s="36" t="s">
        <v>29</v>
      </c>
      <c r="E360" s="36" t="s">
        <v>30</v>
      </c>
    </row>
    <row r="361" spans="1:7" ht="15.75" customHeight="1">
      <c r="A361" s="39" t="s">
        <v>536</v>
      </c>
      <c r="B361" s="40" t="s">
        <v>278</v>
      </c>
      <c r="C361" s="40" t="s">
        <v>517</v>
      </c>
      <c r="D361" s="40" t="s">
        <v>29</v>
      </c>
      <c r="E361" s="40" t="s">
        <v>30</v>
      </c>
    </row>
    <row r="362" spans="1:7" ht="15.75" customHeight="1">
      <c r="A362" s="35" t="s">
        <v>537</v>
      </c>
      <c r="B362" s="36" t="s">
        <v>278</v>
      </c>
      <c r="C362" s="36" t="s">
        <v>519</v>
      </c>
      <c r="D362" s="36" t="s">
        <v>29</v>
      </c>
      <c r="E362" s="36" t="s">
        <v>30</v>
      </c>
    </row>
    <row r="363" spans="1:7" ht="15.75" customHeight="1">
      <c r="A363" s="39" t="s">
        <v>538</v>
      </c>
      <c r="B363" s="40" t="s">
        <v>278</v>
      </c>
      <c r="C363" s="40" t="s">
        <v>521</v>
      </c>
      <c r="D363" s="40" t="s">
        <v>29</v>
      </c>
      <c r="E363" s="40" t="s">
        <v>30</v>
      </c>
    </row>
    <row r="364" spans="1:7" ht="15.75" customHeight="1">
      <c r="A364" s="35" t="s">
        <v>539</v>
      </c>
      <c r="B364" s="36" t="s">
        <v>278</v>
      </c>
      <c r="C364" s="36" t="s">
        <v>523</v>
      </c>
      <c r="D364" s="36" t="s">
        <v>29</v>
      </c>
      <c r="E364" s="36" t="s">
        <v>30</v>
      </c>
    </row>
    <row r="365" spans="1:7" ht="15.75" customHeight="1">
      <c r="A365" s="39" t="s">
        <v>540</v>
      </c>
      <c r="B365" s="40" t="s">
        <v>320</v>
      </c>
      <c r="C365" s="40" t="s">
        <v>517</v>
      </c>
      <c r="D365" s="40" t="s">
        <v>29</v>
      </c>
      <c r="E365" s="40" t="s">
        <v>30</v>
      </c>
    </row>
    <row r="366" spans="1:7" ht="15.75" customHeight="1">
      <c r="A366" s="35" t="s">
        <v>541</v>
      </c>
      <c r="B366" s="36" t="s">
        <v>320</v>
      </c>
      <c r="C366" s="36" t="s">
        <v>519</v>
      </c>
      <c r="D366" s="36" t="s">
        <v>29</v>
      </c>
      <c r="E366" s="36" t="s">
        <v>30</v>
      </c>
    </row>
    <row r="367" spans="1:7" ht="15.75" customHeight="1">
      <c r="A367" s="39" t="s">
        <v>542</v>
      </c>
      <c r="B367" s="40" t="s">
        <v>320</v>
      </c>
      <c r="C367" s="40" t="s">
        <v>521</v>
      </c>
      <c r="D367" s="40" t="s">
        <v>29</v>
      </c>
      <c r="E367" s="40" t="s">
        <v>30</v>
      </c>
    </row>
    <row r="368" spans="1:7" ht="15.75" customHeight="1">
      <c r="A368" s="35" t="s">
        <v>543</v>
      </c>
      <c r="B368" s="36" t="s">
        <v>320</v>
      </c>
      <c r="C368" s="36" t="s">
        <v>523</v>
      </c>
      <c r="D368" s="36" t="s">
        <v>29</v>
      </c>
      <c r="E368" s="36" t="s">
        <v>30</v>
      </c>
      <c r="F368" s="36"/>
      <c r="G368" s="49"/>
    </row>
    <row r="369" spans="1:5" ht="15.75" customHeight="1">
      <c r="A369" s="39" t="s">
        <v>545</v>
      </c>
      <c r="B369" s="40" t="s">
        <v>110</v>
      </c>
      <c r="C369" s="40" t="s">
        <v>546</v>
      </c>
      <c r="D369" s="40" t="s">
        <v>29</v>
      </c>
      <c r="E369" s="40" t="s">
        <v>30</v>
      </c>
    </row>
    <row r="370" spans="1:5" ht="15.75" customHeight="1">
      <c r="A370" s="35" t="s">
        <v>547</v>
      </c>
      <c r="B370" s="36" t="s">
        <v>110</v>
      </c>
      <c r="C370" s="36" t="s">
        <v>548</v>
      </c>
      <c r="D370" s="36" t="s">
        <v>29</v>
      </c>
      <c r="E370" s="36" t="s">
        <v>30</v>
      </c>
    </row>
    <row r="371" spans="1:5" ht="15.75" customHeight="1">
      <c r="A371" s="39" t="s">
        <v>549</v>
      </c>
      <c r="B371" s="40" t="s">
        <v>110</v>
      </c>
      <c r="C371" s="40" t="s">
        <v>550</v>
      </c>
      <c r="D371" s="40" t="s">
        <v>29</v>
      </c>
      <c r="E371" s="40" t="s">
        <v>30</v>
      </c>
    </row>
    <row r="372" spans="1:5" ht="15.75" customHeight="1">
      <c r="A372" s="35" t="s">
        <v>551</v>
      </c>
      <c r="B372" s="36" t="s">
        <v>110</v>
      </c>
      <c r="C372" s="36" t="s">
        <v>552</v>
      </c>
      <c r="D372" s="36" t="s">
        <v>29</v>
      </c>
      <c r="E372" s="36" t="s">
        <v>30</v>
      </c>
    </row>
    <row r="373" spans="1:5" ht="15.75" customHeight="1">
      <c r="A373" s="39" t="s">
        <v>553</v>
      </c>
      <c r="B373" s="40" t="s">
        <v>152</v>
      </c>
      <c r="C373" s="40" t="s">
        <v>546</v>
      </c>
      <c r="D373" s="40" t="s">
        <v>29</v>
      </c>
      <c r="E373" s="40" t="s">
        <v>30</v>
      </c>
    </row>
    <row r="374" spans="1:5" ht="15.75" customHeight="1">
      <c r="A374" s="35" t="s">
        <v>554</v>
      </c>
      <c r="B374" s="36" t="s">
        <v>152</v>
      </c>
      <c r="C374" s="36" t="s">
        <v>548</v>
      </c>
      <c r="D374" s="36" t="s">
        <v>29</v>
      </c>
      <c r="E374" s="36" t="s">
        <v>30</v>
      </c>
    </row>
    <row r="375" spans="1:5" ht="15.75" customHeight="1">
      <c r="A375" s="39" t="s">
        <v>555</v>
      </c>
      <c r="B375" s="40" t="s">
        <v>152</v>
      </c>
      <c r="C375" s="40" t="s">
        <v>550</v>
      </c>
      <c r="D375" s="40" t="s">
        <v>29</v>
      </c>
      <c r="E375" s="40" t="s">
        <v>30</v>
      </c>
    </row>
    <row r="376" spans="1:5" ht="15.75" customHeight="1">
      <c r="A376" s="35" t="s">
        <v>556</v>
      </c>
      <c r="B376" s="36" t="s">
        <v>152</v>
      </c>
      <c r="C376" s="36" t="s">
        <v>552</v>
      </c>
      <c r="D376" s="36" t="s">
        <v>29</v>
      </c>
      <c r="E376" s="36" t="s">
        <v>30</v>
      </c>
    </row>
    <row r="377" spans="1:5" ht="15.75" customHeight="1">
      <c r="A377" s="39" t="s">
        <v>557</v>
      </c>
      <c r="B377" s="40" t="s">
        <v>194</v>
      </c>
      <c r="C377" s="40" t="s">
        <v>546</v>
      </c>
      <c r="D377" s="40" t="s">
        <v>29</v>
      </c>
      <c r="E377" s="40" t="s">
        <v>30</v>
      </c>
    </row>
    <row r="378" spans="1:5" ht="15.75" customHeight="1">
      <c r="A378" s="35" t="s">
        <v>558</v>
      </c>
      <c r="B378" s="36" t="s">
        <v>194</v>
      </c>
      <c r="C378" s="36" t="s">
        <v>548</v>
      </c>
      <c r="D378" s="36" t="s">
        <v>29</v>
      </c>
      <c r="E378" s="36" t="s">
        <v>30</v>
      </c>
    </row>
    <row r="379" spans="1:5" ht="15.75" customHeight="1">
      <c r="A379" s="39" t="s">
        <v>559</v>
      </c>
      <c r="B379" s="40" t="s">
        <v>194</v>
      </c>
      <c r="C379" s="40" t="s">
        <v>550</v>
      </c>
      <c r="D379" s="40" t="s">
        <v>29</v>
      </c>
      <c r="E379" s="40" t="s">
        <v>30</v>
      </c>
    </row>
    <row r="380" spans="1:5" ht="15.75" customHeight="1">
      <c r="A380" s="35" t="s">
        <v>560</v>
      </c>
      <c r="B380" s="36" t="s">
        <v>194</v>
      </c>
      <c r="C380" s="36" t="s">
        <v>552</v>
      </c>
      <c r="D380" s="36" t="s">
        <v>29</v>
      </c>
      <c r="E380" s="36" t="s">
        <v>30</v>
      </c>
    </row>
    <row r="381" spans="1:5" ht="15.75" customHeight="1">
      <c r="A381" s="39" t="s">
        <v>561</v>
      </c>
      <c r="B381" s="40" t="s">
        <v>236</v>
      </c>
      <c r="C381" s="40" t="s">
        <v>546</v>
      </c>
      <c r="D381" s="40" t="s">
        <v>29</v>
      </c>
      <c r="E381" s="40" t="s">
        <v>30</v>
      </c>
    </row>
    <row r="382" spans="1:5" ht="15.75" customHeight="1">
      <c r="A382" s="35" t="s">
        <v>562</v>
      </c>
      <c r="B382" s="36" t="s">
        <v>236</v>
      </c>
      <c r="C382" s="36" t="s">
        <v>548</v>
      </c>
      <c r="D382" s="36" t="s">
        <v>29</v>
      </c>
      <c r="E382" s="36" t="s">
        <v>30</v>
      </c>
    </row>
    <row r="383" spans="1:5" ht="15.75" customHeight="1">
      <c r="A383" s="39" t="s">
        <v>563</v>
      </c>
      <c r="B383" s="40" t="s">
        <v>236</v>
      </c>
      <c r="C383" s="40" t="s">
        <v>550</v>
      </c>
      <c r="D383" s="40" t="s">
        <v>29</v>
      </c>
      <c r="E383" s="40" t="s">
        <v>30</v>
      </c>
    </row>
    <row r="384" spans="1:5" ht="15.75" customHeight="1">
      <c r="A384" s="35" t="s">
        <v>564</v>
      </c>
      <c r="B384" s="36" t="s">
        <v>236</v>
      </c>
      <c r="C384" s="36" t="s">
        <v>552</v>
      </c>
      <c r="D384" s="36" t="s">
        <v>29</v>
      </c>
      <c r="E384" s="36" t="s">
        <v>30</v>
      </c>
    </row>
    <row r="385" spans="1:7" ht="15.75" customHeight="1">
      <c r="A385" s="39" t="s">
        <v>565</v>
      </c>
      <c r="B385" s="40" t="s">
        <v>278</v>
      </c>
      <c r="C385" s="40" t="s">
        <v>546</v>
      </c>
      <c r="D385" s="40" t="s">
        <v>29</v>
      </c>
      <c r="E385" s="40" t="s">
        <v>30</v>
      </c>
    </row>
    <row r="386" spans="1:7" ht="15.75" customHeight="1">
      <c r="A386" s="35" t="s">
        <v>566</v>
      </c>
      <c r="B386" s="36" t="s">
        <v>278</v>
      </c>
      <c r="C386" s="36" t="s">
        <v>548</v>
      </c>
      <c r="D386" s="36" t="s">
        <v>29</v>
      </c>
      <c r="E386" s="36" t="s">
        <v>30</v>
      </c>
    </row>
    <row r="387" spans="1:7" ht="15.75" customHeight="1">
      <c r="A387" s="39" t="s">
        <v>567</v>
      </c>
      <c r="B387" s="40" t="s">
        <v>278</v>
      </c>
      <c r="C387" s="40" t="s">
        <v>550</v>
      </c>
      <c r="D387" s="40" t="s">
        <v>29</v>
      </c>
      <c r="E387" s="40" t="s">
        <v>30</v>
      </c>
    </row>
    <row r="388" spans="1:7" ht="15.75" customHeight="1">
      <c r="A388" s="35" t="s">
        <v>568</v>
      </c>
      <c r="B388" s="36" t="s">
        <v>278</v>
      </c>
      <c r="C388" s="36" t="s">
        <v>552</v>
      </c>
      <c r="D388" s="36" t="s">
        <v>29</v>
      </c>
      <c r="E388" s="36" t="s">
        <v>30</v>
      </c>
    </row>
    <row r="389" spans="1:7" ht="15.75" customHeight="1">
      <c r="A389" s="39" t="s">
        <v>569</v>
      </c>
      <c r="B389" s="40" t="s">
        <v>320</v>
      </c>
      <c r="C389" s="40" t="s">
        <v>546</v>
      </c>
      <c r="D389" s="40" t="s">
        <v>29</v>
      </c>
      <c r="E389" s="40" t="s">
        <v>30</v>
      </c>
    </row>
    <row r="390" spans="1:7" ht="15.75" customHeight="1">
      <c r="A390" s="35" t="s">
        <v>570</v>
      </c>
      <c r="B390" s="36" t="s">
        <v>320</v>
      </c>
      <c r="C390" s="36" t="s">
        <v>548</v>
      </c>
      <c r="D390" s="36" t="s">
        <v>29</v>
      </c>
      <c r="E390" s="36" t="s">
        <v>30</v>
      </c>
      <c r="F390" s="61"/>
      <c r="G390" s="62"/>
    </row>
    <row r="391" spans="1:7" ht="15.75" customHeight="1">
      <c r="A391" s="39" t="s">
        <v>571</v>
      </c>
      <c r="B391" s="40" t="s">
        <v>320</v>
      </c>
      <c r="C391" s="40" t="s">
        <v>550</v>
      </c>
      <c r="D391" s="40" t="s">
        <v>29</v>
      </c>
      <c r="E391" s="40" t="s">
        <v>30</v>
      </c>
      <c r="F391" s="59"/>
      <c r="G391" s="60"/>
    </row>
    <row r="392" spans="1:7" ht="15.75" customHeight="1">
      <c r="A392" s="35" t="s">
        <v>572</v>
      </c>
      <c r="B392" s="36" t="s">
        <v>320</v>
      </c>
      <c r="C392" s="36" t="s">
        <v>552</v>
      </c>
      <c r="D392" s="36" t="s">
        <v>29</v>
      </c>
      <c r="E392" s="36" t="s">
        <v>30</v>
      </c>
      <c r="F392" s="61"/>
      <c r="G392" s="62"/>
    </row>
    <row r="393" spans="1:7" ht="15.75" customHeight="1">
      <c r="A393" s="39" t="s">
        <v>573</v>
      </c>
      <c r="B393" s="40" t="s">
        <v>110</v>
      </c>
      <c r="C393" s="40" t="s">
        <v>574</v>
      </c>
      <c r="D393" s="40" t="s">
        <v>29</v>
      </c>
      <c r="E393" s="40" t="s">
        <v>30</v>
      </c>
      <c r="F393" s="40"/>
      <c r="G393" s="71"/>
    </row>
    <row r="394" spans="1:7" ht="15.75" customHeight="1">
      <c r="A394" s="35" t="s">
        <v>575</v>
      </c>
      <c r="B394" s="36" t="s">
        <v>110</v>
      </c>
      <c r="C394" s="36" t="s">
        <v>576</v>
      </c>
      <c r="D394" s="36" t="s">
        <v>29</v>
      </c>
      <c r="E394" s="36" t="s">
        <v>30</v>
      </c>
      <c r="F394" s="36"/>
      <c r="G394" s="49"/>
    </row>
    <row r="395" spans="1:7" ht="15.75" customHeight="1">
      <c r="A395" s="39" t="s">
        <v>577</v>
      </c>
      <c r="B395" s="40" t="s">
        <v>110</v>
      </c>
      <c r="C395" s="40" t="s">
        <v>578</v>
      </c>
      <c r="D395" s="40" t="s">
        <v>29</v>
      </c>
      <c r="E395" s="40" t="s">
        <v>30</v>
      </c>
      <c r="F395" s="40"/>
      <c r="G395" s="71"/>
    </row>
    <row r="396" spans="1:7" ht="15.75" customHeight="1">
      <c r="A396" s="35" t="s">
        <v>579</v>
      </c>
      <c r="B396" s="36" t="s">
        <v>110</v>
      </c>
      <c r="C396" s="36" t="s">
        <v>580</v>
      </c>
      <c r="D396" s="36" t="s">
        <v>29</v>
      </c>
      <c r="E396" s="36" t="s">
        <v>30</v>
      </c>
      <c r="F396" s="36"/>
      <c r="G396" s="49"/>
    </row>
    <row r="397" spans="1:7" ht="15.75" customHeight="1">
      <c r="A397" s="39" t="s">
        <v>581</v>
      </c>
      <c r="B397" s="40" t="s">
        <v>152</v>
      </c>
      <c r="C397" s="40" t="s">
        <v>574</v>
      </c>
      <c r="D397" s="40" t="s">
        <v>29</v>
      </c>
      <c r="E397" s="40" t="s">
        <v>30</v>
      </c>
      <c r="F397" s="40"/>
      <c r="G397" s="71"/>
    </row>
    <row r="398" spans="1:7" ht="15.75" customHeight="1">
      <c r="A398" s="35" t="s">
        <v>582</v>
      </c>
      <c r="B398" s="36" t="s">
        <v>152</v>
      </c>
      <c r="C398" s="36" t="s">
        <v>576</v>
      </c>
      <c r="D398" s="36" t="s">
        <v>29</v>
      </c>
      <c r="E398" s="36" t="s">
        <v>30</v>
      </c>
      <c r="F398" s="36"/>
      <c r="G398" s="49"/>
    </row>
    <row r="399" spans="1:7" ht="15.75" customHeight="1">
      <c r="A399" s="39" t="s">
        <v>583</v>
      </c>
      <c r="B399" s="40" t="s">
        <v>152</v>
      </c>
      <c r="C399" s="40" t="s">
        <v>578</v>
      </c>
      <c r="D399" s="40" t="s">
        <v>29</v>
      </c>
      <c r="E399" s="40" t="s">
        <v>30</v>
      </c>
      <c r="F399" s="40"/>
      <c r="G399" s="71"/>
    </row>
    <row r="400" spans="1:7" ht="15.75" customHeight="1">
      <c r="A400" s="35" t="s">
        <v>584</v>
      </c>
      <c r="B400" s="36" t="s">
        <v>152</v>
      </c>
      <c r="C400" s="36" t="s">
        <v>580</v>
      </c>
      <c r="D400" s="36" t="s">
        <v>29</v>
      </c>
      <c r="E400" s="36" t="s">
        <v>30</v>
      </c>
      <c r="F400" s="36"/>
      <c r="G400" s="49"/>
    </row>
    <row r="401" spans="1:7" ht="15.75" customHeight="1">
      <c r="A401" s="39" t="s">
        <v>585</v>
      </c>
      <c r="B401" s="40" t="s">
        <v>194</v>
      </c>
      <c r="C401" s="40" t="s">
        <v>574</v>
      </c>
      <c r="D401" s="40" t="s">
        <v>29</v>
      </c>
      <c r="E401" s="40" t="s">
        <v>30</v>
      </c>
      <c r="F401" s="40"/>
      <c r="G401" s="71"/>
    </row>
    <row r="402" spans="1:7" ht="15.75" customHeight="1">
      <c r="A402" s="35" t="s">
        <v>586</v>
      </c>
      <c r="B402" s="36" t="s">
        <v>194</v>
      </c>
      <c r="C402" s="36" t="s">
        <v>576</v>
      </c>
      <c r="D402" s="36" t="s">
        <v>29</v>
      </c>
      <c r="E402" s="36" t="s">
        <v>30</v>
      </c>
      <c r="F402" s="36"/>
      <c r="G402" s="49"/>
    </row>
    <row r="403" spans="1:7" ht="15.75" customHeight="1">
      <c r="A403" s="39" t="s">
        <v>587</v>
      </c>
      <c r="B403" s="40" t="s">
        <v>194</v>
      </c>
      <c r="C403" s="40" t="s">
        <v>578</v>
      </c>
      <c r="D403" s="40" t="s">
        <v>29</v>
      </c>
      <c r="E403" s="40" t="s">
        <v>30</v>
      </c>
      <c r="F403" s="40"/>
      <c r="G403" s="71"/>
    </row>
    <row r="404" spans="1:7" ht="15.75" customHeight="1">
      <c r="A404" s="35" t="s">
        <v>588</v>
      </c>
      <c r="B404" s="36" t="s">
        <v>194</v>
      </c>
      <c r="C404" s="36" t="s">
        <v>580</v>
      </c>
      <c r="D404" s="36" t="s">
        <v>29</v>
      </c>
      <c r="E404" s="36" t="s">
        <v>30</v>
      </c>
      <c r="F404" s="36"/>
      <c r="G404" s="49"/>
    </row>
    <row r="405" spans="1:7" ht="15.75" customHeight="1">
      <c r="A405" s="39" t="s">
        <v>589</v>
      </c>
      <c r="B405" s="40" t="s">
        <v>236</v>
      </c>
      <c r="C405" s="40" t="s">
        <v>574</v>
      </c>
      <c r="D405" s="40" t="s">
        <v>29</v>
      </c>
      <c r="E405" s="40" t="s">
        <v>30</v>
      </c>
      <c r="F405" s="40"/>
      <c r="G405" s="71"/>
    </row>
    <row r="406" spans="1:7" ht="15.75" customHeight="1">
      <c r="A406" s="35" t="s">
        <v>590</v>
      </c>
      <c r="B406" s="36" t="s">
        <v>236</v>
      </c>
      <c r="C406" s="36" t="s">
        <v>576</v>
      </c>
      <c r="D406" s="36" t="s">
        <v>29</v>
      </c>
      <c r="E406" s="36" t="s">
        <v>30</v>
      </c>
      <c r="F406" s="36"/>
      <c r="G406" s="49"/>
    </row>
    <row r="407" spans="1:7" ht="15.75" customHeight="1">
      <c r="A407" s="39" t="s">
        <v>591</v>
      </c>
      <c r="B407" s="40" t="s">
        <v>236</v>
      </c>
      <c r="C407" s="40" t="s">
        <v>578</v>
      </c>
      <c r="D407" s="40" t="s">
        <v>29</v>
      </c>
      <c r="E407" s="40" t="s">
        <v>30</v>
      </c>
      <c r="F407" s="40"/>
      <c r="G407" s="71"/>
    </row>
    <row r="408" spans="1:7" ht="15.75" customHeight="1">
      <c r="A408" s="35" t="s">
        <v>592</v>
      </c>
      <c r="B408" s="36" t="s">
        <v>236</v>
      </c>
      <c r="C408" s="36" t="s">
        <v>580</v>
      </c>
      <c r="D408" s="36" t="s">
        <v>29</v>
      </c>
      <c r="E408" s="36" t="s">
        <v>30</v>
      </c>
      <c r="F408" s="36"/>
      <c r="G408" s="49"/>
    </row>
    <row r="409" spans="1:7" ht="15.75" customHeight="1">
      <c r="A409" s="39" t="s">
        <v>593</v>
      </c>
      <c r="B409" s="40" t="s">
        <v>278</v>
      </c>
      <c r="C409" s="40" t="s">
        <v>574</v>
      </c>
      <c r="D409" s="40" t="s">
        <v>29</v>
      </c>
      <c r="E409" s="40" t="s">
        <v>30</v>
      </c>
      <c r="F409" s="40"/>
      <c r="G409" s="71"/>
    </row>
    <row r="410" spans="1:7" ht="15.75" customHeight="1">
      <c r="A410" s="35" t="s">
        <v>594</v>
      </c>
      <c r="B410" s="36" t="s">
        <v>278</v>
      </c>
      <c r="C410" s="36" t="s">
        <v>576</v>
      </c>
      <c r="D410" s="36" t="s">
        <v>29</v>
      </c>
      <c r="E410" s="36" t="s">
        <v>30</v>
      </c>
      <c r="F410" s="36"/>
      <c r="G410" s="49"/>
    </row>
    <row r="411" spans="1:7" ht="15.75" customHeight="1">
      <c r="A411" s="39" t="s">
        <v>595</v>
      </c>
      <c r="B411" s="40" t="s">
        <v>278</v>
      </c>
      <c r="C411" s="40" t="s">
        <v>578</v>
      </c>
      <c r="D411" s="40" t="s">
        <v>29</v>
      </c>
      <c r="E411" s="40" t="s">
        <v>30</v>
      </c>
      <c r="F411" s="40"/>
      <c r="G411" s="71"/>
    </row>
    <row r="412" spans="1:7" ht="15.75" customHeight="1">
      <c r="A412" s="35" t="s">
        <v>596</v>
      </c>
      <c r="B412" s="36" t="s">
        <v>278</v>
      </c>
      <c r="C412" s="36" t="s">
        <v>580</v>
      </c>
      <c r="D412" s="36" t="s">
        <v>29</v>
      </c>
      <c r="E412" s="36" t="s">
        <v>30</v>
      </c>
      <c r="F412" s="36"/>
      <c r="G412" s="49"/>
    </row>
    <row r="413" spans="1:7" ht="15.75" customHeight="1">
      <c r="A413" s="53" t="s">
        <v>597</v>
      </c>
      <c r="B413" s="54" t="s">
        <v>110</v>
      </c>
      <c r="C413" s="54" t="s">
        <v>598</v>
      </c>
      <c r="D413" s="54" t="s">
        <v>29</v>
      </c>
      <c r="E413" s="54" t="s">
        <v>30</v>
      </c>
      <c r="F413" s="40"/>
      <c r="G413" s="71"/>
    </row>
    <row r="414" spans="1:7" ht="15.75" customHeight="1">
      <c r="A414" s="53" t="s">
        <v>599</v>
      </c>
      <c r="B414" s="54" t="s">
        <v>110</v>
      </c>
      <c r="C414" s="54" t="s">
        <v>600</v>
      </c>
      <c r="D414" s="54" t="s">
        <v>29</v>
      </c>
      <c r="E414" s="54" t="s">
        <v>30</v>
      </c>
      <c r="F414" s="36"/>
      <c r="G414" s="49"/>
    </row>
    <row r="415" spans="1:7" ht="15.75" customHeight="1">
      <c r="A415" s="53" t="s">
        <v>601</v>
      </c>
      <c r="B415" s="54" t="s">
        <v>110</v>
      </c>
      <c r="C415" s="54" t="s">
        <v>602</v>
      </c>
      <c r="D415" s="54" t="s">
        <v>29</v>
      </c>
      <c r="E415" s="54" t="s">
        <v>30</v>
      </c>
      <c r="F415" s="40"/>
      <c r="G415" s="71"/>
    </row>
    <row r="416" spans="1:7" ht="15.75" customHeight="1">
      <c r="A416" s="53" t="s">
        <v>603</v>
      </c>
      <c r="B416" s="54" t="s">
        <v>110</v>
      </c>
      <c r="C416" s="54" t="s">
        <v>604</v>
      </c>
      <c r="D416" s="54" t="s">
        <v>29</v>
      </c>
      <c r="E416" s="54" t="s">
        <v>30</v>
      </c>
      <c r="F416" s="36"/>
      <c r="G416" s="49"/>
    </row>
    <row r="417" spans="1:7" ht="15.75" customHeight="1">
      <c r="A417" s="53" t="s">
        <v>605</v>
      </c>
      <c r="B417" s="54" t="s">
        <v>152</v>
      </c>
      <c r="C417" s="54" t="s">
        <v>598</v>
      </c>
      <c r="D417" s="54" t="s">
        <v>29</v>
      </c>
      <c r="E417" s="54" t="s">
        <v>30</v>
      </c>
      <c r="F417" s="40"/>
      <c r="G417" s="71"/>
    </row>
    <row r="418" spans="1:7" ht="15.75" customHeight="1">
      <c r="A418" s="53" t="s">
        <v>606</v>
      </c>
      <c r="B418" s="54" t="s">
        <v>152</v>
      </c>
      <c r="C418" s="54" t="s">
        <v>600</v>
      </c>
      <c r="D418" s="54" t="s">
        <v>29</v>
      </c>
      <c r="E418" s="54" t="s">
        <v>30</v>
      </c>
      <c r="F418" s="36"/>
      <c r="G418" s="49"/>
    </row>
    <row r="419" spans="1:7" ht="15.75" customHeight="1">
      <c r="A419" s="53" t="s">
        <v>607</v>
      </c>
      <c r="B419" s="54" t="s">
        <v>152</v>
      </c>
      <c r="C419" s="54" t="s">
        <v>602</v>
      </c>
      <c r="D419" s="54" t="s">
        <v>29</v>
      </c>
      <c r="E419" s="54" t="s">
        <v>30</v>
      </c>
      <c r="F419" s="40"/>
      <c r="G419" s="71"/>
    </row>
    <row r="420" spans="1:7" ht="15.75" customHeight="1">
      <c r="A420" s="53" t="s">
        <v>608</v>
      </c>
      <c r="B420" s="54" t="s">
        <v>152</v>
      </c>
      <c r="C420" s="54" t="s">
        <v>604</v>
      </c>
      <c r="D420" s="54" t="s">
        <v>29</v>
      </c>
      <c r="E420" s="54" t="s">
        <v>30</v>
      </c>
      <c r="F420" s="36"/>
      <c r="G420" s="49"/>
    </row>
    <row r="421" spans="1:7" ht="15.75" customHeight="1">
      <c r="A421" s="53" t="s">
        <v>609</v>
      </c>
      <c r="B421" s="54" t="s">
        <v>194</v>
      </c>
      <c r="C421" s="54" t="s">
        <v>598</v>
      </c>
      <c r="D421" s="54" t="s">
        <v>29</v>
      </c>
      <c r="E421" s="54" t="s">
        <v>30</v>
      </c>
      <c r="F421" s="40"/>
      <c r="G421" s="71"/>
    </row>
    <row r="422" spans="1:7" ht="15.75" customHeight="1">
      <c r="A422" s="53" t="s">
        <v>610</v>
      </c>
      <c r="B422" s="54" t="s">
        <v>194</v>
      </c>
      <c r="C422" s="54" t="s">
        <v>600</v>
      </c>
      <c r="D422" s="54" t="s">
        <v>29</v>
      </c>
      <c r="E422" s="54" t="s">
        <v>30</v>
      </c>
      <c r="F422" s="36"/>
      <c r="G422" s="49"/>
    </row>
    <row r="423" spans="1:7" ht="15.75" customHeight="1">
      <c r="A423" s="53" t="s">
        <v>611</v>
      </c>
      <c r="B423" s="54" t="s">
        <v>194</v>
      </c>
      <c r="C423" s="54" t="s">
        <v>602</v>
      </c>
      <c r="D423" s="54" t="s">
        <v>29</v>
      </c>
      <c r="E423" s="54" t="s">
        <v>30</v>
      </c>
      <c r="F423" s="40"/>
      <c r="G423" s="71"/>
    </row>
    <row r="424" spans="1:7" ht="15.75" customHeight="1">
      <c r="A424" s="53" t="s">
        <v>612</v>
      </c>
      <c r="B424" s="54" t="s">
        <v>194</v>
      </c>
      <c r="C424" s="54" t="s">
        <v>604</v>
      </c>
      <c r="D424" s="54" t="s">
        <v>29</v>
      </c>
      <c r="E424" s="54" t="s">
        <v>30</v>
      </c>
      <c r="F424" s="36"/>
      <c r="G424" s="49"/>
    </row>
    <row r="425" spans="1:7" ht="15.75" customHeight="1">
      <c r="A425" s="53" t="s">
        <v>613</v>
      </c>
      <c r="B425" s="54" t="s">
        <v>236</v>
      </c>
      <c r="C425" s="54" t="s">
        <v>598</v>
      </c>
      <c r="D425" s="54" t="s">
        <v>29</v>
      </c>
      <c r="E425" s="54" t="s">
        <v>30</v>
      </c>
      <c r="F425" s="40"/>
      <c r="G425" s="71"/>
    </row>
    <row r="426" spans="1:7" ht="15.75" customHeight="1">
      <c r="A426" s="53" t="s">
        <v>614</v>
      </c>
      <c r="B426" s="54" t="s">
        <v>236</v>
      </c>
      <c r="C426" s="54" t="s">
        <v>600</v>
      </c>
      <c r="D426" s="54" t="s">
        <v>29</v>
      </c>
      <c r="E426" s="54" t="s">
        <v>30</v>
      </c>
      <c r="F426" s="36"/>
      <c r="G426" s="49"/>
    </row>
    <row r="427" spans="1:7" ht="15.75" customHeight="1">
      <c r="A427" s="53" t="s">
        <v>615</v>
      </c>
      <c r="B427" s="54" t="s">
        <v>236</v>
      </c>
      <c r="C427" s="54" t="s">
        <v>602</v>
      </c>
      <c r="D427" s="54" t="s">
        <v>29</v>
      </c>
      <c r="E427" s="54" t="s">
        <v>30</v>
      </c>
      <c r="F427" s="40"/>
      <c r="G427" s="71"/>
    </row>
    <row r="428" spans="1:7" ht="15.75" customHeight="1">
      <c r="A428" s="53" t="s">
        <v>616</v>
      </c>
      <c r="B428" s="54" t="s">
        <v>236</v>
      </c>
      <c r="C428" s="54" t="s">
        <v>604</v>
      </c>
      <c r="D428" s="54" t="s">
        <v>29</v>
      </c>
      <c r="E428" s="54" t="s">
        <v>30</v>
      </c>
      <c r="F428" s="36"/>
      <c r="G428" s="49"/>
    </row>
    <row r="429" spans="1:7" ht="15.75" customHeight="1">
      <c r="A429" s="53" t="s">
        <v>617</v>
      </c>
      <c r="B429" s="54" t="s">
        <v>278</v>
      </c>
      <c r="C429" s="54" t="s">
        <v>598</v>
      </c>
      <c r="D429" s="54" t="s">
        <v>29</v>
      </c>
      <c r="E429" s="54" t="s">
        <v>30</v>
      </c>
      <c r="F429" s="40"/>
      <c r="G429" s="71"/>
    </row>
    <row r="430" spans="1:7" ht="15.75" customHeight="1">
      <c r="A430" s="53" t="s">
        <v>618</v>
      </c>
      <c r="B430" s="54" t="s">
        <v>278</v>
      </c>
      <c r="C430" s="54" t="s">
        <v>600</v>
      </c>
      <c r="D430" s="54" t="s">
        <v>29</v>
      </c>
      <c r="E430" s="54" t="s">
        <v>30</v>
      </c>
      <c r="F430" s="36"/>
      <c r="G430" s="49"/>
    </row>
    <row r="431" spans="1:7" ht="15.75" customHeight="1">
      <c r="A431" s="53" t="s">
        <v>619</v>
      </c>
      <c r="B431" s="54" t="s">
        <v>278</v>
      </c>
      <c r="C431" s="54" t="s">
        <v>602</v>
      </c>
      <c r="D431" s="54" t="s">
        <v>29</v>
      </c>
      <c r="E431" s="54" t="s">
        <v>30</v>
      </c>
      <c r="F431" s="40"/>
      <c r="G431" s="71"/>
    </row>
    <row r="432" spans="1:7" ht="15.75" customHeight="1">
      <c r="A432" s="53" t="s">
        <v>620</v>
      </c>
      <c r="B432" s="54" t="s">
        <v>278</v>
      </c>
      <c r="C432" s="54" t="s">
        <v>604</v>
      </c>
      <c r="D432" s="54" t="s">
        <v>29</v>
      </c>
      <c r="E432" s="54" t="s">
        <v>30</v>
      </c>
      <c r="F432" s="36"/>
      <c r="G432" s="49"/>
    </row>
    <row r="433" spans="1:7" ht="15.75" customHeight="1">
      <c r="A433" s="53" t="s">
        <v>621</v>
      </c>
      <c r="B433" s="54" t="s">
        <v>362</v>
      </c>
      <c r="C433" s="54" t="s">
        <v>598</v>
      </c>
      <c r="D433" s="54" t="s">
        <v>29</v>
      </c>
      <c r="E433" s="54" t="s">
        <v>30</v>
      </c>
      <c r="F433" s="40"/>
      <c r="G433" s="71"/>
    </row>
    <row r="434" spans="1:7" ht="15.75" customHeight="1">
      <c r="A434" s="53" t="s">
        <v>622</v>
      </c>
      <c r="B434" s="54" t="s">
        <v>362</v>
      </c>
      <c r="C434" s="54" t="s">
        <v>600</v>
      </c>
      <c r="D434" s="54" t="s">
        <v>29</v>
      </c>
      <c r="E434" s="54" t="s">
        <v>30</v>
      </c>
      <c r="F434" s="36"/>
      <c r="G434" s="49"/>
    </row>
    <row r="435" spans="1:7" ht="15.75" customHeight="1">
      <c r="A435" s="53" t="s">
        <v>623</v>
      </c>
      <c r="B435" s="54" t="s">
        <v>362</v>
      </c>
      <c r="C435" s="54" t="s">
        <v>602</v>
      </c>
      <c r="D435" s="54" t="s">
        <v>29</v>
      </c>
      <c r="E435" s="54" t="s">
        <v>30</v>
      </c>
      <c r="F435" s="40"/>
      <c r="G435" s="71"/>
    </row>
    <row r="436" spans="1:7" ht="15.75" customHeight="1">
      <c r="A436" s="68" t="s">
        <v>624</v>
      </c>
      <c r="B436" s="69" t="s">
        <v>362</v>
      </c>
      <c r="C436" s="69" t="s">
        <v>604</v>
      </c>
      <c r="D436" s="69" t="s">
        <v>29</v>
      </c>
      <c r="E436" s="69" t="s">
        <v>30</v>
      </c>
      <c r="F436" s="72"/>
      <c r="G436" s="73"/>
    </row>
    <row r="437" spans="1:7" ht="15.75" customHeight="1"/>
    <row r="438" spans="1:7" ht="15.75" customHeight="1"/>
    <row r="439" spans="1:7" ht="15.75" customHeight="1"/>
    <row r="440" spans="1:7" ht="15.75" customHeight="1"/>
    <row r="441" spans="1:7" ht="15.75" customHeight="1"/>
    <row r="442" spans="1:7" ht="15.75" customHeight="1"/>
    <row r="443" spans="1:7" ht="15.75" customHeight="1"/>
    <row r="444" spans="1:7" ht="15.75" customHeight="1"/>
    <row r="445" spans="1:7" ht="15.75" customHeight="1"/>
    <row r="446" spans="1:7" ht="15.75" customHeight="1"/>
    <row r="447" spans="1:7" ht="15.75" customHeight="1"/>
    <row r="448" spans="1:7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pageMargins left="0" right="0" top="0" bottom="0" header="0" footer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039F-6206-4D4F-BF0C-925F95CAE464}">
  <sheetPr>
    <outlinePr summaryBelow="0" summaryRight="0"/>
  </sheetPr>
  <dimension ref="A1:J913"/>
  <sheetViews>
    <sheetView tabSelected="1" workbookViewId="0">
      <pane ySplit="1" topLeftCell="A434" activePane="bottomLeft" state="frozen"/>
      <selection pane="bottomLeft" activeCell="C437" sqref="C437"/>
    </sheetView>
  </sheetViews>
  <sheetFormatPr defaultColWidth="12.5546875" defaultRowHeight="15" customHeight="1"/>
  <cols>
    <col min="1" max="1" width="41.109375" bestFit="1" customWidth="1"/>
    <col min="2" max="2" width="42.33203125" bestFit="1" customWidth="1"/>
    <col min="3" max="3" width="36.33203125" bestFit="1" customWidth="1"/>
    <col min="4" max="5" width="32.44140625" customWidth="1"/>
    <col min="6" max="6" width="16.44140625" customWidth="1"/>
    <col min="7" max="7" width="22.5546875" customWidth="1"/>
    <col min="8" max="8" width="12.33203125" customWidth="1"/>
  </cols>
  <sheetData>
    <row r="1" spans="1:8" ht="15.75" customHeight="1">
      <c r="A1" s="89" t="s">
        <v>19</v>
      </c>
      <c r="B1" s="90" t="s">
        <v>20</v>
      </c>
      <c r="C1" s="90" t="s">
        <v>21</v>
      </c>
      <c r="D1" s="90" t="s">
        <v>22</v>
      </c>
      <c r="E1" s="90" t="s">
        <v>23</v>
      </c>
      <c r="F1" s="90" t="s">
        <v>24</v>
      </c>
      <c r="G1" s="91" t="s">
        <v>25</v>
      </c>
      <c r="H1" s="16"/>
    </row>
    <row r="2" spans="1:8" ht="15.75" customHeight="1">
      <c r="A2" s="92" t="s">
        <v>26</v>
      </c>
      <c r="B2" t="s">
        <v>27</v>
      </c>
      <c r="C2" s="93" t="s">
        <v>28</v>
      </c>
      <c r="D2" s="93" t="s">
        <v>29</v>
      </c>
      <c r="E2" s="93" t="s">
        <v>30</v>
      </c>
      <c r="F2" s="94"/>
      <c r="G2" s="95"/>
      <c r="H2" s="16"/>
    </row>
    <row r="3" spans="1:8" ht="15.75" customHeight="1">
      <c r="A3" s="96" t="s">
        <v>35</v>
      </c>
      <c r="B3" s="97" t="s">
        <v>27</v>
      </c>
      <c r="C3" s="97" t="s">
        <v>36</v>
      </c>
      <c r="D3" s="97" t="s">
        <v>29</v>
      </c>
      <c r="E3" s="97" t="s">
        <v>30</v>
      </c>
      <c r="F3" s="98"/>
      <c r="G3" s="99"/>
      <c r="H3" s="16"/>
    </row>
    <row r="4" spans="1:8" ht="15.75" customHeight="1">
      <c r="A4" s="100" t="s">
        <v>37</v>
      </c>
      <c r="B4" s="101" t="s">
        <v>27</v>
      </c>
      <c r="C4" s="101" t="s">
        <v>38</v>
      </c>
      <c r="D4" s="101" t="s">
        <v>29</v>
      </c>
      <c r="E4" s="101" t="s">
        <v>30</v>
      </c>
      <c r="F4" s="102"/>
      <c r="G4" s="103"/>
      <c r="H4" s="16"/>
    </row>
    <row r="5" spans="1:8" ht="15.75" customHeight="1">
      <c r="A5" s="96" t="s">
        <v>39</v>
      </c>
      <c r="B5" s="97" t="s">
        <v>27</v>
      </c>
      <c r="C5" s="97" t="s">
        <v>40</v>
      </c>
      <c r="D5" s="97" t="s">
        <v>29</v>
      </c>
      <c r="E5" s="97" t="s">
        <v>30</v>
      </c>
      <c r="F5" s="98"/>
      <c r="G5" s="99"/>
      <c r="H5" s="16"/>
    </row>
    <row r="6" spans="1:8" ht="15.75" customHeight="1">
      <c r="A6" s="100" t="s">
        <v>41</v>
      </c>
      <c r="B6" s="101" t="s">
        <v>27</v>
      </c>
      <c r="C6" s="101" t="s">
        <v>42</v>
      </c>
      <c r="D6" s="101" t="s">
        <v>29</v>
      </c>
      <c r="E6" s="101" t="s">
        <v>30</v>
      </c>
      <c r="F6" s="102"/>
      <c r="G6" s="103"/>
      <c r="H6" s="16"/>
    </row>
    <row r="7" spans="1:8" ht="15.75" customHeight="1">
      <c r="A7" s="96" t="s">
        <v>43</v>
      </c>
      <c r="B7" s="97" t="s">
        <v>27</v>
      </c>
      <c r="C7" s="97" t="s">
        <v>44</v>
      </c>
      <c r="D7" s="97" t="s">
        <v>29</v>
      </c>
      <c r="E7" s="97" t="s">
        <v>30</v>
      </c>
      <c r="F7" s="98"/>
      <c r="G7" s="99"/>
      <c r="H7" s="16"/>
    </row>
    <row r="8" spans="1:8" ht="15.75" customHeight="1">
      <c r="A8" s="100" t="s">
        <v>45</v>
      </c>
      <c r="B8" s="101" t="s">
        <v>27</v>
      </c>
      <c r="C8" s="101" t="s">
        <v>46</v>
      </c>
      <c r="D8" s="101" t="s">
        <v>29</v>
      </c>
      <c r="E8" s="101" t="s">
        <v>30</v>
      </c>
      <c r="F8" s="102"/>
      <c r="G8" s="103"/>
      <c r="H8" s="16"/>
    </row>
    <row r="9" spans="1:8" ht="15.75" customHeight="1">
      <c r="A9" s="96" t="s">
        <v>47</v>
      </c>
      <c r="B9" s="97" t="s">
        <v>27</v>
      </c>
      <c r="C9" s="97" t="s">
        <v>48</v>
      </c>
      <c r="D9" s="97" t="s">
        <v>29</v>
      </c>
      <c r="E9" s="97" t="s">
        <v>30</v>
      </c>
      <c r="F9" s="98"/>
      <c r="G9" s="99"/>
      <c r="H9" s="16"/>
    </row>
    <row r="10" spans="1:8" ht="15.75" customHeight="1">
      <c r="A10" s="100" t="s">
        <v>49</v>
      </c>
      <c r="B10" s="101" t="s">
        <v>27</v>
      </c>
      <c r="C10" s="101" t="s">
        <v>50</v>
      </c>
      <c r="D10" s="101" t="s">
        <v>29</v>
      </c>
      <c r="E10" s="101" t="s">
        <v>30</v>
      </c>
      <c r="F10" s="102"/>
      <c r="G10" s="103"/>
      <c r="H10" s="16"/>
    </row>
    <row r="11" spans="1:8" ht="15.75" customHeight="1">
      <c r="A11" s="96" t="s">
        <v>51</v>
      </c>
      <c r="B11" s="97" t="s">
        <v>27</v>
      </c>
      <c r="C11" s="97" t="s">
        <v>52</v>
      </c>
      <c r="D11" s="97" t="s">
        <v>29</v>
      </c>
      <c r="E11" s="97" t="s">
        <v>30</v>
      </c>
      <c r="F11" s="98"/>
      <c r="G11" s="99"/>
      <c r="H11" s="16"/>
    </row>
    <row r="12" spans="1:8" ht="15.75" customHeight="1">
      <c r="A12" s="100" t="s">
        <v>53</v>
      </c>
      <c r="B12" s="101" t="s">
        <v>27</v>
      </c>
      <c r="C12" s="101" t="s">
        <v>54</v>
      </c>
      <c r="D12" s="101" t="s">
        <v>29</v>
      </c>
      <c r="E12" s="101" t="s">
        <v>30</v>
      </c>
      <c r="F12" s="102"/>
      <c r="G12" s="103"/>
      <c r="H12" s="16"/>
    </row>
    <row r="13" spans="1:8" ht="15.75" customHeight="1">
      <c r="A13" s="96" t="s">
        <v>55</v>
      </c>
      <c r="B13" s="97" t="s">
        <v>27</v>
      </c>
      <c r="C13" s="97" t="s">
        <v>56</v>
      </c>
      <c r="D13" s="97" t="s">
        <v>29</v>
      </c>
      <c r="E13" s="97" t="s">
        <v>30</v>
      </c>
      <c r="F13" s="98"/>
      <c r="G13" s="99"/>
      <c r="H13" s="16"/>
    </row>
    <row r="14" spans="1:8" ht="15.75" customHeight="1">
      <c r="A14" s="100" t="s">
        <v>57</v>
      </c>
      <c r="B14" s="101" t="s">
        <v>27</v>
      </c>
      <c r="C14" s="101" t="s">
        <v>58</v>
      </c>
      <c r="D14" s="101" t="s">
        <v>29</v>
      </c>
      <c r="E14" s="101" t="s">
        <v>30</v>
      </c>
      <c r="F14" s="102"/>
      <c r="G14" s="103"/>
      <c r="H14" s="16"/>
    </row>
    <row r="15" spans="1:8" ht="15.75" customHeight="1">
      <c r="A15" s="96" t="s">
        <v>59</v>
      </c>
      <c r="B15" s="97" t="s">
        <v>27</v>
      </c>
      <c r="C15" s="97" t="s">
        <v>60</v>
      </c>
      <c r="D15" s="97" t="s">
        <v>29</v>
      </c>
      <c r="E15" s="97" t="s">
        <v>30</v>
      </c>
      <c r="F15" s="98"/>
      <c r="G15" s="99"/>
      <c r="H15" s="16"/>
    </row>
    <row r="16" spans="1:8" ht="15.75" customHeight="1">
      <c r="A16" s="100" t="s">
        <v>61</v>
      </c>
      <c r="B16" s="101" t="s">
        <v>27</v>
      </c>
      <c r="C16" s="101" t="s">
        <v>62</v>
      </c>
      <c r="D16" s="101" t="s">
        <v>29</v>
      </c>
      <c r="E16" s="101" t="s">
        <v>30</v>
      </c>
      <c r="F16" s="102"/>
      <c r="G16" s="103"/>
      <c r="H16" s="16"/>
    </row>
    <row r="17" spans="1:8" ht="15.75" customHeight="1">
      <c r="A17" s="96" t="s">
        <v>81</v>
      </c>
      <c r="B17" s="97" t="s">
        <v>27</v>
      </c>
      <c r="C17" s="97" t="s">
        <v>82</v>
      </c>
      <c r="D17" s="97" t="s">
        <v>29</v>
      </c>
      <c r="E17" s="97" t="s">
        <v>30</v>
      </c>
      <c r="F17" s="98"/>
      <c r="G17" s="99"/>
      <c r="H17" s="16"/>
    </row>
    <row r="18" spans="1:8" ht="15.75" customHeight="1">
      <c r="A18" s="100" t="s">
        <v>83</v>
      </c>
      <c r="B18" s="101" t="s">
        <v>27</v>
      </c>
      <c r="C18" s="101" t="s">
        <v>54</v>
      </c>
      <c r="D18" s="101" t="s">
        <v>29</v>
      </c>
      <c r="E18" s="101" t="s">
        <v>30</v>
      </c>
      <c r="F18" s="102"/>
      <c r="G18" s="103"/>
      <c r="H18" s="16"/>
    </row>
    <row r="19" spans="1:8" ht="15.75" customHeight="1">
      <c r="A19" s="96" t="s">
        <v>84</v>
      </c>
      <c r="B19" s="97" t="s">
        <v>27</v>
      </c>
      <c r="C19" s="97" t="s">
        <v>85</v>
      </c>
      <c r="D19" s="97" t="s">
        <v>29</v>
      </c>
      <c r="E19" s="97" t="s">
        <v>30</v>
      </c>
      <c r="F19" s="98"/>
      <c r="G19" s="99"/>
      <c r="H19" s="16"/>
    </row>
    <row r="20" spans="1:8" ht="15.75" customHeight="1">
      <c r="A20" s="100" t="s">
        <v>86</v>
      </c>
      <c r="B20" s="101" t="s">
        <v>27</v>
      </c>
      <c r="C20" s="101" t="s">
        <v>87</v>
      </c>
      <c r="D20" s="101" t="s">
        <v>29</v>
      </c>
      <c r="E20" s="101" t="s">
        <v>30</v>
      </c>
      <c r="F20" s="102"/>
      <c r="G20" s="103"/>
      <c r="H20" s="16"/>
    </row>
    <row r="21" spans="1:8" ht="15.75" customHeight="1">
      <c r="A21" s="96" t="s">
        <v>88</v>
      </c>
      <c r="B21" s="97" t="s">
        <v>27</v>
      </c>
      <c r="C21" s="97" t="s">
        <v>89</v>
      </c>
      <c r="D21" s="97" t="s">
        <v>29</v>
      </c>
      <c r="E21" s="97" t="s">
        <v>30</v>
      </c>
      <c r="F21" s="98"/>
      <c r="G21" s="99"/>
      <c r="H21" s="16"/>
    </row>
    <row r="22" spans="1:8" ht="15.75" customHeight="1">
      <c r="A22" s="100" t="s">
        <v>90</v>
      </c>
      <c r="B22" s="101" t="s">
        <v>27</v>
      </c>
      <c r="C22" s="101" t="s">
        <v>28</v>
      </c>
      <c r="D22" s="101" t="s">
        <v>29</v>
      </c>
      <c r="E22" s="101" t="s">
        <v>30</v>
      </c>
      <c r="F22" s="102"/>
      <c r="G22" s="103"/>
      <c r="H22" s="16"/>
    </row>
    <row r="23" spans="1:8" ht="15.75" customHeight="1">
      <c r="A23" s="96" t="s">
        <v>91</v>
      </c>
      <c r="B23" s="97" t="s">
        <v>27</v>
      </c>
      <c r="C23" s="97" t="s">
        <v>92</v>
      </c>
      <c r="D23" s="97" t="s">
        <v>29</v>
      </c>
      <c r="E23" s="97" t="s">
        <v>30</v>
      </c>
      <c r="F23" s="98"/>
      <c r="G23" s="99"/>
      <c r="H23" s="16"/>
    </row>
    <row r="24" spans="1:8" ht="15.75" customHeight="1">
      <c r="A24" s="100" t="s">
        <v>93</v>
      </c>
      <c r="B24" s="101" t="s">
        <v>27</v>
      </c>
      <c r="C24" s="101" t="s">
        <v>94</v>
      </c>
      <c r="D24" s="101" t="s">
        <v>29</v>
      </c>
      <c r="E24" s="101" t="s">
        <v>30</v>
      </c>
      <c r="F24" s="102"/>
      <c r="G24" s="103"/>
      <c r="H24" s="16"/>
    </row>
    <row r="25" spans="1:8" ht="15.75" customHeight="1">
      <c r="A25" s="96" t="s">
        <v>95</v>
      </c>
      <c r="B25" s="97" t="s">
        <v>27</v>
      </c>
      <c r="C25" s="97" t="s">
        <v>96</v>
      </c>
      <c r="D25" s="97" t="s">
        <v>29</v>
      </c>
      <c r="E25" s="97" t="s">
        <v>30</v>
      </c>
      <c r="F25" s="98"/>
      <c r="G25" s="99"/>
      <c r="H25" s="16"/>
    </row>
    <row r="26" spans="1:8" ht="15.75" customHeight="1">
      <c r="A26" s="100" t="s">
        <v>97</v>
      </c>
      <c r="B26" s="101" t="s">
        <v>27</v>
      </c>
      <c r="C26" s="101" t="s">
        <v>98</v>
      </c>
      <c r="D26" s="101" t="s">
        <v>29</v>
      </c>
      <c r="E26" s="101" t="s">
        <v>30</v>
      </c>
      <c r="F26" s="102"/>
      <c r="G26" s="103"/>
      <c r="H26" s="16"/>
    </row>
    <row r="27" spans="1:8" ht="15.75" customHeight="1">
      <c r="A27" s="96" t="s">
        <v>99</v>
      </c>
      <c r="B27" s="97" t="s">
        <v>27</v>
      </c>
      <c r="C27" s="97" t="s">
        <v>100</v>
      </c>
      <c r="D27" s="97" t="s">
        <v>29</v>
      </c>
      <c r="E27" s="97" t="s">
        <v>30</v>
      </c>
      <c r="F27" s="98"/>
      <c r="G27" s="99"/>
      <c r="H27" s="16"/>
    </row>
    <row r="28" spans="1:8" ht="15.75" customHeight="1">
      <c r="A28" s="100" t="s">
        <v>101</v>
      </c>
      <c r="B28" s="101" t="s">
        <v>27</v>
      </c>
      <c r="C28" s="101" t="s">
        <v>102</v>
      </c>
      <c r="D28" s="101" t="s">
        <v>29</v>
      </c>
      <c r="E28" s="101" t="s">
        <v>30</v>
      </c>
      <c r="F28" s="102"/>
      <c r="G28" s="103"/>
      <c r="H28" s="16"/>
    </row>
    <row r="29" spans="1:8" ht="15.75" customHeight="1">
      <c r="A29" s="96" t="s">
        <v>103</v>
      </c>
      <c r="B29" s="97" t="s">
        <v>27</v>
      </c>
      <c r="C29" s="97" t="s">
        <v>104</v>
      </c>
      <c r="D29" s="97" t="s">
        <v>29</v>
      </c>
      <c r="E29" s="97" t="s">
        <v>30</v>
      </c>
      <c r="F29" s="98"/>
      <c r="G29" s="99"/>
      <c r="H29" s="16"/>
    </row>
    <row r="30" spans="1:8" ht="15.75" customHeight="1">
      <c r="A30" s="100" t="s">
        <v>105</v>
      </c>
      <c r="B30" s="101" t="s">
        <v>27</v>
      </c>
      <c r="C30" s="101" t="s">
        <v>106</v>
      </c>
      <c r="D30" s="101" t="s">
        <v>29</v>
      </c>
      <c r="E30" s="101" t="s">
        <v>30</v>
      </c>
      <c r="F30" s="102"/>
      <c r="G30" s="103"/>
      <c r="H30" s="16"/>
    </row>
    <row r="31" spans="1:8" ht="15.75" customHeight="1">
      <c r="A31" s="96" t="s">
        <v>107</v>
      </c>
      <c r="B31" s="97" t="s">
        <v>27</v>
      </c>
      <c r="C31" s="97" t="s">
        <v>108</v>
      </c>
      <c r="D31" s="97" t="s">
        <v>29</v>
      </c>
      <c r="E31" s="97" t="s">
        <v>30</v>
      </c>
      <c r="F31" s="98"/>
      <c r="G31" s="99"/>
      <c r="H31" s="16"/>
    </row>
    <row r="32" spans="1:8" ht="15.75" customHeight="1">
      <c r="A32" s="100" t="s">
        <v>109</v>
      </c>
      <c r="B32" s="101" t="s">
        <v>110</v>
      </c>
      <c r="C32" s="101" t="s">
        <v>28</v>
      </c>
      <c r="D32" s="101" t="s">
        <v>29</v>
      </c>
      <c r="E32" s="101" t="s">
        <v>30</v>
      </c>
      <c r="F32" s="102"/>
      <c r="G32" s="103"/>
      <c r="H32" s="16"/>
    </row>
    <row r="33" spans="1:8" ht="15.75" customHeight="1">
      <c r="A33" s="96" t="s">
        <v>113</v>
      </c>
      <c r="B33" s="97" t="s">
        <v>110</v>
      </c>
      <c r="C33" s="97" t="s">
        <v>36</v>
      </c>
      <c r="D33" s="97" t="s">
        <v>29</v>
      </c>
      <c r="E33" s="97" t="s">
        <v>30</v>
      </c>
      <c r="F33" s="98"/>
      <c r="G33" s="99"/>
      <c r="H33" s="16"/>
    </row>
    <row r="34" spans="1:8" ht="15.75" customHeight="1">
      <c r="A34" s="100" t="s">
        <v>114</v>
      </c>
      <c r="B34" s="101" t="s">
        <v>110</v>
      </c>
      <c r="C34" s="101" t="s">
        <v>38</v>
      </c>
      <c r="D34" s="101" t="s">
        <v>29</v>
      </c>
      <c r="E34" s="101" t="s">
        <v>30</v>
      </c>
      <c r="F34" s="102"/>
      <c r="G34" s="103"/>
      <c r="H34" s="16"/>
    </row>
    <row r="35" spans="1:8" ht="15.75" customHeight="1">
      <c r="A35" s="96" t="s">
        <v>115</v>
      </c>
      <c r="B35" s="97" t="s">
        <v>110</v>
      </c>
      <c r="C35" s="97" t="s">
        <v>40</v>
      </c>
      <c r="D35" s="97" t="s">
        <v>29</v>
      </c>
      <c r="E35" s="97" t="s">
        <v>30</v>
      </c>
      <c r="F35" s="98"/>
      <c r="G35" s="99"/>
      <c r="H35" s="16"/>
    </row>
    <row r="36" spans="1:8" ht="15.75" customHeight="1">
      <c r="A36" s="100" t="s">
        <v>116</v>
      </c>
      <c r="B36" s="101" t="s">
        <v>110</v>
      </c>
      <c r="C36" s="101" t="s">
        <v>42</v>
      </c>
      <c r="D36" s="101" t="s">
        <v>29</v>
      </c>
      <c r="E36" s="101" t="s">
        <v>30</v>
      </c>
      <c r="F36" s="102"/>
      <c r="G36" s="103"/>
      <c r="H36" s="16"/>
    </row>
    <row r="37" spans="1:8" ht="15.75" customHeight="1">
      <c r="A37" s="96" t="s">
        <v>117</v>
      </c>
      <c r="B37" s="97" t="s">
        <v>110</v>
      </c>
      <c r="C37" s="97" t="s">
        <v>44</v>
      </c>
      <c r="D37" s="97" t="s">
        <v>29</v>
      </c>
      <c r="E37" s="97" t="s">
        <v>30</v>
      </c>
      <c r="F37" s="98"/>
      <c r="G37" s="99"/>
      <c r="H37" s="16"/>
    </row>
    <row r="38" spans="1:8" ht="15.75" customHeight="1">
      <c r="A38" s="100" t="s">
        <v>118</v>
      </c>
      <c r="B38" s="101" t="s">
        <v>110</v>
      </c>
      <c r="C38" s="101" t="s">
        <v>46</v>
      </c>
      <c r="D38" s="101" t="s">
        <v>29</v>
      </c>
      <c r="E38" s="101" t="s">
        <v>30</v>
      </c>
      <c r="F38" s="102"/>
      <c r="G38" s="103"/>
      <c r="H38" s="16"/>
    </row>
    <row r="39" spans="1:8" ht="15.75" customHeight="1">
      <c r="A39" s="96" t="s">
        <v>119</v>
      </c>
      <c r="B39" s="97" t="s">
        <v>110</v>
      </c>
      <c r="C39" s="97" t="s">
        <v>48</v>
      </c>
      <c r="D39" s="97" t="s">
        <v>29</v>
      </c>
      <c r="E39" s="97" t="s">
        <v>30</v>
      </c>
      <c r="F39" s="98"/>
      <c r="G39" s="99"/>
      <c r="H39" s="16"/>
    </row>
    <row r="40" spans="1:8" ht="15.75" customHeight="1">
      <c r="A40" s="100" t="s">
        <v>120</v>
      </c>
      <c r="B40" s="101" t="s">
        <v>110</v>
      </c>
      <c r="C40" s="101" t="s">
        <v>50</v>
      </c>
      <c r="D40" s="101" t="s">
        <v>29</v>
      </c>
      <c r="E40" s="101" t="s">
        <v>30</v>
      </c>
      <c r="F40" s="102"/>
      <c r="G40" s="103"/>
      <c r="H40" s="16"/>
    </row>
    <row r="41" spans="1:8" ht="15.75" customHeight="1">
      <c r="A41" s="96" t="s">
        <v>121</v>
      </c>
      <c r="B41" s="97" t="s">
        <v>110</v>
      </c>
      <c r="C41" s="97" t="s">
        <v>52</v>
      </c>
      <c r="D41" s="97" t="s">
        <v>29</v>
      </c>
      <c r="E41" s="97" t="s">
        <v>30</v>
      </c>
      <c r="F41" s="98"/>
      <c r="G41" s="99"/>
      <c r="H41" s="16"/>
    </row>
    <row r="42" spans="1:8" ht="15.75" customHeight="1">
      <c r="A42" s="100" t="s">
        <v>122</v>
      </c>
      <c r="B42" s="101" t="s">
        <v>110</v>
      </c>
      <c r="C42" s="101" t="s">
        <v>54</v>
      </c>
      <c r="D42" s="101" t="s">
        <v>29</v>
      </c>
      <c r="E42" s="101" t="s">
        <v>30</v>
      </c>
      <c r="F42" s="102"/>
      <c r="G42" s="103"/>
      <c r="H42" s="16"/>
    </row>
    <row r="43" spans="1:8" ht="15.75" customHeight="1">
      <c r="A43" s="96" t="s">
        <v>123</v>
      </c>
      <c r="B43" s="97" t="s">
        <v>110</v>
      </c>
      <c r="C43" s="97" t="s">
        <v>56</v>
      </c>
      <c r="D43" s="97" t="s">
        <v>29</v>
      </c>
      <c r="E43" s="97" t="s">
        <v>30</v>
      </c>
      <c r="F43" s="98"/>
      <c r="G43" s="99"/>
      <c r="H43" s="16"/>
    </row>
    <row r="44" spans="1:8" ht="15.75" customHeight="1">
      <c r="A44" s="100" t="s">
        <v>124</v>
      </c>
      <c r="B44" s="101" t="s">
        <v>110</v>
      </c>
      <c r="C44" s="101" t="s">
        <v>58</v>
      </c>
      <c r="D44" s="101" t="s">
        <v>29</v>
      </c>
      <c r="E44" s="101" t="s">
        <v>30</v>
      </c>
      <c r="F44" s="102"/>
      <c r="G44" s="103"/>
      <c r="H44" s="16"/>
    </row>
    <row r="45" spans="1:8" ht="15.75" customHeight="1">
      <c r="A45" s="96" t="s">
        <v>125</v>
      </c>
      <c r="B45" s="97" t="s">
        <v>110</v>
      </c>
      <c r="C45" s="97" t="s">
        <v>60</v>
      </c>
      <c r="D45" s="97" t="s">
        <v>29</v>
      </c>
      <c r="E45" s="97" t="s">
        <v>30</v>
      </c>
      <c r="F45" s="98"/>
      <c r="G45" s="99"/>
      <c r="H45" s="16"/>
    </row>
    <row r="46" spans="1:8" ht="15.75" customHeight="1">
      <c r="A46" s="100" t="s">
        <v>126</v>
      </c>
      <c r="B46" s="101" t="s">
        <v>110</v>
      </c>
      <c r="C46" s="101" t="s">
        <v>62</v>
      </c>
      <c r="D46" s="101" t="s">
        <v>29</v>
      </c>
      <c r="E46" s="101" t="s">
        <v>30</v>
      </c>
      <c r="F46" s="102"/>
      <c r="G46" s="103"/>
      <c r="H46" s="16"/>
    </row>
    <row r="47" spans="1:8" ht="15.75" customHeight="1">
      <c r="A47" s="96" t="s">
        <v>136</v>
      </c>
      <c r="B47" s="97" t="s">
        <v>110</v>
      </c>
      <c r="C47" s="97" t="s">
        <v>82</v>
      </c>
      <c r="D47" s="97" t="s">
        <v>29</v>
      </c>
      <c r="E47" s="97" t="s">
        <v>30</v>
      </c>
      <c r="F47" s="98"/>
      <c r="G47" s="99"/>
      <c r="H47" s="16"/>
    </row>
    <row r="48" spans="1:8" ht="15.75" customHeight="1">
      <c r="A48" s="100" t="s">
        <v>137</v>
      </c>
      <c r="B48" s="101" t="s">
        <v>110</v>
      </c>
      <c r="C48" s="101" t="s">
        <v>54</v>
      </c>
      <c r="D48" s="101" t="s">
        <v>29</v>
      </c>
      <c r="E48" s="101" t="s">
        <v>30</v>
      </c>
      <c r="F48" s="102"/>
      <c r="G48" s="103"/>
      <c r="H48" s="16"/>
    </row>
    <row r="49" spans="1:8" ht="15.75" customHeight="1">
      <c r="A49" s="96" t="s">
        <v>138</v>
      </c>
      <c r="B49" s="97" t="s">
        <v>110</v>
      </c>
      <c r="C49" s="97" t="s">
        <v>85</v>
      </c>
      <c r="D49" s="97" t="s">
        <v>29</v>
      </c>
      <c r="E49" s="97" t="s">
        <v>30</v>
      </c>
      <c r="F49" s="98"/>
      <c r="G49" s="99"/>
      <c r="H49" s="16"/>
    </row>
    <row r="50" spans="1:8" ht="15.75" customHeight="1">
      <c r="A50" s="100" t="s">
        <v>139</v>
      </c>
      <c r="B50" s="101" t="s">
        <v>110</v>
      </c>
      <c r="C50" s="101" t="s">
        <v>87</v>
      </c>
      <c r="D50" s="101" t="s">
        <v>29</v>
      </c>
      <c r="E50" s="101" t="s">
        <v>30</v>
      </c>
      <c r="F50" s="102"/>
      <c r="G50" s="103"/>
      <c r="H50" s="16"/>
    </row>
    <row r="51" spans="1:8" ht="15.75" customHeight="1">
      <c r="A51" s="96" t="s">
        <v>140</v>
      </c>
      <c r="B51" s="97" t="s">
        <v>110</v>
      </c>
      <c r="C51" s="97" t="s">
        <v>89</v>
      </c>
      <c r="D51" s="97" t="s">
        <v>29</v>
      </c>
      <c r="E51" s="97" t="s">
        <v>30</v>
      </c>
      <c r="F51" s="98"/>
      <c r="G51" s="99"/>
      <c r="H51" s="16"/>
    </row>
    <row r="52" spans="1:8" ht="15.75" customHeight="1">
      <c r="A52" s="100" t="s">
        <v>141</v>
      </c>
      <c r="B52" s="101" t="s">
        <v>110</v>
      </c>
      <c r="C52" s="101" t="s">
        <v>28</v>
      </c>
      <c r="D52" s="101" t="s">
        <v>29</v>
      </c>
      <c r="E52" s="101" t="s">
        <v>30</v>
      </c>
      <c r="F52" s="102"/>
      <c r="G52" s="103"/>
      <c r="H52" s="16"/>
    </row>
    <row r="53" spans="1:8" ht="15.75" customHeight="1">
      <c r="A53" s="96" t="s">
        <v>142</v>
      </c>
      <c r="B53" s="97" t="s">
        <v>110</v>
      </c>
      <c r="C53" s="97" t="s">
        <v>92</v>
      </c>
      <c r="D53" s="97" t="s">
        <v>29</v>
      </c>
      <c r="E53" s="97" t="s">
        <v>30</v>
      </c>
      <c r="F53" s="98"/>
      <c r="G53" s="99"/>
      <c r="H53" s="16"/>
    </row>
    <row r="54" spans="1:8" ht="15.75" customHeight="1">
      <c r="A54" s="100" t="s">
        <v>143</v>
      </c>
      <c r="B54" s="101" t="s">
        <v>110</v>
      </c>
      <c r="C54" s="101" t="s">
        <v>94</v>
      </c>
      <c r="D54" s="101" t="s">
        <v>29</v>
      </c>
      <c r="E54" s="101" t="s">
        <v>30</v>
      </c>
      <c r="F54" s="102"/>
      <c r="G54" s="103"/>
      <c r="H54" s="16"/>
    </row>
    <row r="55" spans="1:8" ht="15.75" customHeight="1">
      <c r="A55" s="96" t="s">
        <v>144</v>
      </c>
      <c r="B55" s="97" t="s">
        <v>110</v>
      </c>
      <c r="C55" s="97" t="s">
        <v>96</v>
      </c>
      <c r="D55" s="97" t="s">
        <v>29</v>
      </c>
      <c r="E55" s="97" t="s">
        <v>30</v>
      </c>
      <c r="F55" s="98"/>
      <c r="G55" s="99"/>
      <c r="H55" s="16"/>
    </row>
    <row r="56" spans="1:8" ht="15.75" customHeight="1">
      <c r="A56" s="100" t="s">
        <v>145</v>
      </c>
      <c r="B56" s="101" t="s">
        <v>110</v>
      </c>
      <c r="C56" s="101" t="s">
        <v>98</v>
      </c>
      <c r="D56" s="101" t="s">
        <v>29</v>
      </c>
      <c r="E56" s="101" t="s">
        <v>30</v>
      </c>
      <c r="F56" s="102"/>
      <c r="G56" s="103"/>
      <c r="H56" s="16"/>
    </row>
    <row r="57" spans="1:8" ht="15.75" customHeight="1">
      <c r="A57" s="96" t="s">
        <v>146</v>
      </c>
      <c r="B57" s="97" t="s">
        <v>110</v>
      </c>
      <c r="C57" s="97" t="s">
        <v>100</v>
      </c>
      <c r="D57" s="97" t="s">
        <v>29</v>
      </c>
      <c r="E57" s="97" t="s">
        <v>30</v>
      </c>
      <c r="F57" s="98"/>
      <c r="G57" s="99"/>
      <c r="H57" s="16"/>
    </row>
    <row r="58" spans="1:8" ht="15.75" customHeight="1">
      <c r="A58" s="100" t="s">
        <v>147</v>
      </c>
      <c r="B58" s="101" t="s">
        <v>110</v>
      </c>
      <c r="C58" s="101" t="s">
        <v>102</v>
      </c>
      <c r="D58" s="101" t="s">
        <v>29</v>
      </c>
      <c r="E58" s="101" t="s">
        <v>30</v>
      </c>
      <c r="F58" s="102"/>
      <c r="G58" s="103"/>
      <c r="H58" s="16"/>
    </row>
    <row r="59" spans="1:8" ht="15.75" customHeight="1">
      <c r="A59" s="96" t="s">
        <v>148</v>
      </c>
      <c r="B59" s="97" t="s">
        <v>110</v>
      </c>
      <c r="C59" s="97" t="s">
        <v>104</v>
      </c>
      <c r="D59" s="97" t="s">
        <v>29</v>
      </c>
      <c r="E59" s="97" t="s">
        <v>30</v>
      </c>
      <c r="F59" s="98"/>
      <c r="G59" s="99"/>
      <c r="H59" s="16"/>
    </row>
    <row r="60" spans="1:8" ht="15.75" customHeight="1">
      <c r="A60" s="100" t="s">
        <v>149</v>
      </c>
      <c r="B60" s="101" t="s">
        <v>110</v>
      </c>
      <c r="C60" s="101" t="s">
        <v>106</v>
      </c>
      <c r="D60" s="101" t="s">
        <v>29</v>
      </c>
      <c r="E60" s="101" t="s">
        <v>30</v>
      </c>
      <c r="F60" s="102"/>
      <c r="G60" s="103"/>
      <c r="H60" s="16"/>
    </row>
    <row r="61" spans="1:8" ht="15.75" customHeight="1">
      <c r="A61" s="96" t="s">
        <v>150</v>
      </c>
      <c r="B61" s="97" t="s">
        <v>110</v>
      </c>
      <c r="C61" s="97" t="s">
        <v>108</v>
      </c>
      <c r="D61" s="97" t="s">
        <v>29</v>
      </c>
      <c r="E61" s="97" t="s">
        <v>30</v>
      </c>
      <c r="F61" s="98"/>
      <c r="G61" s="99"/>
      <c r="H61" s="16"/>
    </row>
    <row r="62" spans="1:8" ht="15.75" customHeight="1">
      <c r="A62" s="100" t="s">
        <v>151</v>
      </c>
      <c r="B62" s="101" t="s">
        <v>152</v>
      </c>
      <c r="C62" s="101" t="s">
        <v>28</v>
      </c>
      <c r="D62" s="101" t="s">
        <v>29</v>
      </c>
      <c r="E62" s="101" t="s">
        <v>30</v>
      </c>
      <c r="F62" s="102"/>
      <c r="G62" s="103"/>
      <c r="H62" s="16"/>
    </row>
    <row r="63" spans="1:8" ht="15.75" customHeight="1">
      <c r="A63" s="96" t="s">
        <v>153</v>
      </c>
      <c r="B63" s="97" t="s">
        <v>152</v>
      </c>
      <c r="C63" s="97" t="s">
        <v>32</v>
      </c>
      <c r="D63" s="97" t="s">
        <v>29</v>
      </c>
      <c r="E63" s="97" t="s">
        <v>30</v>
      </c>
      <c r="F63" s="98"/>
      <c r="G63" s="99"/>
      <c r="H63" s="16"/>
    </row>
    <row r="64" spans="1:8" ht="15.75" customHeight="1">
      <c r="A64" s="100" t="s">
        <v>154</v>
      </c>
      <c r="B64" s="101" t="s">
        <v>152</v>
      </c>
      <c r="C64" s="101" t="s">
        <v>34</v>
      </c>
      <c r="D64" s="101" t="s">
        <v>29</v>
      </c>
      <c r="E64" s="101" t="s">
        <v>30</v>
      </c>
      <c r="F64" s="102"/>
      <c r="G64" s="103"/>
      <c r="H64" s="16"/>
    </row>
    <row r="65" spans="1:8" ht="15.75" customHeight="1">
      <c r="A65" s="96" t="s">
        <v>155</v>
      </c>
      <c r="B65" s="97" t="s">
        <v>152</v>
      </c>
      <c r="C65" s="97" t="s">
        <v>36</v>
      </c>
      <c r="D65" s="97" t="s">
        <v>29</v>
      </c>
      <c r="E65" s="97" t="s">
        <v>30</v>
      </c>
      <c r="F65" s="98"/>
      <c r="G65" s="99"/>
      <c r="H65" s="16"/>
    </row>
    <row r="66" spans="1:8" ht="15.75" customHeight="1">
      <c r="A66" s="100" t="s">
        <v>156</v>
      </c>
      <c r="B66" s="101" t="s">
        <v>152</v>
      </c>
      <c r="C66" s="101" t="s">
        <v>38</v>
      </c>
      <c r="D66" s="101" t="s">
        <v>29</v>
      </c>
      <c r="E66" s="101" t="s">
        <v>30</v>
      </c>
      <c r="F66" s="102"/>
      <c r="G66" s="103"/>
      <c r="H66" s="16"/>
    </row>
    <row r="67" spans="1:8" ht="15.75" customHeight="1">
      <c r="A67" s="96" t="s">
        <v>157</v>
      </c>
      <c r="B67" s="97" t="s">
        <v>152</v>
      </c>
      <c r="C67" s="97" t="s">
        <v>40</v>
      </c>
      <c r="D67" s="97" t="s">
        <v>29</v>
      </c>
      <c r="E67" s="97" t="s">
        <v>30</v>
      </c>
      <c r="F67" s="98"/>
      <c r="G67" s="99"/>
      <c r="H67" s="16"/>
    </row>
    <row r="68" spans="1:8" ht="15.75" customHeight="1">
      <c r="A68" s="100" t="s">
        <v>158</v>
      </c>
      <c r="B68" s="101" t="s">
        <v>152</v>
      </c>
      <c r="C68" s="101" t="s">
        <v>42</v>
      </c>
      <c r="D68" s="101" t="s">
        <v>29</v>
      </c>
      <c r="E68" s="101" t="s">
        <v>30</v>
      </c>
      <c r="F68" s="102"/>
      <c r="G68" s="103"/>
      <c r="H68" s="16"/>
    </row>
    <row r="69" spans="1:8" ht="15.75" customHeight="1">
      <c r="A69" s="96" t="s">
        <v>159</v>
      </c>
      <c r="B69" s="97" t="s">
        <v>152</v>
      </c>
      <c r="C69" s="97" t="s">
        <v>44</v>
      </c>
      <c r="D69" s="97" t="s">
        <v>29</v>
      </c>
      <c r="E69" s="97" t="s">
        <v>30</v>
      </c>
      <c r="F69" s="98"/>
      <c r="G69" s="99"/>
      <c r="H69" s="16"/>
    </row>
    <row r="70" spans="1:8" ht="15.75" customHeight="1">
      <c r="A70" s="100" t="s">
        <v>160</v>
      </c>
      <c r="B70" s="101" t="s">
        <v>152</v>
      </c>
      <c r="C70" s="101" t="s">
        <v>46</v>
      </c>
      <c r="D70" s="101" t="s">
        <v>29</v>
      </c>
      <c r="E70" s="101" t="s">
        <v>30</v>
      </c>
      <c r="F70" s="102"/>
      <c r="G70" s="103"/>
      <c r="H70" s="16"/>
    </row>
    <row r="71" spans="1:8" ht="15.75" customHeight="1">
      <c r="A71" s="96" t="s">
        <v>161</v>
      </c>
      <c r="B71" s="97" t="s">
        <v>152</v>
      </c>
      <c r="C71" s="97" t="s">
        <v>48</v>
      </c>
      <c r="D71" s="97" t="s">
        <v>29</v>
      </c>
      <c r="E71" s="97" t="s">
        <v>30</v>
      </c>
      <c r="F71" s="98"/>
      <c r="G71" s="99"/>
      <c r="H71" s="16"/>
    </row>
    <row r="72" spans="1:8" ht="15.75" customHeight="1">
      <c r="A72" s="100" t="s">
        <v>162</v>
      </c>
      <c r="B72" s="101" t="s">
        <v>152</v>
      </c>
      <c r="C72" s="101" t="s">
        <v>50</v>
      </c>
      <c r="D72" s="101" t="s">
        <v>29</v>
      </c>
      <c r="E72" s="101" t="s">
        <v>30</v>
      </c>
      <c r="F72" s="102"/>
      <c r="G72" s="103"/>
      <c r="H72" s="16"/>
    </row>
    <row r="73" spans="1:8" ht="15.75" customHeight="1">
      <c r="A73" s="96" t="s">
        <v>163</v>
      </c>
      <c r="B73" s="97" t="s">
        <v>152</v>
      </c>
      <c r="C73" s="97" t="s">
        <v>52</v>
      </c>
      <c r="D73" s="97" t="s">
        <v>29</v>
      </c>
      <c r="E73" s="97" t="s">
        <v>30</v>
      </c>
      <c r="F73" s="98"/>
      <c r="G73" s="99"/>
      <c r="H73" s="16"/>
    </row>
    <row r="74" spans="1:8" ht="15.75" customHeight="1">
      <c r="A74" s="100" t="s">
        <v>164</v>
      </c>
      <c r="B74" s="101" t="s">
        <v>152</v>
      </c>
      <c r="C74" s="101" t="s">
        <v>54</v>
      </c>
      <c r="D74" s="101" t="s">
        <v>29</v>
      </c>
      <c r="E74" s="101" t="s">
        <v>30</v>
      </c>
      <c r="F74" s="102"/>
      <c r="G74" s="103"/>
      <c r="H74" s="16"/>
    </row>
    <row r="75" spans="1:8" ht="15.75" customHeight="1">
      <c r="A75" s="96" t="s">
        <v>165</v>
      </c>
      <c r="B75" s="97" t="s">
        <v>152</v>
      </c>
      <c r="C75" s="97" t="s">
        <v>56</v>
      </c>
      <c r="D75" s="97" t="s">
        <v>29</v>
      </c>
      <c r="E75" s="97" t="s">
        <v>30</v>
      </c>
      <c r="F75" s="98"/>
      <c r="G75" s="99"/>
      <c r="H75" s="16"/>
    </row>
    <row r="76" spans="1:8" ht="15.75" customHeight="1">
      <c r="A76" s="100" t="s">
        <v>166</v>
      </c>
      <c r="B76" s="101" t="s">
        <v>152</v>
      </c>
      <c r="C76" s="101" t="s">
        <v>58</v>
      </c>
      <c r="D76" s="101" t="s">
        <v>29</v>
      </c>
      <c r="E76" s="101" t="s">
        <v>30</v>
      </c>
      <c r="F76" s="102"/>
      <c r="G76" s="103"/>
      <c r="H76" s="16"/>
    </row>
    <row r="77" spans="1:8" ht="15.75" customHeight="1">
      <c r="A77" s="96" t="s">
        <v>167</v>
      </c>
      <c r="B77" s="97" t="s">
        <v>152</v>
      </c>
      <c r="C77" s="97" t="s">
        <v>60</v>
      </c>
      <c r="D77" s="97" t="s">
        <v>29</v>
      </c>
      <c r="E77" s="97" t="s">
        <v>30</v>
      </c>
      <c r="F77" s="98"/>
      <c r="G77" s="99"/>
      <c r="H77" s="16"/>
    </row>
    <row r="78" spans="1:8" ht="15.75" customHeight="1">
      <c r="A78" s="100" t="s">
        <v>168</v>
      </c>
      <c r="B78" s="101" t="s">
        <v>152</v>
      </c>
      <c r="C78" s="101" t="s">
        <v>62</v>
      </c>
      <c r="D78" s="101" t="s">
        <v>29</v>
      </c>
      <c r="E78" s="101" t="s">
        <v>30</v>
      </c>
      <c r="F78" s="102"/>
      <c r="G78" s="103"/>
      <c r="H78" s="16"/>
    </row>
    <row r="79" spans="1:8" ht="15.75" customHeight="1">
      <c r="A79" s="96" t="s">
        <v>175</v>
      </c>
      <c r="B79" s="97" t="s">
        <v>152</v>
      </c>
      <c r="C79" s="97" t="s">
        <v>76</v>
      </c>
      <c r="D79" s="97" t="s">
        <v>29</v>
      </c>
      <c r="E79" s="97" t="s">
        <v>30</v>
      </c>
      <c r="F79" s="98"/>
      <c r="G79" s="99"/>
      <c r="H79" s="16"/>
    </row>
    <row r="80" spans="1:8" ht="15.75" customHeight="1">
      <c r="A80" s="100" t="s">
        <v>176</v>
      </c>
      <c r="B80" s="101" t="s">
        <v>152</v>
      </c>
      <c r="C80" s="101" t="s">
        <v>78</v>
      </c>
      <c r="D80" s="101" t="s">
        <v>29</v>
      </c>
      <c r="E80" s="101" t="s">
        <v>30</v>
      </c>
      <c r="F80" s="102"/>
      <c r="G80" s="103"/>
      <c r="H80" s="16"/>
    </row>
    <row r="81" spans="1:8" ht="15.75" customHeight="1">
      <c r="A81" s="96" t="s">
        <v>177</v>
      </c>
      <c r="B81" s="97" t="s">
        <v>152</v>
      </c>
      <c r="C81" s="97" t="s">
        <v>80</v>
      </c>
      <c r="D81" s="97" t="s">
        <v>29</v>
      </c>
      <c r="E81" s="97" t="s">
        <v>30</v>
      </c>
      <c r="F81" s="98"/>
      <c r="G81" s="99"/>
      <c r="H81" s="16"/>
    </row>
    <row r="82" spans="1:8" ht="15.75" customHeight="1">
      <c r="A82" s="100" t="s">
        <v>178</v>
      </c>
      <c r="B82" s="101" t="s">
        <v>152</v>
      </c>
      <c r="C82" s="101" t="s">
        <v>82</v>
      </c>
      <c r="D82" s="101" t="s">
        <v>29</v>
      </c>
      <c r="E82" s="101" t="s">
        <v>30</v>
      </c>
      <c r="F82" s="102"/>
      <c r="G82" s="103"/>
      <c r="H82" s="16"/>
    </row>
    <row r="83" spans="1:8" ht="15.75" customHeight="1">
      <c r="A83" s="96" t="s">
        <v>179</v>
      </c>
      <c r="B83" s="97" t="s">
        <v>152</v>
      </c>
      <c r="C83" s="97" t="s">
        <v>54</v>
      </c>
      <c r="D83" s="97" t="s">
        <v>29</v>
      </c>
      <c r="E83" s="97" t="s">
        <v>30</v>
      </c>
      <c r="F83" s="98"/>
      <c r="G83" s="99"/>
      <c r="H83" s="16"/>
    </row>
    <row r="84" spans="1:8" ht="15.75" customHeight="1">
      <c r="A84" s="100" t="s">
        <v>180</v>
      </c>
      <c r="B84" s="101" t="s">
        <v>152</v>
      </c>
      <c r="C84" s="101" t="s">
        <v>85</v>
      </c>
      <c r="D84" s="101" t="s">
        <v>29</v>
      </c>
      <c r="E84" s="101" t="s">
        <v>30</v>
      </c>
      <c r="F84" s="102"/>
      <c r="G84" s="103"/>
      <c r="H84" s="16"/>
    </row>
    <row r="85" spans="1:8" ht="15.75" customHeight="1">
      <c r="A85" s="96" t="s">
        <v>181</v>
      </c>
      <c r="B85" s="97" t="s">
        <v>152</v>
      </c>
      <c r="C85" s="97" t="s">
        <v>87</v>
      </c>
      <c r="D85" s="97" t="s">
        <v>29</v>
      </c>
      <c r="E85" s="97" t="s">
        <v>30</v>
      </c>
      <c r="F85" s="98"/>
      <c r="G85" s="99"/>
      <c r="H85" s="16"/>
    </row>
    <row r="86" spans="1:8" ht="15.75" customHeight="1">
      <c r="A86" s="100" t="s">
        <v>182</v>
      </c>
      <c r="B86" s="101" t="s">
        <v>152</v>
      </c>
      <c r="C86" s="101" t="s">
        <v>89</v>
      </c>
      <c r="D86" s="101" t="s">
        <v>29</v>
      </c>
      <c r="E86" s="101" t="s">
        <v>30</v>
      </c>
      <c r="F86" s="102"/>
      <c r="G86" s="103"/>
      <c r="H86" s="16"/>
    </row>
    <row r="87" spans="1:8" ht="15.75" customHeight="1">
      <c r="A87" s="96" t="s">
        <v>183</v>
      </c>
      <c r="B87" s="97" t="s">
        <v>152</v>
      </c>
      <c r="C87" s="97" t="s">
        <v>28</v>
      </c>
      <c r="D87" s="97" t="s">
        <v>29</v>
      </c>
      <c r="E87" s="97" t="s">
        <v>30</v>
      </c>
      <c r="F87" s="98"/>
      <c r="G87" s="99"/>
      <c r="H87" s="16"/>
    </row>
    <row r="88" spans="1:8" ht="15.75" customHeight="1">
      <c r="A88" s="100" t="s">
        <v>184</v>
      </c>
      <c r="B88" s="101" t="s">
        <v>152</v>
      </c>
      <c r="C88" s="101" t="s">
        <v>92</v>
      </c>
      <c r="D88" s="101" t="s">
        <v>29</v>
      </c>
      <c r="E88" s="101" t="s">
        <v>30</v>
      </c>
      <c r="F88" s="102"/>
      <c r="G88" s="103"/>
      <c r="H88" s="16"/>
    </row>
    <row r="89" spans="1:8" ht="15.75" customHeight="1">
      <c r="A89" s="96" t="s">
        <v>185</v>
      </c>
      <c r="B89" s="97" t="s">
        <v>152</v>
      </c>
      <c r="C89" s="97" t="s">
        <v>94</v>
      </c>
      <c r="D89" s="97" t="s">
        <v>29</v>
      </c>
      <c r="E89" s="97" t="s">
        <v>30</v>
      </c>
      <c r="F89" s="98"/>
      <c r="G89" s="99"/>
      <c r="H89" s="16"/>
    </row>
    <row r="90" spans="1:8" ht="15.75" customHeight="1">
      <c r="A90" s="100" t="s">
        <v>186</v>
      </c>
      <c r="B90" s="101" t="s">
        <v>152</v>
      </c>
      <c r="C90" s="101" t="s">
        <v>96</v>
      </c>
      <c r="D90" s="101" t="s">
        <v>29</v>
      </c>
      <c r="E90" s="101" t="s">
        <v>30</v>
      </c>
      <c r="F90" s="102"/>
      <c r="G90" s="103"/>
      <c r="H90" s="16"/>
    </row>
    <row r="91" spans="1:8" ht="15.75" customHeight="1">
      <c r="A91" s="96" t="s">
        <v>187</v>
      </c>
      <c r="B91" s="97" t="s">
        <v>152</v>
      </c>
      <c r="C91" s="97" t="s">
        <v>98</v>
      </c>
      <c r="D91" s="97" t="s">
        <v>29</v>
      </c>
      <c r="E91" s="97" t="s">
        <v>30</v>
      </c>
      <c r="F91" s="98"/>
      <c r="G91" s="99"/>
      <c r="H91" s="16"/>
    </row>
    <row r="92" spans="1:8" ht="15.75" customHeight="1">
      <c r="A92" s="100" t="s">
        <v>188</v>
      </c>
      <c r="B92" s="101" t="s">
        <v>152</v>
      </c>
      <c r="C92" s="101" t="s">
        <v>100</v>
      </c>
      <c r="D92" s="101" t="s">
        <v>29</v>
      </c>
      <c r="E92" s="101" t="s">
        <v>30</v>
      </c>
      <c r="F92" s="102"/>
      <c r="G92" s="103"/>
      <c r="H92" s="16"/>
    </row>
    <row r="93" spans="1:8" ht="15.75" customHeight="1">
      <c r="A93" s="96" t="s">
        <v>189</v>
      </c>
      <c r="B93" s="97" t="s">
        <v>152</v>
      </c>
      <c r="C93" s="97" t="s">
        <v>102</v>
      </c>
      <c r="D93" s="97" t="s">
        <v>29</v>
      </c>
      <c r="E93" s="97" t="s">
        <v>30</v>
      </c>
      <c r="F93" s="98"/>
      <c r="G93" s="99"/>
      <c r="H93" s="16"/>
    </row>
    <row r="94" spans="1:8" ht="15.75" customHeight="1">
      <c r="A94" s="100" t="s">
        <v>190</v>
      </c>
      <c r="B94" s="101" t="s">
        <v>152</v>
      </c>
      <c r="C94" s="101" t="s">
        <v>104</v>
      </c>
      <c r="D94" s="101" t="s">
        <v>29</v>
      </c>
      <c r="E94" s="101" t="s">
        <v>30</v>
      </c>
      <c r="F94" s="102"/>
      <c r="G94" s="103"/>
      <c r="H94" s="16"/>
    </row>
    <row r="95" spans="1:8" ht="15.75" customHeight="1">
      <c r="A95" s="96" t="s">
        <v>191</v>
      </c>
      <c r="B95" s="97" t="s">
        <v>152</v>
      </c>
      <c r="C95" s="97" t="s">
        <v>106</v>
      </c>
      <c r="D95" s="97" t="s">
        <v>29</v>
      </c>
      <c r="E95" s="97" t="s">
        <v>30</v>
      </c>
      <c r="F95" s="98"/>
      <c r="G95" s="99"/>
      <c r="H95" s="16"/>
    </row>
    <row r="96" spans="1:8" ht="15.75" customHeight="1">
      <c r="A96" s="100" t="s">
        <v>192</v>
      </c>
      <c r="B96" s="101" t="s">
        <v>152</v>
      </c>
      <c r="C96" s="101" t="s">
        <v>108</v>
      </c>
      <c r="D96" s="101" t="s">
        <v>29</v>
      </c>
      <c r="E96" s="101" t="s">
        <v>30</v>
      </c>
      <c r="F96" s="102"/>
      <c r="G96" s="103"/>
      <c r="H96" s="16"/>
    </row>
    <row r="97" spans="1:8" ht="15.75" customHeight="1">
      <c r="A97" s="96" t="s">
        <v>193</v>
      </c>
      <c r="B97" s="97" t="s">
        <v>194</v>
      </c>
      <c r="C97" s="97" t="s">
        <v>28</v>
      </c>
      <c r="D97" s="97" t="s">
        <v>29</v>
      </c>
      <c r="E97" s="97" t="s">
        <v>30</v>
      </c>
      <c r="F97" s="98"/>
      <c r="G97" s="99"/>
      <c r="H97" s="16"/>
    </row>
    <row r="98" spans="1:8" ht="15.75" customHeight="1">
      <c r="A98" s="100" t="s">
        <v>195</v>
      </c>
      <c r="B98" s="101" t="s">
        <v>194</v>
      </c>
      <c r="C98" s="101" t="s">
        <v>32</v>
      </c>
      <c r="D98" s="101" t="s">
        <v>29</v>
      </c>
      <c r="E98" s="101" t="s">
        <v>30</v>
      </c>
      <c r="F98" s="102"/>
      <c r="G98" s="103"/>
      <c r="H98" s="16"/>
    </row>
    <row r="99" spans="1:8" ht="15.75" customHeight="1">
      <c r="A99" s="96" t="s">
        <v>196</v>
      </c>
      <c r="B99" s="97" t="s">
        <v>194</v>
      </c>
      <c r="C99" s="97" t="s">
        <v>34</v>
      </c>
      <c r="D99" s="97" t="s">
        <v>29</v>
      </c>
      <c r="E99" s="97" t="s">
        <v>30</v>
      </c>
      <c r="F99" s="98"/>
      <c r="G99" s="99"/>
      <c r="H99" s="16"/>
    </row>
    <row r="100" spans="1:8" ht="15.75" customHeight="1">
      <c r="A100" s="100" t="s">
        <v>197</v>
      </c>
      <c r="B100" s="101" t="s">
        <v>194</v>
      </c>
      <c r="C100" s="101" t="s">
        <v>36</v>
      </c>
      <c r="D100" s="101" t="s">
        <v>29</v>
      </c>
      <c r="E100" s="101" t="s">
        <v>30</v>
      </c>
      <c r="F100" s="102"/>
      <c r="G100" s="103"/>
      <c r="H100" s="16"/>
    </row>
    <row r="101" spans="1:8" ht="15.75" customHeight="1">
      <c r="A101" s="96" t="s">
        <v>198</v>
      </c>
      <c r="B101" s="97" t="s">
        <v>194</v>
      </c>
      <c r="C101" s="97" t="s">
        <v>38</v>
      </c>
      <c r="D101" s="97" t="s">
        <v>29</v>
      </c>
      <c r="E101" s="97" t="s">
        <v>30</v>
      </c>
      <c r="F101" s="98"/>
      <c r="G101" s="99"/>
      <c r="H101" s="16"/>
    </row>
    <row r="102" spans="1:8" ht="15.75" customHeight="1">
      <c r="A102" s="100" t="s">
        <v>199</v>
      </c>
      <c r="B102" s="101" t="s">
        <v>194</v>
      </c>
      <c r="C102" s="101" t="s">
        <v>40</v>
      </c>
      <c r="D102" s="101" t="s">
        <v>29</v>
      </c>
      <c r="E102" s="101" t="s">
        <v>30</v>
      </c>
      <c r="F102" s="102"/>
      <c r="G102" s="103"/>
      <c r="H102" s="16"/>
    </row>
    <row r="103" spans="1:8" ht="15.75" customHeight="1">
      <c r="A103" s="96" t="s">
        <v>200</v>
      </c>
      <c r="B103" s="97" t="s">
        <v>194</v>
      </c>
      <c r="C103" s="97" t="s">
        <v>42</v>
      </c>
      <c r="D103" s="97" t="s">
        <v>29</v>
      </c>
      <c r="E103" s="97" t="s">
        <v>30</v>
      </c>
      <c r="F103" s="98"/>
      <c r="G103" s="99"/>
      <c r="H103" s="16"/>
    </row>
    <row r="104" spans="1:8" ht="15.75" customHeight="1">
      <c r="A104" s="100" t="s">
        <v>201</v>
      </c>
      <c r="B104" s="101" t="s">
        <v>194</v>
      </c>
      <c r="C104" s="101" t="s">
        <v>44</v>
      </c>
      <c r="D104" s="101" t="s">
        <v>29</v>
      </c>
      <c r="E104" s="101" t="s">
        <v>30</v>
      </c>
      <c r="F104" s="102"/>
      <c r="G104" s="103"/>
      <c r="H104" s="16"/>
    </row>
    <row r="105" spans="1:8" ht="15.75" customHeight="1">
      <c r="A105" s="96" t="s">
        <v>202</v>
      </c>
      <c r="B105" s="97" t="s">
        <v>194</v>
      </c>
      <c r="C105" s="97" t="s">
        <v>46</v>
      </c>
      <c r="D105" s="97" t="s">
        <v>29</v>
      </c>
      <c r="E105" s="97" t="s">
        <v>30</v>
      </c>
      <c r="F105" s="98"/>
      <c r="G105" s="99"/>
      <c r="H105" s="16"/>
    </row>
    <row r="106" spans="1:8" ht="15.75" customHeight="1">
      <c r="A106" s="100" t="s">
        <v>203</v>
      </c>
      <c r="B106" s="101" t="s">
        <v>194</v>
      </c>
      <c r="C106" s="101" t="s">
        <v>48</v>
      </c>
      <c r="D106" s="101" t="s">
        <v>29</v>
      </c>
      <c r="E106" s="101" t="s">
        <v>30</v>
      </c>
      <c r="F106" s="102"/>
      <c r="G106" s="103"/>
      <c r="H106" s="16"/>
    </row>
    <row r="107" spans="1:8" ht="15.75" customHeight="1">
      <c r="A107" s="96" t="s">
        <v>204</v>
      </c>
      <c r="B107" s="97" t="s">
        <v>194</v>
      </c>
      <c r="C107" s="97" t="s">
        <v>50</v>
      </c>
      <c r="D107" s="97" t="s">
        <v>29</v>
      </c>
      <c r="E107" s="97" t="s">
        <v>30</v>
      </c>
      <c r="F107" s="98"/>
      <c r="G107" s="99"/>
      <c r="H107" s="16"/>
    </row>
    <row r="108" spans="1:8" ht="15.75" customHeight="1">
      <c r="A108" s="100" t="s">
        <v>205</v>
      </c>
      <c r="B108" s="101" t="s">
        <v>194</v>
      </c>
      <c r="C108" s="101" t="s">
        <v>52</v>
      </c>
      <c r="D108" s="101" t="s">
        <v>29</v>
      </c>
      <c r="E108" s="101" t="s">
        <v>30</v>
      </c>
      <c r="F108" s="102"/>
      <c r="G108" s="103"/>
      <c r="H108" s="16"/>
    </row>
    <row r="109" spans="1:8" ht="15.75" customHeight="1">
      <c r="A109" s="96" t="s">
        <v>206</v>
      </c>
      <c r="B109" s="97" t="s">
        <v>194</v>
      </c>
      <c r="C109" s="97" t="s">
        <v>54</v>
      </c>
      <c r="D109" s="97" t="s">
        <v>29</v>
      </c>
      <c r="E109" s="97" t="s">
        <v>30</v>
      </c>
      <c r="F109" s="98"/>
      <c r="G109" s="99"/>
      <c r="H109" s="16"/>
    </row>
    <row r="110" spans="1:8" ht="15.75" customHeight="1">
      <c r="A110" s="100" t="s">
        <v>207</v>
      </c>
      <c r="B110" s="101" t="s">
        <v>194</v>
      </c>
      <c r="C110" s="101" t="s">
        <v>56</v>
      </c>
      <c r="D110" s="101" t="s">
        <v>29</v>
      </c>
      <c r="E110" s="101" t="s">
        <v>30</v>
      </c>
      <c r="F110" s="102"/>
      <c r="G110" s="103"/>
      <c r="H110" s="16"/>
    </row>
    <row r="111" spans="1:8" ht="15.75" customHeight="1">
      <c r="A111" s="96" t="s">
        <v>208</v>
      </c>
      <c r="B111" s="97" t="s">
        <v>194</v>
      </c>
      <c r="C111" s="97" t="s">
        <v>58</v>
      </c>
      <c r="D111" s="97" t="s">
        <v>29</v>
      </c>
      <c r="E111" s="97" t="s">
        <v>30</v>
      </c>
      <c r="F111" s="98"/>
      <c r="G111" s="99"/>
      <c r="H111" s="16"/>
    </row>
    <row r="112" spans="1:8" ht="15.75" customHeight="1">
      <c r="A112" s="100" t="s">
        <v>209</v>
      </c>
      <c r="B112" s="101" t="s">
        <v>194</v>
      </c>
      <c r="C112" s="101" t="s">
        <v>60</v>
      </c>
      <c r="D112" s="101" t="s">
        <v>29</v>
      </c>
      <c r="E112" s="101" t="s">
        <v>30</v>
      </c>
      <c r="F112" s="102"/>
      <c r="G112" s="103"/>
      <c r="H112" s="16"/>
    </row>
    <row r="113" spans="1:8" ht="15.75" customHeight="1">
      <c r="A113" s="96" t="s">
        <v>210</v>
      </c>
      <c r="B113" s="97" t="s">
        <v>194</v>
      </c>
      <c r="C113" s="97" t="s">
        <v>62</v>
      </c>
      <c r="D113" s="97" t="s">
        <v>29</v>
      </c>
      <c r="E113" s="97" t="s">
        <v>30</v>
      </c>
      <c r="F113" s="98"/>
      <c r="G113" s="99"/>
      <c r="H113" s="16"/>
    </row>
    <row r="114" spans="1:8" ht="15.75" customHeight="1">
      <c r="A114" s="100" t="s">
        <v>217</v>
      </c>
      <c r="B114" s="101" t="s">
        <v>194</v>
      </c>
      <c r="C114" s="101" t="s">
        <v>76</v>
      </c>
      <c r="D114" s="101" t="s">
        <v>29</v>
      </c>
      <c r="E114" s="101" t="s">
        <v>30</v>
      </c>
      <c r="F114" s="102"/>
      <c r="G114" s="103"/>
      <c r="H114" s="16"/>
    </row>
    <row r="115" spans="1:8" ht="15.75" customHeight="1">
      <c r="A115" s="96" t="s">
        <v>218</v>
      </c>
      <c r="B115" s="97" t="s">
        <v>194</v>
      </c>
      <c r="C115" s="97" t="s">
        <v>78</v>
      </c>
      <c r="D115" s="97" t="s">
        <v>29</v>
      </c>
      <c r="E115" s="97" t="s">
        <v>30</v>
      </c>
      <c r="F115" s="98"/>
      <c r="G115" s="99"/>
      <c r="H115" s="16"/>
    </row>
    <row r="116" spans="1:8" ht="15.75" customHeight="1">
      <c r="A116" s="100" t="s">
        <v>219</v>
      </c>
      <c r="B116" s="101" t="s">
        <v>194</v>
      </c>
      <c r="C116" s="101" t="s">
        <v>80</v>
      </c>
      <c r="D116" s="101" t="s">
        <v>29</v>
      </c>
      <c r="E116" s="101" t="s">
        <v>30</v>
      </c>
      <c r="F116" s="102"/>
      <c r="G116" s="103"/>
      <c r="H116" s="16"/>
    </row>
    <row r="117" spans="1:8" ht="15.75" customHeight="1">
      <c r="A117" s="96" t="s">
        <v>220</v>
      </c>
      <c r="B117" s="97" t="s">
        <v>194</v>
      </c>
      <c r="C117" s="97" t="s">
        <v>82</v>
      </c>
      <c r="D117" s="97" t="s">
        <v>29</v>
      </c>
      <c r="E117" s="97" t="s">
        <v>30</v>
      </c>
      <c r="F117" s="98"/>
      <c r="G117" s="99"/>
      <c r="H117" s="16"/>
    </row>
    <row r="118" spans="1:8" ht="15.75" customHeight="1">
      <c r="A118" s="100" t="s">
        <v>221</v>
      </c>
      <c r="B118" s="101" t="s">
        <v>194</v>
      </c>
      <c r="C118" s="101" t="s">
        <v>54</v>
      </c>
      <c r="D118" s="101" t="s">
        <v>29</v>
      </c>
      <c r="E118" s="101" t="s">
        <v>30</v>
      </c>
      <c r="F118" s="102"/>
      <c r="G118" s="103"/>
      <c r="H118" s="16"/>
    </row>
    <row r="119" spans="1:8" ht="15.75" customHeight="1">
      <c r="A119" s="96" t="s">
        <v>222</v>
      </c>
      <c r="B119" s="97" t="s">
        <v>194</v>
      </c>
      <c r="C119" s="97" t="s">
        <v>85</v>
      </c>
      <c r="D119" s="97" t="s">
        <v>29</v>
      </c>
      <c r="E119" s="97" t="s">
        <v>30</v>
      </c>
      <c r="F119" s="98"/>
      <c r="G119" s="99"/>
      <c r="H119" s="16"/>
    </row>
    <row r="120" spans="1:8" ht="15.75" customHeight="1">
      <c r="A120" s="100" t="s">
        <v>223</v>
      </c>
      <c r="B120" s="101" t="s">
        <v>194</v>
      </c>
      <c r="C120" s="101" t="s">
        <v>87</v>
      </c>
      <c r="D120" s="101" t="s">
        <v>29</v>
      </c>
      <c r="E120" s="101" t="s">
        <v>30</v>
      </c>
      <c r="F120" s="102"/>
      <c r="G120" s="103"/>
      <c r="H120" s="16"/>
    </row>
    <row r="121" spans="1:8" ht="15.75" customHeight="1">
      <c r="A121" s="96" t="s">
        <v>224</v>
      </c>
      <c r="B121" s="97" t="s">
        <v>194</v>
      </c>
      <c r="C121" s="97" t="s">
        <v>89</v>
      </c>
      <c r="D121" s="97" t="s">
        <v>29</v>
      </c>
      <c r="E121" s="97" t="s">
        <v>30</v>
      </c>
      <c r="F121" s="98"/>
      <c r="G121" s="99"/>
      <c r="H121" s="16"/>
    </row>
    <row r="122" spans="1:8" ht="15.75" customHeight="1">
      <c r="A122" s="100" t="s">
        <v>225</v>
      </c>
      <c r="B122" s="101" t="s">
        <v>194</v>
      </c>
      <c r="C122" s="101" t="s">
        <v>28</v>
      </c>
      <c r="D122" s="101" t="s">
        <v>29</v>
      </c>
      <c r="E122" s="101" t="s">
        <v>30</v>
      </c>
      <c r="F122" s="102"/>
      <c r="G122" s="103"/>
      <c r="H122" s="16"/>
    </row>
    <row r="123" spans="1:8" ht="15.75" customHeight="1">
      <c r="A123" s="96" t="s">
        <v>226</v>
      </c>
      <c r="B123" s="97" t="s">
        <v>194</v>
      </c>
      <c r="C123" s="97" t="s">
        <v>92</v>
      </c>
      <c r="D123" s="97" t="s">
        <v>29</v>
      </c>
      <c r="E123" s="97" t="s">
        <v>30</v>
      </c>
      <c r="F123" s="98"/>
      <c r="G123" s="99"/>
      <c r="H123" s="16"/>
    </row>
    <row r="124" spans="1:8" ht="15.75" customHeight="1">
      <c r="A124" s="100" t="s">
        <v>227</v>
      </c>
      <c r="B124" s="101" t="s">
        <v>194</v>
      </c>
      <c r="C124" s="101" t="s">
        <v>94</v>
      </c>
      <c r="D124" s="101" t="s">
        <v>29</v>
      </c>
      <c r="E124" s="101" t="s">
        <v>30</v>
      </c>
      <c r="F124" s="102"/>
      <c r="G124" s="103"/>
      <c r="H124" s="16"/>
    </row>
    <row r="125" spans="1:8" ht="15.75" customHeight="1">
      <c r="A125" s="96" t="s">
        <v>228</v>
      </c>
      <c r="B125" s="97" t="s">
        <v>194</v>
      </c>
      <c r="C125" s="97" t="s">
        <v>96</v>
      </c>
      <c r="D125" s="97" t="s">
        <v>29</v>
      </c>
      <c r="E125" s="97" t="s">
        <v>30</v>
      </c>
      <c r="F125" s="98"/>
      <c r="G125" s="99"/>
      <c r="H125" s="16"/>
    </row>
    <row r="126" spans="1:8" ht="15.75" customHeight="1">
      <c r="A126" s="100" t="s">
        <v>229</v>
      </c>
      <c r="B126" s="101" t="s">
        <v>194</v>
      </c>
      <c r="C126" s="101" t="s">
        <v>98</v>
      </c>
      <c r="D126" s="101" t="s">
        <v>29</v>
      </c>
      <c r="E126" s="101" t="s">
        <v>30</v>
      </c>
      <c r="F126" s="102"/>
      <c r="G126" s="103"/>
      <c r="H126" s="16"/>
    </row>
    <row r="127" spans="1:8" ht="15.75" customHeight="1">
      <c r="A127" s="96" t="s">
        <v>230</v>
      </c>
      <c r="B127" s="97" t="s">
        <v>194</v>
      </c>
      <c r="C127" s="97" t="s">
        <v>100</v>
      </c>
      <c r="D127" s="97" t="s">
        <v>29</v>
      </c>
      <c r="E127" s="97" t="s">
        <v>30</v>
      </c>
      <c r="F127" s="98"/>
      <c r="G127" s="99"/>
      <c r="H127" s="16"/>
    </row>
    <row r="128" spans="1:8" ht="15.75" customHeight="1">
      <c r="A128" s="100" t="s">
        <v>231</v>
      </c>
      <c r="B128" s="101" t="s">
        <v>194</v>
      </c>
      <c r="C128" s="101" t="s">
        <v>102</v>
      </c>
      <c r="D128" s="101" t="s">
        <v>29</v>
      </c>
      <c r="E128" s="101" t="s">
        <v>30</v>
      </c>
      <c r="F128" s="102"/>
      <c r="G128" s="103"/>
      <c r="H128" s="16"/>
    </row>
    <row r="129" spans="1:8" ht="15.75" customHeight="1">
      <c r="A129" s="96" t="s">
        <v>232</v>
      </c>
      <c r="B129" s="97" t="s">
        <v>194</v>
      </c>
      <c r="C129" s="97" t="s">
        <v>104</v>
      </c>
      <c r="D129" s="97" t="s">
        <v>29</v>
      </c>
      <c r="E129" s="97" t="s">
        <v>30</v>
      </c>
      <c r="F129" s="98"/>
      <c r="G129" s="99"/>
      <c r="H129" s="16"/>
    </row>
    <row r="130" spans="1:8" ht="15.75" customHeight="1">
      <c r="A130" s="100" t="s">
        <v>233</v>
      </c>
      <c r="B130" s="101" t="s">
        <v>194</v>
      </c>
      <c r="C130" s="101" t="s">
        <v>106</v>
      </c>
      <c r="D130" s="101" t="s">
        <v>29</v>
      </c>
      <c r="E130" s="101" t="s">
        <v>30</v>
      </c>
      <c r="F130" s="102"/>
      <c r="G130" s="103"/>
      <c r="H130" s="16"/>
    </row>
    <row r="131" spans="1:8" ht="15.75" customHeight="1">
      <c r="A131" s="96" t="s">
        <v>234</v>
      </c>
      <c r="B131" s="97" t="s">
        <v>194</v>
      </c>
      <c r="C131" s="97" t="s">
        <v>108</v>
      </c>
      <c r="D131" s="97" t="s">
        <v>29</v>
      </c>
      <c r="E131" s="97" t="s">
        <v>30</v>
      </c>
      <c r="F131" s="98"/>
      <c r="G131" s="99"/>
      <c r="H131" s="16"/>
    </row>
    <row r="132" spans="1:8" ht="15.75" customHeight="1">
      <c r="A132" s="100" t="s">
        <v>235</v>
      </c>
      <c r="B132" s="101" t="s">
        <v>236</v>
      </c>
      <c r="C132" s="101" t="s">
        <v>28</v>
      </c>
      <c r="D132" s="101" t="s">
        <v>29</v>
      </c>
      <c r="E132" s="101" t="s">
        <v>30</v>
      </c>
      <c r="F132" s="102"/>
      <c r="G132" s="103"/>
      <c r="H132" s="16"/>
    </row>
    <row r="133" spans="1:8" ht="15.75" customHeight="1">
      <c r="A133" s="96" t="s">
        <v>237</v>
      </c>
      <c r="B133" s="97" t="s">
        <v>236</v>
      </c>
      <c r="C133" s="97" t="s">
        <v>32</v>
      </c>
      <c r="D133" s="97" t="s">
        <v>29</v>
      </c>
      <c r="E133" s="97" t="s">
        <v>30</v>
      </c>
      <c r="F133" s="98"/>
      <c r="G133" s="99"/>
      <c r="H133" s="16"/>
    </row>
    <row r="134" spans="1:8" ht="15.75" customHeight="1">
      <c r="A134" s="100" t="s">
        <v>238</v>
      </c>
      <c r="B134" s="101" t="s">
        <v>236</v>
      </c>
      <c r="C134" s="101" t="s">
        <v>34</v>
      </c>
      <c r="D134" s="101" t="s">
        <v>29</v>
      </c>
      <c r="E134" s="101" t="s">
        <v>30</v>
      </c>
      <c r="F134" s="102"/>
      <c r="G134" s="103"/>
      <c r="H134" s="16"/>
    </row>
    <row r="135" spans="1:8" ht="15.75" customHeight="1">
      <c r="A135" s="96" t="s">
        <v>239</v>
      </c>
      <c r="B135" s="97" t="s">
        <v>236</v>
      </c>
      <c r="C135" s="97" t="s">
        <v>36</v>
      </c>
      <c r="D135" s="97" t="s">
        <v>29</v>
      </c>
      <c r="E135" s="97" t="s">
        <v>30</v>
      </c>
      <c r="F135" s="98"/>
      <c r="G135" s="99"/>
      <c r="H135" s="16"/>
    </row>
    <row r="136" spans="1:8" ht="15.75" customHeight="1">
      <c r="A136" s="100" t="s">
        <v>240</v>
      </c>
      <c r="B136" s="101" t="s">
        <v>236</v>
      </c>
      <c r="C136" s="101" t="s">
        <v>38</v>
      </c>
      <c r="D136" s="101" t="s">
        <v>29</v>
      </c>
      <c r="E136" s="101" t="s">
        <v>30</v>
      </c>
      <c r="F136" s="102"/>
      <c r="G136" s="103"/>
      <c r="H136" s="16"/>
    </row>
    <row r="137" spans="1:8" ht="15.75" customHeight="1">
      <c r="A137" s="96" t="s">
        <v>241</v>
      </c>
      <c r="B137" s="97" t="s">
        <v>236</v>
      </c>
      <c r="C137" s="97" t="s">
        <v>40</v>
      </c>
      <c r="D137" s="97" t="s">
        <v>29</v>
      </c>
      <c r="E137" s="97" t="s">
        <v>30</v>
      </c>
      <c r="F137" s="98"/>
      <c r="G137" s="99"/>
      <c r="H137" s="16"/>
    </row>
    <row r="138" spans="1:8" ht="15.75" customHeight="1">
      <c r="A138" s="100" t="s">
        <v>242</v>
      </c>
      <c r="B138" s="101" t="s">
        <v>236</v>
      </c>
      <c r="C138" s="101" t="s">
        <v>42</v>
      </c>
      <c r="D138" s="101" t="s">
        <v>29</v>
      </c>
      <c r="E138" s="101" t="s">
        <v>30</v>
      </c>
      <c r="F138" s="102"/>
      <c r="G138" s="103"/>
      <c r="H138" s="16"/>
    </row>
    <row r="139" spans="1:8" ht="15.75" customHeight="1">
      <c r="A139" s="96" t="s">
        <v>243</v>
      </c>
      <c r="B139" s="97" t="s">
        <v>236</v>
      </c>
      <c r="C139" s="97" t="s">
        <v>44</v>
      </c>
      <c r="D139" s="97" t="s">
        <v>29</v>
      </c>
      <c r="E139" s="97" t="s">
        <v>30</v>
      </c>
      <c r="F139" s="98"/>
      <c r="G139" s="99"/>
      <c r="H139" s="16"/>
    </row>
    <row r="140" spans="1:8" ht="15.75" customHeight="1">
      <c r="A140" s="100" t="s">
        <v>244</v>
      </c>
      <c r="B140" s="101" t="s">
        <v>236</v>
      </c>
      <c r="C140" s="101" t="s">
        <v>46</v>
      </c>
      <c r="D140" s="101" t="s">
        <v>29</v>
      </c>
      <c r="E140" s="101" t="s">
        <v>30</v>
      </c>
      <c r="F140" s="102"/>
      <c r="G140" s="103"/>
      <c r="H140" s="16"/>
    </row>
    <row r="141" spans="1:8" ht="15.75" customHeight="1">
      <c r="A141" s="96" t="s">
        <v>245</v>
      </c>
      <c r="B141" s="97" t="s">
        <v>236</v>
      </c>
      <c r="C141" s="97" t="s">
        <v>48</v>
      </c>
      <c r="D141" s="97" t="s">
        <v>29</v>
      </c>
      <c r="E141" s="97" t="s">
        <v>30</v>
      </c>
      <c r="F141" s="98"/>
      <c r="G141" s="99"/>
      <c r="H141" s="16"/>
    </row>
    <row r="142" spans="1:8" ht="15.75" customHeight="1">
      <c r="A142" s="100" t="s">
        <v>246</v>
      </c>
      <c r="B142" s="101" t="s">
        <v>236</v>
      </c>
      <c r="C142" s="101" t="s">
        <v>50</v>
      </c>
      <c r="D142" s="101" t="s">
        <v>29</v>
      </c>
      <c r="E142" s="101" t="s">
        <v>30</v>
      </c>
      <c r="F142" s="102"/>
      <c r="G142" s="103"/>
      <c r="H142" s="16"/>
    </row>
    <row r="143" spans="1:8" ht="15.75" customHeight="1">
      <c r="A143" s="96" t="s">
        <v>247</v>
      </c>
      <c r="B143" s="97" t="s">
        <v>236</v>
      </c>
      <c r="C143" s="97" t="s">
        <v>52</v>
      </c>
      <c r="D143" s="97" t="s">
        <v>29</v>
      </c>
      <c r="E143" s="97" t="s">
        <v>30</v>
      </c>
      <c r="F143" s="98"/>
      <c r="G143" s="99"/>
      <c r="H143" s="16"/>
    </row>
    <row r="144" spans="1:8" ht="15.75" customHeight="1">
      <c r="A144" s="100" t="s">
        <v>248</v>
      </c>
      <c r="B144" s="101" t="s">
        <v>236</v>
      </c>
      <c r="C144" s="101" t="s">
        <v>54</v>
      </c>
      <c r="D144" s="101" t="s">
        <v>29</v>
      </c>
      <c r="E144" s="101" t="s">
        <v>30</v>
      </c>
      <c r="F144" s="102"/>
      <c r="G144" s="103"/>
      <c r="H144" s="16"/>
    </row>
    <row r="145" spans="1:8" ht="15.75" customHeight="1">
      <c r="A145" s="96" t="s">
        <v>249</v>
      </c>
      <c r="B145" s="97" t="s">
        <v>236</v>
      </c>
      <c r="C145" s="97" t="s">
        <v>56</v>
      </c>
      <c r="D145" s="97" t="s">
        <v>29</v>
      </c>
      <c r="E145" s="97" t="s">
        <v>30</v>
      </c>
      <c r="F145" s="98"/>
      <c r="G145" s="99"/>
      <c r="H145" s="16"/>
    </row>
    <row r="146" spans="1:8" ht="15.75" customHeight="1">
      <c r="A146" s="100" t="s">
        <v>250</v>
      </c>
      <c r="B146" s="101" t="s">
        <v>236</v>
      </c>
      <c r="C146" s="101" t="s">
        <v>58</v>
      </c>
      <c r="D146" s="101" t="s">
        <v>29</v>
      </c>
      <c r="E146" s="101" t="s">
        <v>30</v>
      </c>
      <c r="F146" s="102"/>
      <c r="G146" s="103"/>
      <c r="H146" s="16"/>
    </row>
    <row r="147" spans="1:8" ht="15.75" customHeight="1">
      <c r="A147" s="96" t="s">
        <v>251</v>
      </c>
      <c r="B147" s="97" t="s">
        <v>236</v>
      </c>
      <c r="C147" s="97" t="s">
        <v>60</v>
      </c>
      <c r="D147" s="97" t="s">
        <v>29</v>
      </c>
      <c r="E147" s="97" t="s">
        <v>30</v>
      </c>
      <c r="F147" s="98"/>
      <c r="G147" s="99"/>
      <c r="H147" s="16"/>
    </row>
    <row r="148" spans="1:8" ht="15.75" customHeight="1">
      <c r="A148" s="100" t="s">
        <v>252</v>
      </c>
      <c r="B148" s="101" t="s">
        <v>236</v>
      </c>
      <c r="C148" s="101" t="s">
        <v>62</v>
      </c>
      <c r="D148" s="101" t="s">
        <v>29</v>
      </c>
      <c r="E148" s="101" t="s">
        <v>30</v>
      </c>
      <c r="F148" s="102"/>
      <c r="G148" s="103"/>
      <c r="H148" s="16"/>
    </row>
    <row r="149" spans="1:8" ht="15.75" customHeight="1">
      <c r="A149" s="96" t="s">
        <v>259</v>
      </c>
      <c r="B149" s="97" t="s">
        <v>236</v>
      </c>
      <c r="C149" s="97" t="s">
        <v>76</v>
      </c>
      <c r="D149" s="97" t="s">
        <v>29</v>
      </c>
      <c r="E149" s="97" t="s">
        <v>30</v>
      </c>
      <c r="F149" s="98"/>
      <c r="G149" s="99"/>
      <c r="H149" s="16"/>
    </row>
    <row r="150" spans="1:8" ht="15.75" customHeight="1">
      <c r="A150" s="100" t="s">
        <v>260</v>
      </c>
      <c r="B150" s="101" t="s">
        <v>236</v>
      </c>
      <c r="C150" s="101" t="s">
        <v>78</v>
      </c>
      <c r="D150" s="101" t="s">
        <v>29</v>
      </c>
      <c r="E150" s="101" t="s">
        <v>30</v>
      </c>
      <c r="F150" s="102"/>
      <c r="G150" s="103"/>
      <c r="H150" s="16"/>
    </row>
    <row r="151" spans="1:8" ht="15.75" customHeight="1">
      <c r="A151" s="96" t="s">
        <v>261</v>
      </c>
      <c r="B151" s="97" t="s">
        <v>236</v>
      </c>
      <c r="C151" s="97" t="s">
        <v>80</v>
      </c>
      <c r="D151" s="97" t="s">
        <v>29</v>
      </c>
      <c r="E151" s="97" t="s">
        <v>30</v>
      </c>
      <c r="F151" s="98"/>
      <c r="G151" s="99"/>
      <c r="H151" s="16"/>
    </row>
    <row r="152" spans="1:8" ht="15.75" customHeight="1">
      <c r="A152" s="100" t="s">
        <v>262</v>
      </c>
      <c r="B152" s="101" t="s">
        <v>236</v>
      </c>
      <c r="C152" s="101" t="s">
        <v>82</v>
      </c>
      <c r="D152" s="101" t="s">
        <v>29</v>
      </c>
      <c r="E152" s="101" t="s">
        <v>30</v>
      </c>
      <c r="F152" s="102"/>
      <c r="G152" s="103"/>
      <c r="H152" s="16"/>
    </row>
    <row r="153" spans="1:8" ht="15.75" customHeight="1">
      <c r="A153" s="96" t="s">
        <v>263</v>
      </c>
      <c r="B153" s="97" t="s">
        <v>236</v>
      </c>
      <c r="C153" s="97" t="s">
        <v>54</v>
      </c>
      <c r="D153" s="97" t="s">
        <v>29</v>
      </c>
      <c r="E153" s="97" t="s">
        <v>30</v>
      </c>
      <c r="F153" s="98"/>
      <c r="G153" s="99"/>
      <c r="H153" s="16"/>
    </row>
    <row r="154" spans="1:8" ht="15.75" customHeight="1">
      <c r="A154" s="100" t="s">
        <v>264</v>
      </c>
      <c r="B154" s="101" t="s">
        <v>236</v>
      </c>
      <c r="C154" s="101" t="s">
        <v>85</v>
      </c>
      <c r="D154" s="101" t="s">
        <v>29</v>
      </c>
      <c r="E154" s="101" t="s">
        <v>30</v>
      </c>
      <c r="F154" s="102"/>
      <c r="G154" s="103"/>
      <c r="H154" s="16"/>
    </row>
    <row r="155" spans="1:8" ht="15.75" customHeight="1">
      <c r="A155" s="96" t="s">
        <v>265</v>
      </c>
      <c r="B155" s="97" t="s">
        <v>236</v>
      </c>
      <c r="C155" s="97" t="s">
        <v>87</v>
      </c>
      <c r="D155" s="97" t="s">
        <v>29</v>
      </c>
      <c r="E155" s="97" t="s">
        <v>30</v>
      </c>
      <c r="F155" s="98"/>
      <c r="G155" s="99"/>
      <c r="H155" s="16"/>
    </row>
    <row r="156" spans="1:8" ht="15.75" customHeight="1">
      <c r="A156" s="100" t="s">
        <v>266</v>
      </c>
      <c r="B156" s="101" t="s">
        <v>236</v>
      </c>
      <c r="C156" s="101" t="s">
        <v>89</v>
      </c>
      <c r="D156" s="101" t="s">
        <v>29</v>
      </c>
      <c r="E156" s="101" t="s">
        <v>30</v>
      </c>
      <c r="F156" s="102"/>
      <c r="G156" s="103"/>
      <c r="H156" s="16"/>
    </row>
    <row r="157" spans="1:8" ht="15.75" customHeight="1">
      <c r="A157" s="96" t="s">
        <v>267</v>
      </c>
      <c r="B157" s="97" t="s">
        <v>236</v>
      </c>
      <c r="C157" s="97" t="s">
        <v>28</v>
      </c>
      <c r="D157" s="97" t="s">
        <v>29</v>
      </c>
      <c r="E157" s="97" t="s">
        <v>30</v>
      </c>
      <c r="F157" s="98"/>
      <c r="G157" s="99"/>
      <c r="H157" s="16"/>
    </row>
    <row r="158" spans="1:8" ht="15.75" customHeight="1">
      <c r="A158" s="100" t="s">
        <v>268</v>
      </c>
      <c r="B158" s="101" t="s">
        <v>236</v>
      </c>
      <c r="C158" s="101" t="s">
        <v>92</v>
      </c>
      <c r="D158" s="101" t="s">
        <v>29</v>
      </c>
      <c r="E158" s="101" t="s">
        <v>30</v>
      </c>
      <c r="F158" s="102"/>
      <c r="G158" s="103"/>
      <c r="H158" s="16"/>
    </row>
    <row r="159" spans="1:8" ht="15.75" customHeight="1">
      <c r="A159" s="96" t="s">
        <v>269</v>
      </c>
      <c r="B159" s="97" t="s">
        <v>236</v>
      </c>
      <c r="C159" s="97" t="s">
        <v>94</v>
      </c>
      <c r="D159" s="97" t="s">
        <v>29</v>
      </c>
      <c r="E159" s="97" t="s">
        <v>30</v>
      </c>
      <c r="F159" s="98"/>
      <c r="G159" s="99"/>
      <c r="H159" s="16"/>
    </row>
    <row r="160" spans="1:8" ht="15.75" customHeight="1">
      <c r="A160" s="100" t="s">
        <v>270</v>
      </c>
      <c r="B160" s="101" t="s">
        <v>236</v>
      </c>
      <c r="C160" s="101" t="s">
        <v>96</v>
      </c>
      <c r="D160" s="101" t="s">
        <v>29</v>
      </c>
      <c r="E160" s="101" t="s">
        <v>30</v>
      </c>
      <c r="F160" s="102"/>
      <c r="G160" s="103"/>
      <c r="H160" s="16"/>
    </row>
    <row r="161" spans="1:8" ht="15.75" customHeight="1">
      <c r="A161" s="96" t="s">
        <v>271</v>
      </c>
      <c r="B161" s="97" t="s">
        <v>236</v>
      </c>
      <c r="C161" s="97" t="s">
        <v>98</v>
      </c>
      <c r="D161" s="97" t="s">
        <v>29</v>
      </c>
      <c r="E161" s="97" t="s">
        <v>30</v>
      </c>
      <c r="F161" s="98"/>
      <c r="G161" s="99"/>
      <c r="H161" s="16"/>
    </row>
    <row r="162" spans="1:8" ht="15.75" customHeight="1">
      <c r="A162" s="100" t="s">
        <v>272</v>
      </c>
      <c r="B162" s="101" t="s">
        <v>236</v>
      </c>
      <c r="C162" s="101" t="s">
        <v>100</v>
      </c>
      <c r="D162" s="101" t="s">
        <v>29</v>
      </c>
      <c r="E162" s="101" t="s">
        <v>30</v>
      </c>
      <c r="F162" s="102"/>
      <c r="G162" s="103"/>
      <c r="H162" s="16"/>
    </row>
    <row r="163" spans="1:8" ht="15.75" customHeight="1">
      <c r="A163" s="96" t="s">
        <v>273</v>
      </c>
      <c r="B163" s="97" t="s">
        <v>236</v>
      </c>
      <c r="C163" s="97" t="s">
        <v>102</v>
      </c>
      <c r="D163" s="97" t="s">
        <v>29</v>
      </c>
      <c r="E163" s="97" t="s">
        <v>30</v>
      </c>
      <c r="F163" s="98"/>
      <c r="G163" s="99"/>
      <c r="H163" s="16"/>
    </row>
    <row r="164" spans="1:8" ht="15.75" customHeight="1">
      <c r="A164" s="100" t="s">
        <v>274</v>
      </c>
      <c r="B164" s="101" t="s">
        <v>236</v>
      </c>
      <c r="C164" s="101" t="s">
        <v>104</v>
      </c>
      <c r="D164" s="101" t="s">
        <v>29</v>
      </c>
      <c r="E164" s="101" t="s">
        <v>30</v>
      </c>
      <c r="F164" s="102"/>
      <c r="G164" s="103"/>
      <c r="H164" s="16"/>
    </row>
    <row r="165" spans="1:8" ht="15.75" customHeight="1">
      <c r="A165" s="96" t="s">
        <v>275</v>
      </c>
      <c r="B165" s="97" t="s">
        <v>236</v>
      </c>
      <c r="C165" s="97" t="s">
        <v>106</v>
      </c>
      <c r="D165" s="97" t="s">
        <v>29</v>
      </c>
      <c r="E165" s="97" t="s">
        <v>30</v>
      </c>
      <c r="F165" s="98"/>
      <c r="G165" s="99"/>
      <c r="H165" s="16"/>
    </row>
    <row r="166" spans="1:8" ht="15.75" customHeight="1">
      <c r="A166" s="100" t="s">
        <v>276</v>
      </c>
      <c r="B166" s="101" t="s">
        <v>236</v>
      </c>
      <c r="C166" s="101" t="s">
        <v>108</v>
      </c>
      <c r="D166" s="101" t="s">
        <v>29</v>
      </c>
      <c r="E166" s="101" t="s">
        <v>30</v>
      </c>
      <c r="F166" s="102"/>
      <c r="G166" s="103"/>
      <c r="H166" s="16"/>
    </row>
    <row r="167" spans="1:8" ht="15.75" customHeight="1">
      <c r="A167" s="96" t="s">
        <v>277</v>
      </c>
      <c r="B167" s="97" t="s">
        <v>278</v>
      </c>
      <c r="C167" s="97" t="s">
        <v>28</v>
      </c>
      <c r="D167" s="97" t="s">
        <v>29</v>
      </c>
      <c r="E167" s="97" t="s">
        <v>30</v>
      </c>
      <c r="F167" s="98"/>
      <c r="G167" s="99"/>
      <c r="H167" s="16"/>
    </row>
    <row r="168" spans="1:8" ht="15.75" customHeight="1">
      <c r="A168" s="100" t="s">
        <v>279</v>
      </c>
      <c r="B168" s="101" t="s">
        <v>278</v>
      </c>
      <c r="C168" s="101" t="s">
        <v>32</v>
      </c>
      <c r="D168" s="101" t="s">
        <v>29</v>
      </c>
      <c r="E168" s="101" t="s">
        <v>30</v>
      </c>
      <c r="F168" s="102"/>
      <c r="G168" s="103"/>
      <c r="H168" s="16"/>
    </row>
    <row r="169" spans="1:8" ht="15.75" customHeight="1">
      <c r="A169" s="96" t="s">
        <v>280</v>
      </c>
      <c r="B169" s="97" t="s">
        <v>278</v>
      </c>
      <c r="C169" s="97" t="s">
        <v>34</v>
      </c>
      <c r="D169" s="97" t="s">
        <v>29</v>
      </c>
      <c r="E169" s="97" t="s">
        <v>30</v>
      </c>
      <c r="F169" s="98"/>
      <c r="G169" s="99"/>
      <c r="H169" s="16"/>
    </row>
    <row r="170" spans="1:8" ht="15.75" customHeight="1">
      <c r="A170" s="100" t="s">
        <v>281</v>
      </c>
      <c r="B170" s="101" t="s">
        <v>278</v>
      </c>
      <c r="C170" s="101" t="s">
        <v>36</v>
      </c>
      <c r="D170" s="101" t="s">
        <v>29</v>
      </c>
      <c r="E170" s="101" t="s">
        <v>30</v>
      </c>
      <c r="F170" s="102"/>
      <c r="G170" s="103"/>
      <c r="H170" s="16"/>
    </row>
    <row r="171" spans="1:8" ht="15.75" customHeight="1">
      <c r="A171" s="96" t="s">
        <v>282</v>
      </c>
      <c r="B171" s="97" t="s">
        <v>278</v>
      </c>
      <c r="C171" s="97" t="s">
        <v>38</v>
      </c>
      <c r="D171" s="97" t="s">
        <v>29</v>
      </c>
      <c r="E171" s="97" t="s">
        <v>30</v>
      </c>
      <c r="F171" s="98"/>
      <c r="G171" s="99"/>
      <c r="H171" s="16"/>
    </row>
    <row r="172" spans="1:8" ht="15.75" customHeight="1">
      <c r="A172" s="100" t="s">
        <v>283</v>
      </c>
      <c r="B172" s="101" t="s">
        <v>278</v>
      </c>
      <c r="C172" s="101" t="s">
        <v>40</v>
      </c>
      <c r="D172" s="101" t="s">
        <v>29</v>
      </c>
      <c r="E172" s="101" t="s">
        <v>30</v>
      </c>
      <c r="F172" s="102"/>
      <c r="G172" s="103"/>
      <c r="H172" s="16"/>
    </row>
    <row r="173" spans="1:8" ht="15.75" customHeight="1">
      <c r="A173" s="96" t="s">
        <v>284</v>
      </c>
      <c r="B173" s="97" t="s">
        <v>278</v>
      </c>
      <c r="C173" s="97" t="s">
        <v>42</v>
      </c>
      <c r="D173" s="97" t="s">
        <v>29</v>
      </c>
      <c r="E173" s="97" t="s">
        <v>30</v>
      </c>
      <c r="F173" s="98"/>
      <c r="G173" s="99"/>
      <c r="H173" s="16"/>
    </row>
    <row r="174" spans="1:8" ht="15.75" customHeight="1">
      <c r="A174" s="100" t="s">
        <v>285</v>
      </c>
      <c r="B174" s="101" t="s">
        <v>278</v>
      </c>
      <c r="C174" s="101" t="s">
        <v>44</v>
      </c>
      <c r="D174" s="101" t="s">
        <v>29</v>
      </c>
      <c r="E174" s="101" t="s">
        <v>30</v>
      </c>
      <c r="F174" s="102"/>
      <c r="G174" s="103"/>
      <c r="H174" s="16"/>
    </row>
    <row r="175" spans="1:8" ht="15.75" customHeight="1">
      <c r="A175" s="96" t="s">
        <v>286</v>
      </c>
      <c r="B175" s="97" t="s">
        <v>278</v>
      </c>
      <c r="C175" s="97" t="s">
        <v>46</v>
      </c>
      <c r="D175" s="97" t="s">
        <v>29</v>
      </c>
      <c r="E175" s="97" t="s">
        <v>30</v>
      </c>
      <c r="F175" s="98"/>
      <c r="G175" s="99"/>
      <c r="H175" s="16"/>
    </row>
    <row r="176" spans="1:8" ht="15.75" customHeight="1">
      <c r="A176" s="100" t="s">
        <v>287</v>
      </c>
      <c r="B176" s="101" t="s">
        <v>278</v>
      </c>
      <c r="C176" s="101" t="s">
        <v>48</v>
      </c>
      <c r="D176" s="101" t="s">
        <v>29</v>
      </c>
      <c r="E176" s="101" t="s">
        <v>30</v>
      </c>
      <c r="F176" s="102"/>
      <c r="G176" s="103"/>
      <c r="H176" s="16"/>
    </row>
    <row r="177" spans="1:8" ht="15.75" customHeight="1">
      <c r="A177" s="96" t="s">
        <v>288</v>
      </c>
      <c r="B177" s="97" t="s">
        <v>278</v>
      </c>
      <c r="C177" s="97" t="s">
        <v>50</v>
      </c>
      <c r="D177" s="97" t="s">
        <v>29</v>
      </c>
      <c r="E177" s="97" t="s">
        <v>30</v>
      </c>
      <c r="F177" s="98"/>
      <c r="G177" s="99"/>
      <c r="H177" s="16"/>
    </row>
    <row r="178" spans="1:8" ht="15.75" customHeight="1">
      <c r="A178" s="100" t="s">
        <v>289</v>
      </c>
      <c r="B178" s="101" t="s">
        <v>278</v>
      </c>
      <c r="C178" s="101" t="s">
        <v>52</v>
      </c>
      <c r="D178" s="101" t="s">
        <v>29</v>
      </c>
      <c r="E178" s="101" t="s">
        <v>30</v>
      </c>
      <c r="F178" s="102"/>
      <c r="G178" s="103"/>
      <c r="H178" s="16"/>
    </row>
    <row r="179" spans="1:8" ht="15.75" customHeight="1">
      <c r="A179" s="96" t="s">
        <v>290</v>
      </c>
      <c r="B179" s="97" t="s">
        <v>278</v>
      </c>
      <c r="C179" s="97" t="s">
        <v>54</v>
      </c>
      <c r="D179" s="97" t="s">
        <v>29</v>
      </c>
      <c r="E179" s="97" t="s">
        <v>30</v>
      </c>
      <c r="F179" s="98"/>
      <c r="G179" s="99"/>
      <c r="H179" s="16"/>
    </row>
    <row r="180" spans="1:8" ht="15.75" customHeight="1">
      <c r="A180" s="100" t="s">
        <v>291</v>
      </c>
      <c r="B180" s="101" t="s">
        <v>278</v>
      </c>
      <c r="C180" s="101" t="s">
        <v>56</v>
      </c>
      <c r="D180" s="101" t="s">
        <v>29</v>
      </c>
      <c r="E180" s="101" t="s">
        <v>30</v>
      </c>
      <c r="F180" s="102"/>
      <c r="G180" s="103"/>
      <c r="H180" s="16"/>
    </row>
    <row r="181" spans="1:8" ht="15.75" customHeight="1">
      <c r="A181" s="96" t="s">
        <v>292</v>
      </c>
      <c r="B181" s="97" t="s">
        <v>278</v>
      </c>
      <c r="C181" s="97" t="s">
        <v>58</v>
      </c>
      <c r="D181" s="97" t="s">
        <v>29</v>
      </c>
      <c r="E181" s="97" t="s">
        <v>30</v>
      </c>
      <c r="F181" s="98"/>
      <c r="G181" s="99"/>
      <c r="H181" s="16"/>
    </row>
    <row r="182" spans="1:8" ht="15.75" customHeight="1">
      <c r="A182" s="100" t="s">
        <v>293</v>
      </c>
      <c r="B182" s="101" t="s">
        <v>278</v>
      </c>
      <c r="C182" s="101" t="s">
        <v>60</v>
      </c>
      <c r="D182" s="101" t="s">
        <v>29</v>
      </c>
      <c r="E182" s="101" t="s">
        <v>30</v>
      </c>
      <c r="F182" s="102"/>
      <c r="G182" s="103"/>
      <c r="H182" s="16"/>
    </row>
    <row r="183" spans="1:8" ht="15.75" customHeight="1">
      <c r="A183" s="96" t="s">
        <v>294</v>
      </c>
      <c r="B183" s="97" t="s">
        <v>278</v>
      </c>
      <c r="C183" s="97" t="s">
        <v>62</v>
      </c>
      <c r="D183" s="97" t="s">
        <v>29</v>
      </c>
      <c r="E183" s="97" t="s">
        <v>30</v>
      </c>
      <c r="F183" s="98"/>
      <c r="G183" s="99"/>
      <c r="H183" s="16"/>
    </row>
    <row r="184" spans="1:8" ht="15.75" customHeight="1">
      <c r="A184" s="100" t="s">
        <v>301</v>
      </c>
      <c r="B184" s="101" t="s">
        <v>278</v>
      </c>
      <c r="C184" s="101" t="s">
        <v>76</v>
      </c>
      <c r="D184" s="101" t="s">
        <v>29</v>
      </c>
      <c r="E184" s="101" t="s">
        <v>30</v>
      </c>
      <c r="F184" s="102"/>
      <c r="G184" s="103"/>
      <c r="H184" s="16"/>
    </row>
    <row r="185" spans="1:8" ht="15.75" customHeight="1">
      <c r="A185" s="96" t="s">
        <v>302</v>
      </c>
      <c r="B185" s="97" t="s">
        <v>278</v>
      </c>
      <c r="C185" s="97" t="s">
        <v>78</v>
      </c>
      <c r="D185" s="97" t="s">
        <v>29</v>
      </c>
      <c r="E185" s="97" t="s">
        <v>30</v>
      </c>
      <c r="F185" s="98"/>
      <c r="G185" s="99"/>
      <c r="H185" s="16"/>
    </row>
    <row r="186" spans="1:8" ht="15.75" customHeight="1">
      <c r="A186" s="100" t="s">
        <v>303</v>
      </c>
      <c r="B186" s="101" t="s">
        <v>278</v>
      </c>
      <c r="C186" s="101" t="s">
        <v>80</v>
      </c>
      <c r="D186" s="101" t="s">
        <v>29</v>
      </c>
      <c r="E186" s="101" t="s">
        <v>30</v>
      </c>
      <c r="F186" s="102"/>
      <c r="G186" s="103"/>
      <c r="H186" s="16"/>
    </row>
    <row r="187" spans="1:8" ht="15.75" customHeight="1">
      <c r="A187" s="96" t="s">
        <v>304</v>
      </c>
      <c r="B187" s="97" t="s">
        <v>278</v>
      </c>
      <c r="C187" s="97" t="s">
        <v>82</v>
      </c>
      <c r="D187" s="97" t="s">
        <v>29</v>
      </c>
      <c r="E187" s="97" t="s">
        <v>30</v>
      </c>
      <c r="F187" s="98"/>
      <c r="G187" s="99"/>
      <c r="H187" s="16"/>
    </row>
    <row r="188" spans="1:8" ht="15.75" customHeight="1">
      <c r="A188" s="100" t="s">
        <v>305</v>
      </c>
      <c r="B188" s="101" t="s">
        <v>278</v>
      </c>
      <c r="C188" s="101" t="s">
        <v>54</v>
      </c>
      <c r="D188" s="101" t="s">
        <v>29</v>
      </c>
      <c r="E188" s="101" t="s">
        <v>30</v>
      </c>
      <c r="F188" s="102"/>
      <c r="G188" s="103"/>
      <c r="H188" s="16"/>
    </row>
    <row r="189" spans="1:8" ht="15.75" customHeight="1">
      <c r="A189" s="96" t="s">
        <v>306</v>
      </c>
      <c r="B189" s="97" t="s">
        <v>278</v>
      </c>
      <c r="C189" s="97" t="s">
        <v>85</v>
      </c>
      <c r="D189" s="97" t="s">
        <v>29</v>
      </c>
      <c r="E189" s="97" t="s">
        <v>30</v>
      </c>
      <c r="F189" s="98"/>
      <c r="G189" s="99"/>
      <c r="H189" s="16"/>
    </row>
    <row r="190" spans="1:8" ht="15.75" customHeight="1">
      <c r="A190" s="100" t="s">
        <v>307</v>
      </c>
      <c r="B190" s="101" t="s">
        <v>278</v>
      </c>
      <c r="C190" s="101" t="s">
        <v>87</v>
      </c>
      <c r="D190" s="101" t="s">
        <v>29</v>
      </c>
      <c r="E190" s="101" t="s">
        <v>30</v>
      </c>
      <c r="F190" s="102"/>
      <c r="G190" s="103"/>
      <c r="H190" s="16"/>
    </row>
    <row r="191" spans="1:8" ht="15.75" customHeight="1">
      <c r="A191" s="96" t="s">
        <v>308</v>
      </c>
      <c r="B191" s="97" t="s">
        <v>278</v>
      </c>
      <c r="C191" s="97" t="s">
        <v>89</v>
      </c>
      <c r="D191" s="97" t="s">
        <v>29</v>
      </c>
      <c r="E191" s="97" t="s">
        <v>30</v>
      </c>
      <c r="F191" s="98"/>
      <c r="G191" s="99"/>
      <c r="H191" s="16"/>
    </row>
    <row r="192" spans="1:8" ht="15.75" customHeight="1">
      <c r="A192" s="100" t="s">
        <v>309</v>
      </c>
      <c r="B192" s="101" t="s">
        <v>278</v>
      </c>
      <c r="C192" s="101" t="s">
        <v>28</v>
      </c>
      <c r="D192" s="101" t="s">
        <v>29</v>
      </c>
      <c r="E192" s="101" t="s">
        <v>30</v>
      </c>
      <c r="F192" s="102"/>
      <c r="G192" s="103"/>
      <c r="H192" s="16"/>
    </row>
    <row r="193" spans="1:8" ht="15.75" customHeight="1">
      <c r="A193" s="96" t="s">
        <v>310</v>
      </c>
      <c r="B193" s="97" t="s">
        <v>278</v>
      </c>
      <c r="C193" s="97" t="s">
        <v>92</v>
      </c>
      <c r="D193" s="97" t="s">
        <v>29</v>
      </c>
      <c r="E193" s="97" t="s">
        <v>30</v>
      </c>
      <c r="F193" s="98"/>
      <c r="G193" s="99"/>
      <c r="H193" s="16"/>
    </row>
    <row r="194" spans="1:8" ht="15.75" customHeight="1">
      <c r="A194" s="100" t="s">
        <v>311</v>
      </c>
      <c r="B194" s="101" t="s">
        <v>278</v>
      </c>
      <c r="C194" s="101" t="s">
        <v>94</v>
      </c>
      <c r="D194" s="101" t="s">
        <v>29</v>
      </c>
      <c r="E194" s="101" t="s">
        <v>30</v>
      </c>
      <c r="F194" s="102"/>
      <c r="G194" s="103"/>
      <c r="H194" s="16"/>
    </row>
    <row r="195" spans="1:8" ht="15.75" customHeight="1">
      <c r="A195" s="96" t="s">
        <v>312</v>
      </c>
      <c r="B195" s="97" t="s">
        <v>278</v>
      </c>
      <c r="C195" s="97" t="s">
        <v>96</v>
      </c>
      <c r="D195" s="97" t="s">
        <v>29</v>
      </c>
      <c r="E195" s="97" t="s">
        <v>30</v>
      </c>
      <c r="F195" s="98"/>
      <c r="G195" s="99"/>
      <c r="H195" s="16"/>
    </row>
    <row r="196" spans="1:8" ht="15.75" customHeight="1">
      <c r="A196" s="100" t="s">
        <v>313</v>
      </c>
      <c r="B196" s="101" t="s">
        <v>278</v>
      </c>
      <c r="C196" s="101" t="s">
        <v>98</v>
      </c>
      <c r="D196" s="101" t="s">
        <v>29</v>
      </c>
      <c r="E196" s="101" t="s">
        <v>30</v>
      </c>
      <c r="F196" s="102"/>
      <c r="G196" s="103"/>
      <c r="H196" s="16"/>
    </row>
    <row r="197" spans="1:8" ht="15.75" customHeight="1">
      <c r="A197" s="96" t="s">
        <v>314</v>
      </c>
      <c r="B197" s="97" t="s">
        <v>278</v>
      </c>
      <c r="C197" s="97" t="s">
        <v>100</v>
      </c>
      <c r="D197" s="97" t="s">
        <v>29</v>
      </c>
      <c r="E197" s="97" t="s">
        <v>30</v>
      </c>
      <c r="F197" s="98"/>
      <c r="G197" s="99"/>
      <c r="H197" s="16"/>
    </row>
    <row r="198" spans="1:8" ht="15.75" customHeight="1">
      <c r="A198" s="100" t="s">
        <v>315</v>
      </c>
      <c r="B198" s="101" t="s">
        <v>278</v>
      </c>
      <c r="C198" s="101" t="s">
        <v>102</v>
      </c>
      <c r="D198" s="101" t="s">
        <v>29</v>
      </c>
      <c r="E198" s="101" t="s">
        <v>30</v>
      </c>
      <c r="F198" s="102"/>
      <c r="G198" s="103"/>
      <c r="H198" s="16"/>
    </row>
    <row r="199" spans="1:8" ht="15.75" customHeight="1">
      <c r="A199" s="96" t="s">
        <v>316</v>
      </c>
      <c r="B199" s="97" t="s">
        <v>278</v>
      </c>
      <c r="C199" s="97" t="s">
        <v>104</v>
      </c>
      <c r="D199" s="97" t="s">
        <v>29</v>
      </c>
      <c r="E199" s="97" t="s">
        <v>30</v>
      </c>
      <c r="F199" s="98"/>
      <c r="G199" s="99"/>
      <c r="H199" s="16"/>
    </row>
    <row r="200" spans="1:8" ht="15.75" customHeight="1">
      <c r="A200" s="100" t="s">
        <v>317</v>
      </c>
      <c r="B200" s="101" t="s">
        <v>278</v>
      </c>
      <c r="C200" s="101" t="s">
        <v>106</v>
      </c>
      <c r="D200" s="101" t="s">
        <v>29</v>
      </c>
      <c r="E200" s="101" t="s">
        <v>30</v>
      </c>
      <c r="F200" s="102"/>
      <c r="G200" s="103"/>
      <c r="H200" s="16"/>
    </row>
    <row r="201" spans="1:8" ht="15.75" customHeight="1">
      <c r="A201" s="96" t="s">
        <v>318</v>
      </c>
      <c r="B201" s="97" t="s">
        <v>278</v>
      </c>
      <c r="C201" s="97" t="s">
        <v>108</v>
      </c>
      <c r="D201" s="97" t="s">
        <v>29</v>
      </c>
      <c r="E201" s="97" t="s">
        <v>30</v>
      </c>
      <c r="F201" s="98"/>
      <c r="G201" s="99"/>
      <c r="H201" s="16"/>
    </row>
    <row r="202" spans="1:8" ht="15.75" customHeight="1">
      <c r="A202" s="100" t="s">
        <v>319</v>
      </c>
      <c r="B202" s="101" t="s">
        <v>320</v>
      </c>
      <c r="C202" s="101" t="s">
        <v>28</v>
      </c>
      <c r="D202" s="101" t="s">
        <v>29</v>
      </c>
      <c r="E202" s="101" t="s">
        <v>30</v>
      </c>
      <c r="F202" s="102"/>
      <c r="G202" s="103"/>
      <c r="H202" s="16"/>
    </row>
    <row r="203" spans="1:8" ht="15.75" customHeight="1">
      <c r="A203" s="96" t="s">
        <v>322</v>
      </c>
      <c r="B203" s="97" t="s">
        <v>320</v>
      </c>
      <c r="C203" s="97" t="s">
        <v>34</v>
      </c>
      <c r="D203" s="97" t="s">
        <v>29</v>
      </c>
      <c r="E203" s="97" t="s">
        <v>30</v>
      </c>
      <c r="F203" s="98"/>
      <c r="G203" s="99"/>
      <c r="H203" s="16"/>
    </row>
    <row r="204" spans="1:8" ht="15.75" customHeight="1">
      <c r="A204" s="100" t="s">
        <v>323</v>
      </c>
      <c r="B204" s="101" t="s">
        <v>320</v>
      </c>
      <c r="C204" s="101" t="s">
        <v>36</v>
      </c>
      <c r="D204" s="101" t="s">
        <v>29</v>
      </c>
      <c r="E204" s="101" t="s">
        <v>30</v>
      </c>
      <c r="F204" s="102"/>
      <c r="G204" s="103"/>
      <c r="H204" s="16"/>
    </row>
    <row r="205" spans="1:8" ht="15.75" customHeight="1">
      <c r="A205" s="96" t="s">
        <v>324</v>
      </c>
      <c r="B205" s="97" t="s">
        <v>320</v>
      </c>
      <c r="C205" s="97" t="s">
        <v>38</v>
      </c>
      <c r="D205" s="97" t="s">
        <v>29</v>
      </c>
      <c r="E205" s="97" t="s">
        <v>30</v>
      </c>
      <c r="F205" s="98"/>
      <c r="G205" s="99"/>
      <c r="H205" s="16"/>
    </row>
    <row r="206" spans="1:8" ht="15.75" customHeight="1">
      <c r="A206" s="100" t="s">
        <v>325</v>
      </c>
      <c r="B206" s="101" t="s">
        <v>320</v>
      </c>
      <c r="C206" s="101" t="s">
        <v>40</v>
      </c>
      <c r="D206" s="101" t="s">
        <v>29</v>
      </c>
      <c r="E206" s="101" t="s">
        <v>30</v>
      </c>
      <c r="F206" s="102"/>
      <c r="G206" s="103"/>
      <c r="H206" s="16"/>
    </row>
    <row r="207" spans="1:8" ht="15.75" customHeight="1">
      <c r="A207" s="96" t="s">
        <v>326</v>
      </c>
      <c r="B207" s="97" t="s">
        <v>320</v>
      </c>
      <c r="C207" s="97" t="s">
        <v>42</v>
      </c>
      <c r="D207" s="97" t="s">
        <v>29</v>
      </c>
      <c r="E207" s="97" t="s">
        <v>30</v>
      </c>
      <c r="F207" s="98"/>
      <c r="G207" s="99"/>
      <c r="H207" s="16"/>
    </row>
    <row r="208" spans="1:8" ht="15.75" customHeight="1">
      <c r="A208" s="100" t="s">
        <v>327</v>
      </c>
      <c r="B208" s="101" t="s">
        <v>320</v>
      </c>
      <c r="C208" s="101" t="s">
        <v>44</v>
      </c>
      <c r="D208" s="101" t="s">
        <v>29</v>
      </c>
      <c r="E208" s="101" t="s">
        <v>30</v>
      </c>
      <c r="F208" s="102"/>
      <c r="G208" s="103"/>
      <c r="H208" s="16"/>
    </row>
    <row r="209" spans="1:8" ht="15.75" customHeight="1">
      <c r="A209" s="96" t="s">
        <v>328</v>
      </c>
      <c r="B209" s="97" t="s">
        <v>320</v>
      </c>
      <c r="C209" s="97" t="s">
        <v>46</v>
      </c>
      <c r="D209" s="97" t="s">
        <v>29</v>
      </c>
      <c r="E209" s="97" t="s">
        <v>30</v>
      </c>
      <c r="F209" s="98"/>
      <c r="G209" s="99"/>
      <c r="H209" s="16"/>
    </row>
    <row r="210" spans="1:8" ht="15.75" customHeight="1">
      <c r="A210" s="100" t="s">
        <v>329</v>
      </c>
      <c r="B210" s="101" t="s">
        <v>320</v>
      </c>
      <c r="C210" s="101" t="s">
        <v>48</v>
      </c>
      <c r="D210" s="101" t="s">
        <v>29</v>
      </c>
      <c r="E210" s="101" t="s">
        <v>30</v>
      </c>
      <c r="F210" s="102"/>
      <c r="G210" s="103"/>
      <c r="H210" s="16"/>
    </row>
    <row r="211" spans="1:8" ht="15.75" customHeight="1">
      <c r="A211" s="96" t="s">
        <v>330</v>
      </c>
      <c r="B211" s="97" t="s">
        <v>320</v>
      </c>
      <c r="C211" s="97" t="s">
        <v>50</v>
      </c>
      <c r="D211" s="97" t="s">
        <v>29</v>
      </c>
      <c r="E211" s="97" t="s">
        <v>30</v>
      </c>
      <c r="F211" s="98"/>
      <c r="G211" s="99"/>
      <c r="H211" s="16"/>
    </row>
    <row r="212" spans="1:8" ht="15.75" customHeight="1">
      <c r="A212" s="100" t="s">
        <v>331</v>
      </c>
      <c r="B212" s="101" t="s">
        <v>320</v>
      </c>
      <c r="C212" s="101" t="s">
        <v>52</v>
      </c>
      <c r="D212" s="101" t="s">
        <v>29</v>
      </c>
      <c r="E212" s="101" t="s">
        <v>30</v>
      </c>
      <c r="F212" s="102"/>
      <c r="G212" s="103"/>
      <c r="H212" s="16"/>
    </row>
    <row r="213" spans="1:8" ht="15.75" customHeight="1">
      <c r="A213" s="96" t="s">
        <v>332</v>
      </c>
      <c r="B213" s="97" t="s">
        <v>320</v>
      </c>
      <c r="C213" s="97" t="s">
        <v>54</v>
      </c>
      <c r="D213" s="97" t="s">
        <v>29</v>
      </c>
      <c r="E213" s="97" t="s">
        <v>30</v>
      </c>
      <c r="F213" s="98"/>
      <c r="G213" s="99"/>
      <c r="H213" s="16"/>
    </row>
    <row r="214" spans="1:8" ht="15.75" customHeight="1">
      <c r="A214" s="100" t="s">
        <v>333</v>
      </c>
      <c r="B214" s="101" t="s">
        <v>320</v>
      </c>
      <c r="C214" s="101" t="s">
        <v>56</v>
      </c>
      <c r="D214" s="101" t="s">
        <v>29</v>
      </c>
      <c r="E214" s="101" t="s">
        <v>30</v>
      </c>
      <c r="F214" s="102"/>
      <c r="G214" s="103"/>
      <c r="H214" s="16"/>
    </row>
    <row r="215" spans="1:8" ht="15.75" customHeight="1">
      <c r="A215" s="96" t="s">
        <v>334</v>
      </c>
      <c r="B215" s="97" t="s">
        <v>320</v>
      </c>
      <c r="C215" s="97" t="s">
        <v>58</v>
      </c>
      <c r="D215" s="97" t="s">
        <v>29</v>
      </c>
      <c r="E215" s="97" t="s">
        <v>30</v>
      </c>
      <c r="F215" s="98"/>
      <c r="G215" s="99"/>
      <c r="H215" s="16"/>
    </row>
    <row r="216" spans="1:8" ht="15.75" customHeight="1">
      <c r="A216" s="100" t="s">
        <v>335</v>
      </c>
      <c r="B216" s="101" t="s">
        <v>320</v>
      </c>
      <c r="C216" s="101" t="s">
        <v>60</v>
      </c>
      <c r="D216" s="101" t="s">
        <v>29</v>
      </c>
      <c r="E216" s="101" t="s">
        <v>30</v>
      </c>
      <c r="F216" s="102"/>
      <c r="G216" s="103"/>
      <c r="H216" s="16"/>
    </row>
    <row r="217" spans="1:8" ht="15.75" customHeight="1">
      <c r="A217" s="96" t="s">
        <v>336</v>
      </c>
      <c r="B217" s="97" t="s">
        <v>320</v>
      </c>
      <c r="C217" s="97" t="s">
        <v>62</v>
      </c>
      <c r="D217" s="97" t="s">
        <v>29</v>
      </c>
      <c r="E217" s="97" t="s">
        <v>30</v>
      </c>
      <c r="F217" s="98"/>
      <c r="G217" s="99"/>
      <c r="H217" s="16"/>
    </row>
    <row r="218" spans="1:8" ht="15.75" customHeight="1">
      <c r="A218" s="100" t="s">
        <v>347</v>
      </c>
      <c r="B218" s="101" t="s">
        <v>320</v>
      </c>
      <c r="C218" s="101" t="s">
        <v>54</v>
      </c>
      <c r="D218" s="101" t="s">
        <v>29</v>
      </c>
      <c r="E218" s="101" t="s">
        <v>30</v>
      </c>
      <c r="F218" s="102"/>
      <c r="G218" s="103"/>
      <c r="H218" s="16"/>
    </row>
    <row r="219" spans="1:8" ht="15.75" customHeight="1">
      <c r="A219" s="96" t="s">
        <v>348</v>
      </c>
      <c r="B219" s="97" t="s">
        <v>320</v>
      </c>
      <c r="C219" s="97" t="s">
        <v>85</v>
      </c>
      <c r="D219" s="97" t="s">
        <v>29</v>
      </c>
      <c r="E219" s="97" t="s">
        <v>30</v>
      </c>
      <c r="F219" s="98"/>
      <c r="G219" s="99"/>
      <c r="H219" s="16"/>
    </row>
    <row r="220" spans="1:8" ht="15.75" customHeight="1">
      <c r="A220" s="100" t="s">
        <v>349</v>
      </c>
      <c r="B220" s="101" t="s">
        <v>320</v>
      </c>
      <c r="C220" s="101" t="s">
        <v>87</v>
      </c>
      <c r="D220" s="101" t="s">
        <v>29</v>
      </c>
      <c r="E220" s="101" t="s">
        <v>30</v>
      </c>
      <c r="F220" s="102"/>
      <c r="G220" s="103"/>
      <c r="H220" s="16"/>
    </row>
    <row r="221" spans="1:8" ht="15.75" customHeight="1">
      <c r="A221" s="96" t="s">
        <v>350</v>
      </c>
      <c r="B221" s="97" t="s">
        <v>320</v>
      </c>
      <c r="C221" s="97" t="s">
        <v>89</v>
      </c>
      <c r="D221" s="97" t="s">
        <v>29</v>
      </c>
      <c r="E221" s="97" t="s">
        <v>30</v>
      </c>
      <c r="F221" s="98"/>
      <c r="G221" s="99"/>
      <c r="H221" s="16"/>
    </row>
    <row r="222" spans="1:8" ht="15.75" customHeight="1">
      <c r="A222" s="100" t="s">
        <v>351</v>
      </c>
      <c r="B222" s="101" t="s">
        <v>320</v>
      </c>
      <c r="C222" s="101" t="s">
        <v>28</v>
      </c>
      <c r="D222" s="101" t="s">
        <v>29</v>
      </c>
      <c r="E222" s="101" t="s">
        <v>30</v>
      </c>
      <c r="F222" s="102"/>
      <c r="G222" s="103"/>
      <c r="H222" s="16"/>
    </row>
    <row r="223" spans="1:8" ht="15.75" customHeight="1">
      <c r="A223" s="96" t="s">
        <v>352</v>
      </c>
      <c r="B223" s="97" t="s">
        <v>320</v>
      </c>
      <c r="C223" s="97" t="s">
        <v>92</v>
      </c>
      <c r="D223" s="97" t="s">
        <v>29</v>
      </c>
      <c r="E223" s="97" t="s">
        <v>30</v>
      </c>
      <c r="F223" s="98"/>
      <c r="G223" s="99"/>
      <c r="H223" s="16"/>
    </row>
    <row r="224" spans="1:8" ht="15.75" customHeight="1">
      <c r="A224" s="100" t="s">
        <v>353</v>
      </c>
      <c r="B224" s="101" t="s">
        <v>320</v>
      </c>
      <c r="C224" s="101" t="s">
        <v>94</v>
      </c>
      <c r="D224" s="101" t="s">
        <v>29</v>
      </c>
      <c r="E224" s="101" t="s">
        <v>30</v>
      </c>
      <c r="F224" s="102"/>
      <c r="G224" s="103"/>
      <c r="H224" s="16"/>
    </row>
    <row r="225" spans="1:8" ht="15.75" customHeight="1">
      <c r="A225" s="96" t="s">
        <v>354</v>
      </c>
      <c r="B225" s="97" t="s">
        <v>320</v>
      </c>
      <c r="C225" s="97" t="s">
        <v>96</v>
      </c>
      <c r="D225" s="97" t="s">
        <v>29</v>
      </c>
      <c r="E225" s="97" t="s">
        <v>30</v>
      </c>
      <c r="F225" s="98"/>
      <c r="G225" s="99"/>
      <c r="H225" s="16"/>
    </row>
    <row r="226" spans="1:8" ht="15.75" customHeight="1">
      <c r="A226" s="100" t="s">
        <v>355</v>
      </c>
      <c r="B226" s="101" t="s">
        <v>320</v>
      </c>
      <c r="C226" s="101" t="s">
        <v>98</v>
      </c>
      <c r="D226" s="101" t="s">
        <v>29</v>
      </c>
      <c r="E226" s="101" t="s">
        <v>30</v>
      </c>
      <c r="F226" s="102"/>
      <c r="G226" s="103"/>
      <c r="H226" s="16"/>
    </row>
    <row r="227" spans="1:8" ht="15.75" customHeight="1">
      <c r="A227" s="96" t="s">
        <v>356</v>
      </c>
      <c r="B227" s="97" t="s">
        <v>320</v>
      </c>
      <c r="C227" s="97" t="s">
        <v>100</v>
      </c>
      <c r="D227" s="97" t="s">
        <v>29</v>
      </c>
      <c r="E227" s="97" t="s">
        <v>30</v>
      </c>
      <c r="F227" s="98"/>
      <c r="G227" s="99"/>
      <c r="H227" s="16"/>
    </row>
    <row r="228" spans="1:8" ht="15.75" customHeight="1">
      <c r="A228" s="100" t="s">
        <v>357</v>
      </c>
      <c r="B228" s="101" t="s">
        <v>320</v>
      </c>
      <c r="C228" s="101" t="s">
        <v>102</v>
      </c>
      <c r="D228" s="101" t="s">
        <v>29</v>
      </c>
      <c r="E228" s="101" t="s">
        <v>30</v>
      </c>
      <c r="F228" s="102"/>
      <c r="G228" s="103"/>
      <c r="H228" s="16"/>
    </row>
    <row r="229" spans="1:8" ht="15.75" customHeight="1">
      <c r="A229" s="96" t="s">
        <v>358</v>
      </c>
      <c r="B229" s="97" t="s">
        <v>320</v>
      </c>
      <c r="C229" s="97" t="s">
        <v>104</v>
      </c>
      <c r="D229" s="97" t="s">
        <v>29</v>
      </c>
      <c r="E229" s="97" t="s">
        <v>30</v>
      </c>
      <c r="F229" s="98"/>
      <c r="G229" s="99"/>
      <c r="H229" s="16"/>
    </row>
    <row r="230" spans="1:8" ht="15.75" customHeight="1">
      <c r="A230" s="100" t="s">
        <v>359</v>
      </c>
      <c r="B230" s="101" t="s">
        <v>320</v>
      </c>
      <c r="C230" s="101" t="s">
        <v>106</v>
      </c>
      <c r="D230" s="101" t="s">
        <v>29</v>
      </c>
      <c r="E230" s="101" t="s">
        <v>30</v>
      </c>
      <c r="F230" s="102"/>
      <c r="G230" s="103"/>
      <c r="H230" s="16"/>
    </row>
    <row r="231" spans="1:8" ht="15.75" customHeight="1">
      <c r="A231" s="96" t="s">
        <v>360</v>
      </c>
      <c r="B231" s="97" t="s">
        <v>320</v>
      </c>
      <c r="C231" s="97" t="s">
        <v>108</v>
      </c>
      <c r="D231" s="97" t="s">
        <v>29</v>
      </c>
      <c r="E231" s="97" t="s">
        <v>30</v>
      </c>
      <c r="F231" s="98"/>
      <c r="G231" s="99"/>
      <c r="H231" s="16"/>
    </row>
    <row r="232" spans="1:8" ht="15.75" customHeight="1">
      <c r="A232" s="100" t="s">
        <v>361</v>
      </c>
      <c r="B232" s="101" t="s">
        <v>362</v>
      </c>
      <c r="C232" s="101" t="s">
        <v>28</v>
      </c>
      <c r="D232" s="101" t="s">
        <v>29</v>
      </c>
      <c r="E232" s="101" t="s">
        <v>30</v>
      </c>
      <c r="F232" s="102"/>
      <c r="G232" s="103"/>
      <c r="H232" s="16"/>
    </row>
    <row r="233" spans="1:8" ht="15.75" customHeight="1">
      <c r="A233" s="96" t="s">
        <v>363</v>
      </c>
      <c r="B233" s="97" t="s">
        <v>362</v>
      </c>
      <c r="C233" s="97" t="s">
        <v>32</v>
      </c>
      <c r="D233" s="97" t="s">
        <v>29</v>
      </c>
      <c r="E233" s="97" t="s">
        <v>30</v>
      </c>
      <c r="F233" s="98"/>
      <c r="G233" s="99"/>
      <c r="H233" s="16"/>
    </row>
    <row r="234" spans="1:8" ht="15.75" customHeight="1">
      <c r="A234" s="100" t="s">
        <v>364</v>
      </c>
      <c r="B234" s="101" t="s">
        <v>362</v>
      </c>
      <c r="C234" s="101" t="s">
        <v>34</v>
      </c>
      <c r="D234" s="101" t="s">
        <v>29</v>
      </c>
      <c r="E234" s="101" t="s">
        <v>30</v>
      </c>
      <c r="F234" s="102"/>
      <c r="G234" s="103"/>
      <c r="H234" s="16"/>
    </row>
    <row r="235" spans="1:8" ht="15.75" customHeight="1">
      <c r="A235" s="96" t="s">
        <v>365</v>
      </c>
      <c r="B235" s="97" t="s">
        <v>362</v>
      </c>
      <c r="C235" s="97" t="s">
        <v>36</v>
      </c>
      <c r="D235" s="97" t="s">
        <v>29</v>
      </c>
      <c r="E235" s="97" t="s">
        <v>30</v>
      </c>
      <c r="F235" s="98"/>
      <c r="G235" s="99"/>
      <c r="H235" s="16"/>
    </row>
    <row r="236" spans="1:8" ht="15.75" customHeight="1">
      <c r="A236" s="100" t="s">
        <v>366</v>
      </c>
      <c r="B236" s="101" t="s">
        <v>362</v>
      </c>
      <c r="C236" s="101" t="s">
        <v>38</v>
      </c>
      <c r="D236" s="101" t="s">
        <v>29</v>
      </c>
      <c r="E236" s="101" t="s">
        <v>30</v>
      </c>
      <c r="F236" s="102"/>
      <c r="G236" s="103"/>
      <c r="H236" s="16"/>
    </row>
    <row r="237" spans="1:8" ht="15.75" customHeight="1">
      <c r="A237" s="96" t="s">
        <v>367</v>
      </c>
      <c r="B237" s="97" t="s">
        <v>362</v>
      </c>
      <c r="C237" s="97" t="s">
        <v>40</v>
      </c>
      <c r="D237" s="97" t="s">
        <v>29</v>
      </c>
      <c r="E237" s="97" t="s">
        <v>30</v>
      </c>
      <c r="F237" s="98"/>
      <c r="G237" s="99"/>
      <c r="H237" s="16"/>
    </row>
    <row r="238" spans="1:8" ht="15.75" customHeight="1">
      <c r="A238" s="100" t="s">
        <v>368</v>
      </c>
      <c r="B238" s="101" t="s">
        <v>362</v>
      </c>
      <c r="C238" s="101" t="s">
        <v>42</v>
      </c>
      <c r="D238" s="101" t="s">
        <v>29</v>
      </c>
      <c r="E238" s="101" t="s">
        <v>30</v>
      </c>
      <c r="F238" s="102"/>
      <c r="G238" s="103"/>
      <c r="H238" s="16"/>
    </row>
    <row r="239" spans="1:8" ht="15.75" customHeight="1">
      <c r="A239" s="96" t="s">
        <v>369</v>
      </c>
      <c r="B239" s="97" t="s">
        <v>362</v>
      </c>
      <c r="C239" s="97" t="s">
        <v>44</v>
      </c>
      <c r="D239" s="97" t="s">
        <v>29</v>
      </c>
      <c r="E239" s="97" t="s">
        <v>30</v>
      </c>
      <c r="F239" s="98"/>
      <c r="G239" s="99"/>
      <c r="H239" s="16"/>
    </row>
    <row r="240" spans="1:8" ht="15.75" customHeight="1">
      <c r="A240" s="100" t="s">
        <v>370</v>
      </c>
      <c r="B240" s="101" t="s">
        <v>362</v>
      </c>
      <c r="C240" s="101" t="s">
        <v>46</v>
      </c>
      <c r="D240" s="101" t="s">
        <v>29</v>
      </c>
      <c r="E240" s="101" t="s">
        <v>30</v>
      </c>
      <c r="F240" s="102"/>
      <c r="G240" s="103"/>
      <c r="H240" s="16"/>
    </row>
    <row r="241" spans="1:8" ht="15.75" customHeight="1">
      <c r="A241" s="96" t="s">
        <v>371</v>
      </c>
      <c r="B241" s="97" t="s">
        <v>362</v>
      </c>
      <c r="C241" s="97" t="s">
        <v>48</v>
      </c>
      <c r="D241" s="97" t="s">
        <v>29</v>
      </c>
      <c r="E241" s="97" t="s">
        <v>30</v>
      </c>
      <c r="F241" s="98"/>
      <c r="G241" s="99"/>
      <c r="H241" s="16"/>
    </row>
    <row r="242" spans="1:8" ht="15.75" customHeight="1">
      <c r="A242" s="100" t="s">
        <v>372</v>
      </c>
      <c r="B242" s="101" t="s">
        <v>362</v>
      </c>
      <c r="C242" s="101" t="s">
        <v>50</v>
      </c>
      <c r="D242" s="101" t="s">
        <v>29</v>
      </c>
      <c r="E242" s="101" t="s">
        <v>30</v>
      </c>
      <c r="F242" s="102"/>
      <c r="G242" s="103"/>
      <c r="H242" s="16"/>
    </row>
    <row r="243" spans="1:8" ht="15.75" customHeight="1">
      <c r="A243" s="96" t="s">
        <v>373</v>
      </c>
      <c r="B243" s="97" t="s">
        <v>362</v>
      </c>
      <c r="C243" s="97" t="s">
        <v>52</v>
      </c>
      <c r="D243" s="97" t="s">
        <v>29</v>
      </c>
      <c r="E243" s="97" t="s">
        <v>30</v>
      </c>
      <c r="F243" s="98"/>
      <c r="G243" s="99"/>
      <c r="H243" s="16"/>
    </row>
    <row r="244" spans="1:8" ht="15.75" customHeight="1">
      <c r="A244" s="100" t="s">
        <v>374</v>
      </c>
      <c r="B244" s="101" t="s">
        <v>362</v>
      </c>
      <c r="C244" s="101" t="s">
        <v>54</v>
      </c>
      <c r="D244" s="101" t="s">
        <v>29</v>
      </c>
      <c r="E244" s="101" t="s">
        <v>30</v>
      </c>
      <c r="F244" s="102"/>
      <c r="G244" s="103"/>
      <c r="H244" s="16"/>
    </row>
    <row r="245" spans="1:8" ht="15.75" customHeight="1">
      <c r="A245" s="96" t="s">
        <v>375</v>
      </c>
      <c r="B245" s="97" t="s">
        <v>362</v>
      </c>
      <c r="C245" s="97" t="s">
        <v>56</v>
      </c>
      <c r="D245" s="97" t="s">
        <v>29</v>
      </c>
      <c r="E245" s="97" t="s">
        <v>30</v>
      </c>
      <c r="F245" s="98"/>
      <c r="G245" s="99"/>
      <c r="H245" s="16"/>
    </row>
    <row r="246" spans="1:8" ht="15.75" customHeight="1">
      <c r="A246" s="100" t="s">
        <v>376</v>
      </c>
      <c r="B246" s="101" t="s">
        <v>362</v>
      </c>
      <c r="C246" s="101" t="s">
        <v>58</v>
      </c>
      <c r="D246" s="101" t="s">
        <v>29</v>
      </c>
      <c r="E246" s="101" t="s">
        <v>30</v>
      </c>
      <c r="F246" s="102"/>
      <c r="G246" s="103"/>
      <c r="H246" s="16"/>
    </row>
    <row r="247" spans="1:8" ht="15.75" customHeight="1">
      <c r="A247" s="96" t="s">
        <v>377</v>
      </c>
      <c r="B247" s="97" t="s">
        <v>362</v>
      </c>
      <c r="C247" s="97" t="s">
        <v>60</v>
      </c>
      <c r="D247" s="97" t="s">
        <v>29</v>
      </c>
      <c r="E247" s="97" t="s">
        <v>30</v>
      </c>
      <c r="F247" s="98"/>
      <c r="G247" s="99"/>
      <c r="H247" s="16"/>
    </row>
    <row r="248" spans="1:8" ht="15.75" customHeight="1">
      <c r="A248" s="100" t="s">
        <v>378</v>
      </c>
      <c r="B248" s="101" t="s">
        <v>362</v>
      </c>
      <c r="C248" s="101" t="s">
        <v>62</v>
      </c>
      <c r="D248" s="101" t="s">
        <v>29</v>
      </c>
      <c r="E248" s="101" t="s">
        <v>30</v>
      </c>
      <c r="F248" s="102"/>
      <c r="G248" s="103"/>
      <c r="H248" s="16"/>
    </row>
    <row r="249" spans="1:8" ht="15.75" customHeight="1">
      <c r="A249" s="96" t="s">
        <v>385</v>
      </c>
      <c r="B249" s="97" t="s">
        <v>362</v>
      </c>
      <c r="C249" s="97" t="s">
        <v>76</v>
      </c>
      <c r="D249" s="97" t="s">
        <v>29</v>
      </c>
      <c r="E249" s="97" t="s">
        <v>30</v>
      </c>
      <c r="F249" s="98"/>
      <c r="G249" s="99"/>
      <c r="H249" s="16"/>
    </row>
    <row r="250" spans="1:8" ht="15.75" customHeight="1">
      <c r="A250" s="100" t="s">
        <v>386</v>
      </c>
      <c r="B250" s="101" t="s">
        <v>362</v>
      </c>
      <c r="C250" s="101" t="s">
        <v>78</v>
      </c>
      <c r="D250" s="101" t="s">
        <v>29</v>
      </c>
      <c r="E250" s="101" t="s">
        <v>30</v>
      </c>
      <c r="F250" s="102"/>
      <c r="G250" s="103"/>
      <c r="H250" s="16"/>
    </row>
    <row r="251" spans="1:8" ht="15.75" customHeight="1">
      <c r="A251" s="96" t="s">
        <v>387</v>
      </c>
      <c r="B251" s="97" t="s">
        <v>362</v>
      </c>
      <c r="C251" s="97" t="s">
        <v>80</v>
      </c>
      <c r="D251" s="97" t="s">
        <v>29</v>
      </c>
      <c r="E251" s="97" t="s">
        <v>30</v>
      </c>
      <c r="F251" s="98"/>
      <c r="G251" s="99"/>
      <c r="H251" s="16"/>
    </row>
    <row r="252" spans="1:8" ht="15.75" customHeight="1">
      <c r="A252" s="100" t="s">
        <v>388</v>
      </c>
      <c r="B252" s="101" t="s">
        <v>362</v>
      </c>
      <c r="C252" s="101" t="s">
        <v>82</v>
      </c>
      <c r="D252" s="101" t="s">
        <v>29</v>
      </c>
      <c r="E252" s="101" t="s">
        <v>30</v>
      </c>
      <c r="F252" s="102"/>
      <c r="G252" s="103"/>
      <c r="H252" s="16"/>
    </row>
    <row r="253" spans="1:8" ht="15.75" customHeight="1">
      <c r="A253" s="96" t="s">
        <v>389</v>
      </c>
      <c r="B253" s="97" t="s">
        <v>362</v>
      </c>
      <c r="C253" s="97" t="s">
        <v>54</v>
      </c>
      <c r="D253" s="97" t="s">
        <v>29</v>
      </c>
      <c r="E253" s="97" t="s">
        <v>30</v>
      </c>
      <c r="F253" s="98"/>
      <c r="G253" s="99"/>
      <c r="H253" s="16"/>
    </row>
    <row r="254" spans="1:8" ht="15.75" customHeight="1">
      <c r="A254" s="100" t="s">
        <v>390</v>
      </c>
      <c r="B254" s="101" t="s">
        <v>362</v>
      </c>
      <c r="C254" s="101" t="s">
        <v>85</v>
      </c>
      <c r="D254" s="101" t="s">
        <v>29</v>
      </c>
      <c r="E254" s="101" t="s">
        <v>30</v>
      </c>
      <c r="F254" s="102"/>
      <c r="G254" s="103"/>
      <c r="H254" s="16"/>
    </row>
    <row r="255" spans="1:8" ht="15.75" customHeight="1">
      <c r="A255" s="96" t="s">
        <v>391</v>
      </c>
      <c r="B255" s="97" t="s">
        <v>362</v>
      </c>
      <c r="C255" s="97" t="s">
        <v>87</v>
      </c>
      <c r="D255" s="97" t="s">
        <v>29</v>
      </c>
      <c r="E255" s="97" t="s">
        <v>30</v>
      </c>
      <c r="F255" s="98"/>
      <c r="G255" s="99"/>
      <c r="H255" s="16"/>
    </row>
    <row r="256" spans="1:8" ht="15.75" customHeight="1">
      <c r="A256" s="100" t="s">
        <v>392</v>
      </c>
      <c r="B256" s="101" t="s">
        <v>362</v>
      </c>
      <c r="C256" s="101" t="s">
        <v>89</v>
      </c>
      <c r="D256" s="101" t="s">
        <v>29</v>
      </c>
      <c r="E256" s="101" t="s">
        <v>30</v>
      </c>
      <c r="F256" s="102"/>
      <c r="G256" s="103"/>
      <c r="H256" s="16"/>
    </row>
    <row r="257" spans="1:8" ht="15.75" customHeight="1">
      <c r="A257" s="96" t="s">
        <v>393</v>
      </c>
      <c r="B257" s="97" t="s">
        <v>362</v>
      </c>
      <c r="C257" s="97" t="s">
        <v>28</v>
      </c>
      <c r="D257" s="97" t="s">
        <v>29</v>
      </c>
      <c r="E257" s="97" t="s">
        <v>30</v>
      </c>
      <c r="F257" s="98"/>
      <c r="G257" s="99"/>
      <c r="H257" s="16"/>
    </row>
    <row r="258" spans="1:8" ht="15.75" customHeight="1">
      <c r="A258" s="100" t="s">
        <v>394</v>
      </c>
      <c r="B258" s="101" t="s">
        <v>362</v>
      </c>
      <c r="C258" s="101" t="s">
        <v>92</v>
      </c>
      <c r="D258" s="101" t="s">
        <v>29</v>
      </c>
      <c r="E258" s="101" t="s">
        <v>30</v>
      </c>
      <c r="F258" s="102"/>
      <c r="G258" s="103"/>
      <c r="H258" s="16"/>
    </row>
    <row r="259" spans="1:8" ht="15.75" customHeight="1">
      <c r="A259" s="96" t="s">
        <v>395</v>
      </c>
      <c r="B259" s="97" t="s">
        <v>362</v>
      </c>
      <c r="C259" s="97" t="s">
        <v>94</v>
      </c>
      <c r="D259" s="97" t="s">
        <v>29</v>
      </c>
      <c r="E259" s="97" t="s">
        <v>30</v>
      </c>
      <c r="F259" s="98"/>
      <c r="G259" s="99"/>
      <c r="H259" s="16"/>
    </row>
    <row r="260" spans="1:8" ht="15.75" customHeight="1">
      <c r="A260" s="100" t="s">
        <v>396</v>
      </c>
      <c r="B260" s="101" t="s">
        <v>362</v>
      </c>
      <c r="C260" s="101" t="s">
        <v>96</v>
      </c>
      <c r="D260" s="101" t="s">
        <v>29</v>
      </c>
      <c r="E260" s="101" t="s">
        <v>30</v>
      </c>
      <c r="F260" s="102"/>
      <c r="G260" s="103"/>
      <c r="H260" s="16"/>
    </row>
    <row r="261" spans="1:8" ht="15.75" customHeight="1">
      <c r="A261" s="96" t="s">
        <v>397</v>
      </c>
      <c r="B261" s="97" t="s">
        <v>362</v>
      </c>
      <c r="C261" s="97" t="s">
        <v>98</v>
      </c>
      <c r="D261" s="97" t="s">
        <v>29</v>
      </c>
      <c r="E261" s="97" t="s">
        <v>30</v>
      </c>
      <c r="F261" s="98"/>
      <c r="G261" s="99"/>
      <c r="H261" s="16"/>
    </row>
    <row r="262" spans="1:8" ht="15.75" customHeight="1">
      <c r="A262" s="100" t="s">
        <v>398</v>
      </c>
      <c r="B262" s="101" t="s">
        <v>362</v>
      </c>
      <c r="C262" s="101" t="s">
        <v>100</v>
      </c>
      <c r="D262" s="101" t="s">
        <v>29</v>
      </c>
      <c r="E262" s="101" t="s">
        <v>30</v>
      </c>
      <c r="F262" s="102"/>
      <c r="G262" s="103"/>
      <c r="H262" s="16"/>
    </row>
    <row r="263" spans="1:8" ht="15.75" customHeight="1">
      <c r="A263" s="96" t="s">
        <v>399</v>
      </c>
      <c r="B263" s="97" t="s">
        <v>362</v>
      </c>
      <c r="C263" s="97" t="s">
        <v>102</v>
      </c>
      <c r="D263" s="97" t="s">
        <v>29</v>
      </c>
      <c r="E263" s="97" t="s">
        <v>30</v>
      </c>
      <c r="F263" s="98"/>
      <c r="G263" s="99"/>
      <c r="H263" s="16"/>
    </row>
    <row r="264" spans="1:8" ht="15.75" customHeight="1">
      <c r="A264" s="100" t="s">
        <v>400</v>
      </c>
      <c r="B264" s="101" t="s">
        <v>362</v>
      </c>
      <c r="C264" s="101" t="s">
        <v>104</v>
      </c>
      <c r="D264" s="101" t="s">
        <v>29</v>
      </c>
      <c r="E264" s="101" t="s">
        <v>30</v>
      </c>
      <c r="F264" s="102"/>
      <c r="G264" s="103"/>
      <c r="H264" s="16"/>
    </row>
    <row r="265" spans="1:8" ht="15.75" customHeight="1">
      <c r="A265" s="96" t="s">
        <v>401</v>
      </c>
      <c r="B265" s="97" t="s">
        <v>362</v>
      </c>
      <c r="C265" s="97" t="s">
        <v>106</v>
      </c>
      <c r="D265" s="97" t="s">
        <v>29</v>
      </c>
      <c r="E265" s="97" t="s">
        <v>30</v>
      </c>
      <c r="F265" s="98"/>
      <c r="G265" s="99"/>
      <c r="H265" s="16"/>
    </row>
    <row r="266" spans="1:8" ht="15.75" customHeight="1">
      <c r="A266" s="100" t="s">
        <v>402</v>
      </c>
      <c r="B266" s="101" t="s">
        <v>362</v>
      </c>
      <c r="C266" s="101" t="s">
        <v>108</v>
      </c>
      <c r="D266" s="101" t="s">
        <v>29</v>
      </c>
      <c r="E266" s="101" t="s">
        <v>30</v>
      </c>
      <c r="F266" s="102"/>
      <c r="G266" s="103"/>
      <c r="H266" s="16"/>
    </row>
    <row r="267" spans="1:8" ht="15.75" customHeight="1">
      <c r="A267" s="96" t="s">
        <v>403</v>
      </c>
      <c r="B267" s="97" t="s">
        <v>27</v>
      </c>
      <c r="C267" s="97" t="s">
        <v>404</v>
      </c>
      <c r="D267" s="97" t="s">
        <v>29</v>
      </c>
      <c r="E267" s="97" t="s">
        <v>30</v>
      </c>
      <c r="F267" s="98"/>
      <c r="G267" s="99"/>
      <c r="H267" s="16"/>
    </row>
    <row r="268" spans="1:8" ht="15.75" customHeight="1">
      <c r="A268" s="100" t="s">
        <v>405</v>
      </c>
      <c r="B268" s="101" t="s">
        <v>110</v>
      </c>
      <c r="C268" s="101" t="s">
        <v>404</v>
      </c>
      <c r="D268" s="101" t="s">
        <v>29</v>
      </c>
      <c r="E268" s="101" t="s">
        <v>30</v>
      </c>
      <c r="F268" s="102"/>
      <c r="G268" s="103"/>
      <c r="H268" s="16"/>
    </row>
    <row r="269" spans="1:8" ht="15.75" customHeight="1">
      <c r="A269" s="96" t="s">
        <v>406</v>
      </c>
      <c r="B269" s="97" t="s">
        <v>152</v>
      </c>
      <c r="C269" s="97" t="s">
        <v>404</v>
      </c>
      <c r="D269" s="97" t="s">
        <v>29</v>
      </c>
      <c r="E269" s="97" t="s">
        <v>30</v>
      </c>
      <c r="F269" s="98"/>
      <c r="G269" s="99"/>
      <c r="H269" s="16"/>
    </row>
    <row r="270" spans="1:8" ht="15.75" customHeight="1">
      <c r="A270" s="100" t="s">
        <v>407</v>
      </c>
      <c r="B270" s="101" t="s">
        <v>194</v>
      </c>
      <c r="C270" s="101" t="s">
        <v>404</v>
      </c>
      <c r="D270" s="101" t="s">
        <v>29</v>
      </c>
      <c r="E270" s="101" t="s">
        <v>30</v>
      </c>
      <c r="F270" s="102"/>
      <c r="G270" s="103"/>
      <c r="H270" s="16"/>
    </row>
    <row r="271" spans="1:8" ht="15.75" customHeight="1">
      <c r="A271" s="96" t="s">
        <v>408</v>
      </c>
      <c r="B271" s="97" t="s">
        <v>236</v>
      </c>
      <c r="C271" s="97" t="s">
        <v>404</v>
      </c>
      <c r="D271" s="97" t="s">
        <v>29</v>
      </c>
      <c r="E271" s="97" t="s">
        <v>30</v>
      </c>
      <c r="F271" s="98"/>
      <c r="G271" s="99"/>
      <c r="H271" s="16"/>
    </row>
    <row r="272" spans="1:8" ht="15.75" customHeight="1">
      <c r="A272" s="100" t="s">
        <v>409</v>
      </c>
      <c r="B272" s="101" t="s">
        <v>278</v>
      </c>
      <c r="C272" s="101" t="s">
        <v>404</v>
      </c>
      <c r="D272" s="101" t="s">
        <v>29</v>
      </c>
      <c r="E272" s="101" t="s">
        <v>30</v>
      </c>
      <c r="F272" s="102"/>
      <c r="G272" s="103"/>
      <c r="H272" s="16"/>
    </row>
    <row r="273" spans="1:8" ht="15.75" customHeight="1">
      <c r="A273" s="96" t="s">
        <v>410</v>
      </c>
      <c r="B273" s="97" t="s">
        <v>320</v>
      </c>
      <c r="C273" s="97" t="s">
        <v>404</v>
      </c>
      <c r="D273" s="97" t="s">
        <v>29</v>
      </c>
      <c r="E273" s="97" t="s">
        <v>30</v>
      </c>
      <c r="F273" s="98"/>
      <c r="G273" s="99"/>
      <c r="H273" s="16"/>
    </row>
    <row r="274" spans="1:8" ht="15.75" customHeight="1">
      <c r="A274" s="100" t="s">
        <v>411</v>
      </c>
      <c r="B274" s="101" t="s">
        <v>362</v>
      </c>
      <c r="C274" s="101" t="s">
        <v>404</v>
      </c>
      <c r="D274" s="101" t="s">
        <v>29</v>
      </c>
      <c r="E274" s="101" t="s">
        <v>30</v>
      </c>
      <c r="F274" s="102"/>
      <c r="G274" s="103"/>
      <c r="H274" s="16"/>
    </row>
    <row r="275" spans="1:8" ht="15.75" customHeight="1">
      <c r="A275" s="96" t="s">
        <v>412</v>
      </c>
      <c r="B275" s="97" t="s">
        <v>110</v>
      </c>
      <c r="C275" s="97" t="s">
        <v>413</v>
      </c>
      <c r="D275" s="97" t="s">
        <v>29</v>
      </c>
      <c r="E275" s="97" t="s">
        <v>30</v>
      </c>
      <c r="F275" s="98"/>
      <c r="G275" s="99"/>
      <c r="H275" s="16"/>
    </row>
    <row r="276" spans="1:8" ht="15.75" customHeight="1">
      <c r="A276" s="100" t="s">
        <v>414</v>
      </c>
      <c r="B276" s="101" t="s">
        <v>152</v>
      </c>
      <c r="C276" s="101" t="s">
        <v>413</v>
      </c>
      <c r="D276" s="101" t="s">
        <v>29</v>
      </c>
      <c r="E276" s="101" t="s">
        <v>30</v>
      </c>
      <c r="F276" s="102"/>
      <c r="G276" s="103"/>
      <c r="H276" s="16"/>
    </row>
    <row r="277" spans="1:8" ht="15.75" customHeight="1">
      <c r="A277" s="96" t="s">
        <v>415</v>
      </c>
      <c r="B277" s="97" t="s">
        <v>194</v>
      </c>
      <c r="C277" s="97" t="s">
        <v>413</v>
      </c>
      <c r="D277" s="97" t="s">
        <v>29</v>
      </c>
      <c r="E277" s="97" t="s">
        <v>30</v>
      </c>
      <c r="F277" s="98"/>
      <c r="G277" s="99"/>
      <c r="H277" s="16"/>
    </row>
    <row r="278" spans="1:8" ht="15.75" customHeight="1">
      <c r="A278" s="100" t="s">
        <v>416</v>
      </c>
      <c r="B278" s="101" t="s">
        <v>236</v>
      </c>
      <c r="C278" s="101" t="s">
        <v>413</v>
      </c>
      <c r="D278" s="101" t="s">
        <v>29</v>
      </c>
      <c r="E278" s="101" t="s">
        <v>30</v>
      </c>
      <c r="F278" s="102"/>
      <c r="G278" s="103"/>
      <c r="H278" s="16"/>
    </row>
    <row r="279" spans="1:8" ht="15.75" customHeight="1">
      <c r="A279" s="96" t="s">
        <v>417</v>
      </c>
      <c r="B279" s="97" t="s">
        <v>278</v>
      </c>
      <c r="C279" s="97" t="s">
        <v>413</v>
      </c>
      <c r="D279" s="97" t="s">
        <v>29</v>
      </c>
      <c r="E279" s="97" t="s">
        <v>30</v>
      </c>
      <c r="F279" s="98"/>
      <c r="G279" s="99"/>
      <c r="H279" s="16"/>
    </row>
    <row r="280" spans="1:8" ht="15.75" customHeight="1">
      <c r="A280" s="100" t="s">
        <v>418</v>
      </c>
      <c r="B280" s="101" t="s">
        <v>110</v>
      </c>
      <c r="C280" s="101" t="s">
        <v>419</v>
      </c>
      <c r="D280" s="101" t="s">
        <v>29</v>
      </c>
      <c r="E280" s="101" t="s">
        <v>30</v>
      </c>
      <c r="F280" s="102"/>
      <c r="G280" s="103"/>
      <c r="H280" s="16"/>
    </row>
    <row r="281" spans="1:8" ht="15.75" customHeight="1">
      <c r="A281" s="96" t="s">
        <v>420</v>
      </c>
      <c r="B281" s="97" t="s">
        <v>152</v>
      </c>
      <c r="C281" s="97" t="s">
        <v>419</v>
      </c>
      <c r="D281" s="97" t="s">
        <v>29</v>
      </c>
      <c r="E281" s="97" t="s">
        <v>30</v>
      </c>
      <c r="F281" s="98"/>
      <c r="G281" s="99"/>
      <c r="H281" s="16"/>
    </row>
    <row r="282" spans="1:8" ht="15.75" customHeight="1">
      <c r="A282" s="100" t="s">
        <v>421</v>
      </c>
      <c r="B282" s="101" t="s">
        <v>194</v>
      </c>
      <c r="C282" s="101" t="s">
        <v>419</v>
      </c>
      <c r="D282" s="101" t="s">
        <v>29</v>
      </c>
      <c r="E282" s="101" t="s">
        <v>30</v>
      </c>
      <c r="F282" s="102"/>
      <c r="G282" s="103"/>
      <c r="H282" s="16"/>
    </row>
    <row r="283" spans="1:8" ht="15.75" customHeight="1">
      <c r="A283" s="96" t="s">
        <v>422</v>
      </c>
      <c r="B283" s="97" t="s">
        <v>236</v>
      </c>
      <c r="C283" s="97" t="s">
        <v>419</v>
      </c>
      <c r="D283" s="97" t="s">
        <v>29</v>
      </c>
      <c r="E283" s="97" t="s">
        <v>30</v>
      </c>
      <c r="F283" s="98"/>
      <c r="G283" s="99"/>
      <c r="H283" s="16"/>
    </row>
    <row r="284" spans="1:8" ht="15.75" customHeight="1">
      <c r="A284" s="100" t="s">
        <v>423</v>
      </c>
      <c r="B284" s="101" t="s">
        <v>278</v>
      </c>
      <c r="C284" s="101" t="s">
        <v>419</v>
      </c>
      <c r="D284" s="101" t="s">
        <v>29</v>
      </c>
      <c r="E284" s="101" t="s">
        <v>30</v>
      </c>
      <c r="F284" s="102"/>
      <c r="G284" s="103"/>
      <c r="H284" s="16"/>
    </row>
    <row r="285" spans="1:8" ht="15.75" customHeight="1">
      <c r="A285" s="96" t="s">
        <v>425</v>
      </c>
      <c r="B285" s="97" t="s">
        <v>110</v>
      </c>
      <c r="C285" s="97" t="s">
        <v>426</v>
      </c>
      <c r="D285" s="97" t="s">
        <v>29</v>
      </c>
      <c r="E285" s="97" t="s">
        <v>30</v>
      </c>
      <c r="F285" s="98"/>
      <c r="G285" s="99"/>
      <c r="H285" s="16"/>
    </row>
    <row r="286" spans="1:8" ht="15.75" customHeight="1">
      <c r="A286" s="100" t="s">
        <v>427</v>
      </c>
      <c r="B286" s="101" t="s">
        <v>152</v>
      </c>
      <c r="C286" s="101" t="s">
        <v>426</v>
      </c>
      <c r="D286" s="101" t="s">
        <v>29</v>
      </c>
      <c r="E286" s="101" t="s">
        <v>30</v>
      </c>
      <c r="F286" s="102"/>
      <c r="G286" s="103"/>
      <c r="H286" s="16"/>
    </row>
    <row r="287" spans="1:8" ht="15.75" customHeight="1">
      <c r="A287" s="96" t="s">
        <v>428</v>
      </c>
      <c r="B287" s="97" t="s">
        <v>194</v>
      </c>
      <c r="C287" s="97" t="s">
        <v>426</v>
      </c>
      <c r="D287" s="97" t="s">
        <v>29</v>
      </c>
      <c r="E287" s="97" t="s">
        <v>30</v>
      </c>
      <c r="F287" s="98"/>
      <c r="G287" s="99"/>
      <c r="H287" s="16"/>
    </row>
    <row r="288" spans="1:8" ht="15.75" customHeight="1">
      <c r="A288" s="100" t="s">
        <v>429</v>
      </c>
      <c r="B288" s="101" t="s">
        <v>236</v>
      </c>
      <c r="C288" s="101" t="s">
        <v>426</v>
      </c>
      <c r="D288" s="101" t="s">
        <v>29</v>
      </c>
      <c r="E288" s="101" t="s">
        <v>30</v>
      </c>
      <c r="F288" s="102"/>
      <c r="G288" s="103"/>
      <c r="H288" s="16"/>
    </row>
    <row r="289" spans="1:8" ht="15.75" customHeight="1">
      <c r="A289" s="96" t="s">
        <v>430</v>
      </c>
      <c r="B289" s="97" t="s">
        <v>278</v>
      </c>
      <c r="C289" s="97" t="s">
        <v>426</v>
      </c>
      <c r="D289" s="97" t="s">
        <v>29</v>
      </c>
      <c r="E289" s="97" t="s">
        <v>30</v>
      </c>
      <c r="F289" s="98"/>
      <c r="G289" s="99"/>
      <c r="H289" s="16"/>
    </row>
    <row r="290" spans="1:8" ht="15.75" customHeight="1">
      <c r="A290" s="100" t="s">
        <v>431</v>
      </c>
      <c r="B290" s="101" t="s">
        <v>320</v>
      </c>
      <c r="C290" s="101" t="s">
        <v>426</v>
      </c>
      <c r="D290" s="101" t="s">
        <v>29</v>
      </c>
      <c r="E290" s="101" t="s">
        <v>30</v>
      </c>
      <c r="F290" s="102"/>
      <c r="G290" s="103"/>
      <c r="H290" s="16"/>
    </row>
    <row r="291" spans="1:8" ht="15.75" customHeight="1">
      <c r="A291" s="96" t="s">
        <v>432</v>
      </c>
      <c r="B291" s="97" t="s">
        <v>27</v>
      </c>
      <c r="C291" s="97" t="s">
        <v>433</v>
      </c>
      <c r="D291" s="97" t="s">
        <v>29</v>
      </c>
      <c r="E291" s="97" t="s">
        <v>30</v>
      </c>
      <c r="F291" s="98"/>
      <c r="G291" s="99"/>
      <c r="H291" s="16"/>
    </row>
    <row r="292" spans="1:8" ht="15.75" customHeight="1">
      <c r="A292" s="100" t="s">
        <v>434</v>
      </c>
      <c r="B292" s="101" t="s">
        <v>110</v>
      </c>
      <c r="C292" s="101" t="s">
        <v>433</v>
      </c>
      <c r="D292" s="101" t="s">
        <v>29</v>
      </c>
      <c r="E292" s="101" t="s">
        <v>30</v>
      </c>
      <c r="F292" s="102"/>
      <c r="G292" s="103"/>
      <c r="H292" s="16"/>
    </row>
    <row r="293" spans="1:8" ht="15.75" customHeight="1">
      <c r="A293" s="96" t="s">
        <v>435</v>
      </c>
      <c r="B293" s="97" t="s">
        <v>152</v>
      </c>
      <c r="C293" s="97" t="s">
        <v>433</v>
      </c>
      <c r="D293" s="97" t="s">
        <v>29</v>
      </c>
      <c r="E293" s="97" t="s">
        <v>30</v>
      </c>
      <c r="F293" s="98"/>
      <c r="G293" s="99"/>
      <c r="H293" s="16"/>
    </row>
    <row r="294" spans="1:8" ht="15.75" customHeight="1">
      <c r="A294" s="100" t="s">
        <v>436</v>
      </c>
      <c r="B294" s="101" t="s">
        <v>194</v>
      </c>
      <c r="C294" s="101" t="s">
        <v>433</v>
      </c>
      <c r="D294" s="101" t="s">
        <v>29</v>
      </c>
      <c r="E294" s="101" t="s">
        <v>30</v>
      </c>
      <c r="F294" s="102"/>
      <c r="G294" s="103"/>
      <c r="H294" s="16"/>
    </row>
    <row r="295" spans="1:8" ht="15.75" customHeight="1">
      <c r="A295" s="96" t="s">
        <v>437</v>
      </c>
      <c r="B295" s="97" t="s">
        <v>236</v>
      </c>
      <c r="C295" s="97" t="s">
        <v>433</v>
      </c>
      <c r="D295" s="97" t="s">
        <v>29</v>
      </c>
      <c r="E295" s="97" t="s">
        <v>30</v>
      </c>
      <c r="F295" s="98"/>
      <c r="G295" s="99"/>
      <c r="H295" s="16"/>
    </row>
    <row r="296" spans="1:8" ht="15.75" customHeight="1">
      <c r="A296" s="100" t="s">
        <v>438</v>
      </c>
      <c r="B296" s="101" t="s">
        <v>278</v>
      </c>
      <c r="C296" s="101" t="s">
        <v>433</v>
      </c>
      <c r="D296" s="101" t="s">
        <v>29</v>
      </c>
      <c r="E296" s="101" t="s">
        <v>30</v>
      </c>
      <c r="F296" s="102"/>
      <c r="G296" s="103"/>
      <c r="H296" s="16"/>
    </row>
    <row r="297" spans="1:8" ht="15.75" customHeight="1">
      <c r="A297" s="96" t="s">
        <v>439</v>
      </c>
      <c r="B297" s="97" t="s">
        <v>320</v>
      </c>
      <c r="C297" s="97" t="s">
        <v>433</v>
      </c>
      <c r="D297" s="97" t="s">
        <v>29</v>
      </c>
      <c r="E297" s="97" t="s">
        <v>30</v>
      </c>
      <c r="F297" s="98"/>
      <c r="G297" s="99"/>
      <c r="H297" s="16"/>
    </row>
    <row r="298" spans="1:8" ht="15.75" customHeight="1">
      <c r="A298" s="100" t="s">
        <v>440</v>
      </c>
      <c r="B298" s="101" t="s">
        <v>362</v>
      </c>
      <c r="C298" s="101" t="s">
        <v>433</v>
      </c>
      <c r="D298" s="101" t="s">
        <v>29</v>
      </c>
      <c r="E298" s="101" t="s">
        <v>30</v>
      </c>
      <c r="F298" s="102"/>
      <c r="G298" s="103"/>
      <c r="H298" s="16"/>
    </row>
    <row r="299" spans="1:8" ht="15.75" customHeight="1">
      <c r="A299" s="104" t="s">
        <v>441</v>
      </c>
      <c r="B299" s="97" t="s">
        <v>27</v>
      </c>
      <c r="C299" s="97" t="s">
        <v>442</v>
      </c>
      <c r="D299" s="97" t="s">
        <v>29</v>
      </c>
      <c r="E299" s="97" t="s">
        <v>30</v>
      </c>
      <c r="F299" s="98"/>
      <c r="G299" s="99"/>
      <c r="H299" s="16"/>
    </row>
    <row r="300" spans="1:8" ht="15.75" customHeight="1">
      <c r="A300" s="105" t="s">
        <v>445</v>
      </c>
      <c r="B300" s="101" t="s">
        <v>110</v>
      </c>
      <c r="C300" s="101" t="s">
        <v>446</v>
      </c>
      <c r="D300" s="101" t="s">
        <v>29</v>
      </c>
      <c r="E300" s="101" t="s">
        <v>30</v>
      </c>
      <c r="F300" s="102"/>
      <c r="G300" s="103"/>
      <c r="H300" s="16"/>
    </row>
    <row r="301" spans="1:8" ht="15.75" customHeight="1">
      <c r="A301" s="104" t="s">
        <v>447</v>
      </c>
      <c r="B301" s="97" t="s">
        <v>110</v>
      </c>
      <c r="C301" s="97" t="s">
        <v>442</v>
      </c>
      <c r="D301" s="97" t="s">
        <v>29</v>
      </c>
      <c r="E301" s="97" t="s">
        <v>30</v>
      </c>
      <c r="F301" s="98"/>
      <c r="G301" s="99"/>
      <c r="H301" s="16"/>
    </row>
    <row r="302" spans="1:8" ht="15.75" customHeight="1">
      <c r="A302" s="105" t="s">
        <v>450</v>
      </c>
      <c r="B302" s="101" t="s">
        <v>110</v>
      </c>
      <c r="C302" s="101" t="s">
        <v>451</v>
      </c>
      <c r="D302" s="101" t="s">
        <v>29</v>
      </c>
      <c r="E302" s="101" t="s">
        <v>30</v>
      </c>
      <c r="F302" s="102"/>
      <c r="G302" s="103"/>
      <c r="H302" s="16"/>
    </row>
    <row r="303" spans="1:8" ht="15.75" customHeight="1">
      <c r="A303" s="104" t="s">
        <v>452</v>
      </c>
      <c r="B303" s="97" t="s">
        <v>110</v>
      </c>
      <c r="C303" s="97" t="s">
        <v>453</v>
      </c>
      <c r="D303" s="97" t="s">
        <v>29</v>
      </c>
      <c r="E303" s="97" t="s">
        <v>30</v>
      </c>
      <c r="F303" s="98"/>
      <c r="G303" s="99"/>
      <c r="H303" s="16"/>
    </row>
    <row r="304" spans="1:8" ht="15.75" customHeight="1">
      <c r="A304" s="105" t="s">
        <v>455</v>
      </c>
      <c r="B304" s="101" t="s">
        <v>152</v>
      </c>
      <c r="C304" s="101" t="s">
        <v>446</v>
      </c>
      <c r="D304" s="101" t="s">
        <v>29</v>
      </c>
      <c r="E304" s="101" t="s">
        <v>30</v>
      </c>
      <c r="F304" s="102"/>
      <c r="G304" s="103"/>
      <c r="H304" s="16"/>
    </row>
    <row r="305" spans="1:8" ht="15.75" customHeight="1">
      <c r="A305" s="104" t="s">
        <v>456</v>
      </c>
      <c r="B305" s="97" t="s">
        <v>152</v>
      </c>
      <c r="C305" s="97" t="s">
        <v>442</v>
      </c>
      <c r="D305" s="97" t="s">
        <v>29</v>
      </c>
      <c r="E305" s="97" t="s">
        <v>30</v>
      </c>
      <c r="F305" s="98"/>
      <c r="G305" s="99"/>
      <c r="H305" s="16"/>
    </row>
    <row r="306" spans="1:8" ht="15.75" customHeight="1">
      <c r="A306" s="105" t="s">
        <v>459</v>
      </c>
      <c r="B306" s="101" t="s">
        <v>152</v>
      </c>
      <c r="C306" s="101" t="s">
        <v>451</v>
      </c>
      <c r="D306" s="101" t="s">
        <v>29</v>
      </c>
      <c r="E306" s="101" t="s">
        <v>30</v>
      </c>
      <c r="F306" s="102"/>
      <c r="G306" s="103"/>
      <c r="H306" s="16"/>
    </row>
    <row r="307" spans="1:8" ht="15.75" customHeight="1">
      <c r="A307" s="104" t="s">
        <v>460</v>
      </c>
      <c r="B307" s="97" t="s">
        <v>152</v>
      </c>
      <c r="C307" s="97" t="s">
        <v>453</v>
      </c>
      <c r="D307" s="97" t="s">
        <v>29</v>
      </c>
      <c r="E307" s="97" t="s">
        <v>30</v>
      </c>
      <c r="F307" s="98"/>
      <c r="G307" s="99"/>
      <c r="H307" s="16"/>
    </row>
    <row r="308" spans="1:8" ht="15.75" customHeight="1">
      <c r="A308" s="105" t="s">
        <v>462</v>
      </c>
      <c r="B308" s="101" t="s">
        <v>194</v>
      </c>
      <c r="C308" s="101" t="s">
        <v>446</v>
      </c>
      <c r="D308" s="101" t="s">
        <v>29</v>
      </c>
      <c r="E308" s="101" t="s">
        <v>30</v>
      </c>
      <c r="F308" s="102"/>
      <c r="G308" s="103"/>
      <c r="H308" s="16"/>
    </row>
    <row r="309" spans="1:8" ht="15.75" customHeight="1">
      <c r="A309" s="104" t="s">
        <v>463</v>
      </c>
      <c r="B309" s="97" t="s">
        <v>194</v>
      </c>
      <c r="C309" s="97" t="s">
        <v>442</v>
      </c>
      <c r="D309" s="97" t="s">
        <v>29</v>
      </c>
      <c r="E309" s="97" t="s">
        <v>30</v>
      </c>
      <c r="F309" s="98"/>
      <c r="G309" s="99"/>
      <c r="H309" s="16"/>
    </row>
    <row r="310" spans="1:8" ht="15.75" customHeight="1">
      <c r="A310" s="105" t="s">
        <v>466</v>
      </c>
      <c r="B310" s="101" t="s">
        <v>194</v>
      </c>
      <c r="C310" s="101" t="s">
        <v>451</v>
      </c>
      <c r="D310" s="101" t="s">
        <v>29</v>
      </c>
      <c r="E310" s="101" t="s">
        <v>30</v>
      </c>
      <c r="F310" s="102"/>
      <c r="G310" s="103"/>
      <c r="H310" s="16"/>
    </row>
    <row r="311" spans="1:8" ht="15.75" customHeight="1">
      <c r="A311" s="104" t="s">
        <v>467</v>
      </c>
      <c r="B311" s="97" t="s">
        <v>194</v>
      </c>
      <c r="C311" s="97" t="s">
        <v>453</v>
      </c>
      <c r="D311" s="97" t="s">
        <v>29</v>
      </c>
      <c r="E311" s="97" t="s">
        <v>30</v>
      </c>
      <c r="F311" s="98"/>
      <c r="G311" s="99"/>
      <c r="H311" s="16"/>
    </row>
    <row r="312" spans="1:8" ht="15.75" customHeight="1">
      <c r="A312" s="105" t="s">
        <v>469</v>
      </c>
      <c r="B312" s="101" t="s">
        <v>236</v>
      </c>
      <c r="C312" s="101" t="s">
        <v>446</v>
      </c>
      <c r="D312" s="101" t="s">
        <v>29</v>
      </c>
      <c r="E312" s="101" t="s">
        <v>30</v>
      </c>
      <c r="F312" s="102"/>
      <c r="G312" s="103"/>
      <c r="H312" s="16"/>
    </row>
    <row r="313" spans="1:8" ht="15.75" customHeight="1">
      <c r="A313" s="104" t="s">
        <v>470</v>
      </c>
      <c r="B313" s="97" t="s">
        <v>236</v>
      </c>
      <c r="C313" s="97" t="s">
        <v>442</v>
      </c>
      <c r="D313" s="97" t="s">
        <v>29</v>
      </c>
      <c r="E313" s="97" t="s">
        <v>30</v>
      </c>
      <c r="F313" s="98"/>
      <c r="G313" s="99"/>
      <c r="H313" s="16"/>
    </row>
    <row r="314" spans="1:8" ht="15.75" customHeight="1">
      <c r="A314" s="105" t="s">
        <v>473</v>
      </c>
      <c r="B314" s="101" t="s">
        <v>236</v>
      </c>
      <c r="C314" s="101" t="s">
        <v>451</v>
      </c>
      <c r="D314" s="101" t="s">
        <v>29</v>
      </c>
      <c r="E314" s="101" t="s">
        <v>30</v>
      </c>
      <c r="F314" s="102"/>
      <c r="G314" s="103"/>
      <c r="H314" s="16"/>
    </row>
    <row r="315" spans="1:8" ht="15.75" customHeight="1">
      <c r="A315" s="104" t="s">
        <v>474</v>
      </c>
      <c r="B315" s="97" t="s">
        <v>236</v>
      </c>
      <c r="C315" s="97" t="s">
        <v>453</v>
      </c>
      <c r="D315" s="97" t="s">
        <v>29</v>
      </c>
      <c r="E315" s="97" t="s">
        <v>30</v>
      </c>
      <c r="F315" s="98"/>
      <c r="G315" s="99"/>
      <c r="H315" s="16"/>
    </row>
    <row r="316" spans="1:8" ht="15.75" customHeight="1">
      <c r="A316" s="105" t="s">
        <v>476</v>
      </c>
      <c r="B316" s="101" t="s">
        <v>278</v>
      </c>
      <c r="C316" s="101" t="s">
        <v>446</v>
      </c>
      <c r="D316" s="101" t="s">
        <v>29</v>
      </c>
      <c r="E316" s="101" t="s">
        <v>30</v>
      </c>
      <c r="F316" s="102"/>
      <c r="G316" s="103"/>
      <c r="H316" s="16"/>
    </row>
    <row r="317" spans="1:8" ht="15.75" customHeight="1">
      <c r="A317" s="104" t="s">
        <v>477</v>
      </c>
      <c r="B317" s="97" t="s">
        <v>278</v>
      </c>
      <c r="C317" s="97" t="s">
        <v>442</v>
      </c>
      <c r="D317" s="97" t="s">
        <v>29</v>
      </c>
      <c r="E317" s="97" t="s">
        <v>30</v>
      </c>
      <c r="F317" s="98"/>
      <c r="G317" s="99"/>
      <c r="H317" s="16"/>
    </row>
    <row r="318" spans="1:8" ht="15.75" customHeight="1">
      <c r="A318" s="105" t="s">
        <v>480</v>
      </c>
      <c r="B318" s="101" t="s">
        <v>278</v>
      </c>
      <c r="C318" s="101" t="s">
        <v>451</v>
      </c>
      <c r="D318" s="101" t="s">
        <v>29</v>
      </c>
      <c r="E318" s="101" t="s">
        <v>30</v>
      </c>
      <c r="F318" s="102"/>
      <c r="G318" s="103"/>
      <c r="H318" s="16"/>
    </row>
    <row r="319" spans="1:8" ht="15.75" customHeight="1">
      <c r="A319" s="104" t="s">
        <v>481</v>
      </c>
      <c r="B319" s="97" t="s">
        <v>278</v>
      </c>
      <c r="C319" s="97" t="s">
        <v>453</v>
      </c>
      <c r="D319" s="97" t="s">
        <v>29</v>
      </c>
      <c r="E319" s="97" t="s">
        <v>30</v>
      </c>
      <c r="F319" s="98"/>
      <c r="G319" s="99"/>
      <c r="H319" s="16"/>
    </row>
    <row r="320" spans="1:8" ht="15.75" customHeight="1">
      <c r="A320" s="105" t="s">
        <v>482</v>
      </c>
      <c r="B320" s="101" t="s">
        <v>278</v>
      </c>
      <c r="C320" s="101" t="s">
        <v>74</v>
      </c>
      <c r="D320" s="101" t="s">
        <v>29</v>
      </c>
      <c r="E320" s="101" t="s">
        <v>30</v>
      </c>
      <c r="F320" s="102"/>
      <c r="G320" s="103"/>
      <c r="H320" s="16"/>
    </row>
    <row r="321" spans="1:8" ht="15.75" customHeight="1">
      <c r="A321" s="104" t="s">
        <v>483</v>
      </c>
      <c r="B321" s="97" t="s">
        <v>320</v>
      </c>
      <c r="C321" s="97" t="s">
        <v>446</v>
      </c>
      <c r="D321" s="97" t="s">
        <v>29</v>
      </c>
      <c r="E321" s="97" t="s">
        <v>30</v>
      </c>
      <c r="F321" s="98"/>
      <c r="G321" s="99"/>
      <c r="H321" s="16"/>
    </row>
    <row r="322" spans="1:8" ht="15.75" customHeight="1">
      <c r="A322" s="105" t="s">
        <v>484</v>
      </c>
      <c r="B322" s="101" t="s">
        <v>320</v>
      </c>
      <c r="C322" s="101" t="s">
        <v>442</v>
      </c>
      <c r="D322" s="101" t="s">
        <v>29</v>
      </c>
      <c r="E322" s="101" t="s">
        <v>30</v>
      </c>
      <c r="F322" s="102"/>
      <c r="G322" s="103"/>
      <c r="H322" s="16"/>
    </row>
    <row r="323" spans="1:8" ht="15.75" customHeight="1">
      <c r="A323" s="96" t="s">
        <v>487</v>
      </c>
      <c r="B323" s="97" t="s">
        <v>320</v>
      </c>
      <c r="C323" s="97" t="s">
        <v>451</v>
      </c>
      <c r="D323" s="97" t="s">
        <v>29</v>
      </c>
      <c r="E323" s="97" t="s">
        <v>30</v>
      </c>
      <c r="F323" s="98"/>
      <c r="G323" s="99"/>
      <c r="H323" s="16"/>
    </row>
    <row r="324" spans="1:8" ht="15.75" customHeight="1">
      <c r="A324" s="100" t="s">
        <v>488</v>
      </c>
      <c r="B324" s="101" t="s">
        <v>320</v>
      </c>
      <c r="C324" s="101" t="s">
        <v>453</v>
      </c>
      <c r="D324" s="101" t="s">
        <v>29</v>
      </c>
      <c r="E324" s="101" t="s">
        <v>30</v>
      </c>
      <c r="F324" s="102"/>
      <c r="G324" s="103"/>
      <c r="H324" s="16"/>
    </row>
    <row r="325" spans="1:8" ht="15.75" customHeight="1">
      <c r="A325" s="96" t="s">
        <v>490</v>
      </c>
      <c r="B325" s="97" t="s">
        <v>362</v>
      </c>
      <c r="C325" s="97" t="s">
        <v>446</v>
      </c>
      <c r="D325" s="97" t="s">
        <v>29</v>
      </c>
      <c r="E325" s="97" t="s">
        <v>30</v>
      </c>
      <c r="F325" s="98"/>
      <c r="G325" s="99"/>
      <c r="H325" s="16"/>
    </row>
    <row r="326" spans="1:8" ht="15.75" customHeight="1">
      <c r="A326" s="100" t="s">
        <v>491</v>
      </c>
      <c r="B326" s="101" t="s">
        <v>362</v>
      </c>
      <c r="C326" s="101" t="s">
        <v>442</v>
      </c>
      <c r="D326" s="101" t="s">
        <v>29</v>
      </c>
      <c r="E326" s="101" t="s">
        <v>30</v>
      </c>
      <c r="F326" s="102"/>
      <c r="G326" s="103"/>
      <c r="H326" s="16"/>
    </row>
    <row r="327" spans="1:8" ht="15.75" customHeight="1">
      <c r="A327" s="96" t="s">
        <v>494</v>
      </c>
      <c r="B327" s="97" t="s">
        <v>362</v>
      </c>
      <c r="C327" s="97" t="s">
        <v>451</v>
      </c>
      <c r="D327" s="97" t="s">
        <v>29</v>
      </c>
      <c r="E327" s="97" t="s">
        <v>30</v>
      </c>
      <c r="F327" s="98"/>
      <c r="G327" s="99"/>
      <c r="H327" s="16"/>
    </row>
    <row r="328" spans="1:8" ht="15.75" customHeight="1">
      <c r="A328" s="100" t="s">
        <v>495</v>
      </c>
      <c r="B328" s="101" t="s">
        <v>362</v>
      </c>
      <c r="C328" s="101" t="s">
        <v>453</v>
      </c>
      <c r="D328" s="101" t="s">
        <v>29</v>
      </c>
      <c r="E328" s="101" t="s">
        <v>30</v>
      </c>
      <c r="F328" s="102"/>
      <c r="G328" s="103"/>
      <c r="H328" s="16"/>
    </row>
    <row r="329" spans="1:8" ht="15.75" customHeight="1">
      <c r="A329" s="96" t="s">
        <v>497</v>
      </c>
      <c r="B329" s="97" t="s">
        <v>27</v>
      </c>
      <c r="C329" s="97" t="s">
        <v>498</v>
      </c>
      <c r="D329" s="97" t="s">
        <v>29</v>
      </c>
      <c r="E329" s="97" t="s">
        <v>30</v>
      </c>
      <c r="F329" s="98"/>
      <c r="G329" s="99"/>
      <c r="H329" s="16"/>
    </row>
    <row r="330" spans="1:8" ht="15.75" customHeight="1">
      <c r="A330" s="100" t="s">
        <v>499</v>
      </c>
      <c r="B330" s="101" t="s">
        <v>110</v>
      </c>
      <c r="C330" s="101" t="s">
        <v>498</v>
      </c>
      <c r="D330" s="101" t="s">
        <v>29</v>
      </c>
      <c r="E330" s="101" t="s">
        <v>30</v>
      </c>
      <c r="F330" s="102"/>
      <c r="G330" s="103"/>
      <c r="H330" s="16"/>
    </row>
    <row r="331" spans="1:8" ht="15.75" customHeight="1">
      <c r="A331" s="96" t="s">
        <v>500</v>
      </c>
      <c r="B331" s="97" t="s">
        <v>152</v>
      </c>
      <c r="C331" s="97" t="s">
        <v>498</v>
      </c>
      <c r="D331" s="97" t="s">
        <v>29</v>
      </c>
      <c r="E331" s="97" t="s">
        <v>30</v>
      </c>
      <c r="F331" s="98"/>
      <c r="G331" s="99"/>
      <c r="H331" s="16"/>
    </row>
    <row r="332" spans="1:8" ht="15.75" customHeight="1">
      <c r="A332" s="100" t="s">
        <v>501</v>
      </c>
      <c r="B332" s="101" t="s">
        <v>194</v>
      </c>
      <c r="C332" s="101" t="s">
        <v>498</v>
      </c>
      <c r="D332" s="101" t="s">
        <v>29</v>
      </c>
      <c r="E332" s="101" t="s">
        <v>30</v>
      </c>
      <c r="F332" s="102"/>
      <c r="G332" s="103"/>
      <c r="H332" s="16"/>
    </row>
    <row r="333" spans="1:8" ht="15.75" customHeight="1">
      <c r="A333" s="96" t="s">
        <v>502</v>
      </c>
      <c r="B333" s="97" t="s">
        <v>236</v>
      </c>
      <c r="C333" s="97" t="s">
        <v>498</v>
      </c>
      <c r="D333" s="97" t="s">
        <v>29</v>
      </c>
      <c r="E333" s="97" t="s">
        <v>30</v>
      </c>
      <c r="F333" s="98"/>
      <c r="G333" s="99"/>
      <c r="H333" s="16"/>
    </row>
    <row r="334" spans="1:8" ht="15.75" customHeight="1">
      <c r="A334" s="100" t="s">
        <v>503</v>
      </c>
      <c r="B334" s="101" t="s">
        <v>278</v>
      </c>
      <c r="C334" s="101" t="s">
        <v>498</v>
      </c>
      <c r="D334" s="101" t="s">
        <v>29</v>
      </c>
      <c r="E334" s="101" t="s">
        <v>30</v>
      </c>
      <c r="F334" s="102"/>
      <c r="G334" s="103"/>
      <c r="H334" s="16"/>
    </row>
    <row r="335" spans="1:8" ht="15.75" customHeight="1">
      <c r="A335" s="96" t="s">
        <v>504</v>
      </c>
      <c r="B335" s="97" t="s">
        <v>320</v>
      </c>
      <c r="C335" s="97" t="s">
        <v>498</v>
      </c>
      <c r="D335" s="97" t="s">
        <v>29</v>
      </c>
      <c r="E335" s="97" t="s">
        <v>30</v>
      </c>
      <c r="F335" s="98"/>
      <c r="G335" s="99"/>
      <c r="H335" s="16"/>
    </row>
    <row r="336" spans="1:8" ht="15.75" customHeight="1">
      <c r="A336" s="100" t="s">
        <v>505</v>
      </c>
      <c r="B336" s="101" t="s">
        <v>362</v>
      </c>
      <c r="C336" s="101" t="s">
        <v>498</v>
      </c>
      <c r="D336" s="101" t="s">
        <v>29</v>
      </c>
      <c r="E336" s="101" t="s">
        <v>30</v>
      </c>
      <c r="F336" s="102"/>
      <c r="G336" s="103"/>
      <c r="H336" s="16"/>
    </row>
    <row r="337" spans="1:8" ht="15.75" customHeight="1">
      <c r="A337" s="96" t="s">
        <v>506</v>
      </c>
      <c r="B337" s="97" t="s">
        <v>152</v>
      </c>
      <c r="C337" s="97" t="s">
        <v>507</v>
      </c>
      <c r="D337" s="97" t="s">
        <v>29</v>
      </c>
      <c r="E337" s="97" t="s">
        <v>30</v>
      </c>
      <c r="F337" s="98"/>
      <c r="G337" s="99"/>
      <c r="H337" s="16"/>
    </row>
    <row r="338" spans="1:8" ht="15.75" customHeight="1">
      <c r="A338" s="100" t="s">
        <v>508</v>
      </c>
      <c r="B338" s="101" t="s">
        <v>236</v>
      </c>
      <c r="C338" s="101" t="s">
        <v>507</v>
      </c>
      <c r="D338" s="101" t="s">
        <v>29</v>
      </c>
      <c r="E338" s="101" t="s">
        <v>30</v>
      </c>
      <c r="F338" s="102"/>
      <c r="G338" s="103"/>
      <c r="H338" s="16"/>
    </row>
    <row r="339" spans="1:8" ht="15.75" customHeight="1">
      <c r="A339" s="96" t="s">
        <v>509</v>
      </c>
      <c r="B339" s="97" t="s">
        <v>236</v>
      </c>
      <c r="C339" s="97" t="s">
        <v>507</v>
      </c>
      <c r="D339" s="97" t="s">
        <v>29</v>
      </c>
      <c r="E339" s="97" t="s">
        <v>30</v>
      </c>
      <c r="F339" s="98"/>
      <c r="G339" s="99"/>
      <c r="H339" s="16"/>
    </row>
    <row r="340" spans="1:8" ht="15.75" customHeight="1">
      <c r="A340" s="100" t="s">
        <v>510</v>
      </c>
      <c r="B340" s="101" t="s">
        <v>278</v>
      </c>
      <c r="C340" s="101" t="s">
        <v>507</v>
      </c>
      <c r="D340" s="101" t="s">
        <v>29</v>
      </c>
      <c r="E340" s="101" t="s">
        <v>30</v>
      </c>
      <c r="F340" s="102"/>
      <c r="G340" s="103"/>
      <c r="H340" s="16"/>
    </row>
    <row r="341" spans="1:8" ht="15.75" customHeight="1">
      <c r="A341" s="96" t="s">
        <v>511</v>
      </c>
      <c r="B341" s="97" t="s">
        <v>152</v>
      </c>
      <c r="C341" s="97" t="s">
        <v>512</v>
      </c>
      <c r="D341" s="97" t="s">
        <v>29</v>
      </c>
      <c r="E341" s="97" t="s">
        <v>30</v>
      </c>
      <c r="F341" s="98"/>
      <c r="G341" s="99"/>
      <c r="H341" s="16"/>
    </row>
    <row r="342" spans="1:8" ht="15.75" customHeight="1">
      <c r="A342" s="100" t="s">
        <v>513</v>
      </c>
      <c r="B342" s="101" t="s">
        <v>236</v>
      </c>
      <c r="C342" s="101" t="s">
        <v>512</v>
      </c>
      <c r="D342" s="101" t="s">
        <v>29</v>
      </c>
      <c r="E342" s="101" t="s">
        <v>30</v>
      </c>
      <c r="F342" s="102"/>
      <c r="G342" s="103"/>
      <c r="H342" s="16"/>
    </row>
    <row r="343" spans="1:8" ht="15.75" customHeight="1">
      <c r="A343" s="96" t="s">
        <v>514</v>
      </c>
      <c r="B343" s="97" t="s">
        <v>236</v>
      </c>
      <c r="C343" s="97" t="s">
        <v>512</v>
      </c>
      <c r="D343" s="97" t="s">
        <v>29</v>
      </c>
      <c r="E343" s="97" t="s">
        <v>30</v>
      </c>
      <c r="F343" s="98"/>
      <c r="G343" s="99"/>
      <c r="H343" s="16"/>
    </row>
    <row r="344" spans="1:8" ht="15.75" customHeight="1">
      <c r="A344" s="100" t="s">
        <v>515</v>
      </c>
      <c r="B344" s="101" t="s">
        <v>278</v>
      </c>
      <c r="C344" s="101" t="s">
        <v>512</v>
      </c>
      <c r="D344" s="101" t="s">
        <v>29</v>
      </c>
      <c r="E344" s="101" t="s">
        <v>30</v>
      </c>
      <c r="F344" s="102"/>
      <c r="G344" s="103"/>
      <c r="H344" s="16"/>
    </row>
    <row r="345" spans="1:8" ht="15.75" customHeight="1">
      <c r="A345" s="96" t="s">
        <v>516</v>
      </c>
      <c r="B345" s="97" t="s">
        <v>110</v>
      </c>
      <c r="C345" s="97" t="s">
        <v>517</v>
      </c>
      <c r="D345" s="97" t="s">
        <v>29</v>
      </c>
      <c r="E345" s="97" t="s">
        <v>30</v>
      </c>
      <c r="F345" s="106"/>
      <c r="G345" s="107"/>
    </row>
    <row r="346" spans="1:8" ht="15.75" customHeight="1">
      <c r="A346" s="100" t="s">
        <v>518</v>
      </c>
      <c r="B346" s="101" t="s">
        <v>110</v>
      </c>
      <c r="C346" s="101" t="s">
        <v>519</v>
      </c>
      <c r="D346" s="101" t="s">
        <v>29</v>
      </c>
      <c r="E346" s="101" t="s">
        <v>30</v>
      </c>
      <c r="F346" s="108"/>
      <c r="G346" s="109"/>
    </row>
    <row r="347" spans="1:8" ht="15.75" customHeight="1">
      <c r="A347" s="96" t="s">
        <v>520</v>
      </c>
      <c r="B347" s="97" t="s">
        <v>110</v>
      </c>
      <c r="C347" s="97" t="s">
        <v>521</v>
      </c>
      <c r="D347" s="97" t="s">
        <v>29</v>
      </c>
      <c r="E347" s="97" t="s">
        <v>30</v>
      </c>
      <c r="F347" s="110"/>
      <c r="G347" s="111"/>
    </row>
    <row r="348" spans="1:8" ht="15.75" customHeight="1">
      <c r="A348" s="100" t="s">
        <v>522</v>
      </c>
      <c r="B348" s="101" t="s">
        <v>110</v>
      </c>
      <c r="C348" s="101" t="s">
        <v>523</v>
      </c>
      <c r="D348" s="101" t="s">
        <v>29</v>
      </c>
      <c r="E348" s="101" t="s">
        <v>30</v>
      </c>
      <c r="F348" s="108"/>
      <c r="G348" s="109"/>
    </row>
    <row r="349" spans="1:8" ht="15.75" customHeight="1">
      <c r="A349" s="96" t="s">
        <v>524</v>
      </c>
      <c r="B349" s="97" t="s">
        <v>152</v>
      </c>
      <c r="C349" s="97" t="s">
        <v>517</v>
      </c>
      <c r="D349" s="97" t="s">
        <v>29</v>
      </c>
      <c r="E349" s="97" t="s">
        <v>30</v>
      </c>
      <c r="F349" s="110"/>
      <c r="G349" s="111"/>
    </row>
    <row r="350" spans="1:8" ht="15.75" customHeight="1">
      <c r="A350" s="100" t="s">
        <v>525</v>
      </c>
      <c r="B350" s="101" t="s">
        <v>152</v>
      </c>
      <c r="C350" s="101" t="s">
        <v>519</v>
      </c>
      <c r="D350" s="101" t="s">
        <v>29</v>
      </c>
      <c r="E350" s="101" t="s">
        <v>30</v>
      </c>
      <c r="F350" s="108"/>
      <c r="G350" s="109"/>
    </row>
    <row r="351" spans="1:8" ht="15.75" customHeight="1">
      <c r="A351" s="96" t="s">
        <v>526</v>
      </c>
      <c r="B351" s="97" t="s">
        <v>152</v>
      </c>
      <c r="C351" s="97" t="s">
        <v>521</v>
      </c>
      <c r="D351" s="97" t="s">
        <v>29</v>
      </c>
      <c r="E351" s="97" t="s">
        <v>30</v>
      </c>
      <c r="F351" s="110"/>
      <c r="G351" s="111"/>
    </row>
    <row r="352" spans="1:8" ht="15.75" customHeight="1">
      <c r="A352" s="100" t="s">
        <v>527</v>
      </c>
      <c r="B352" s="101" t="s">
        <v>152</v>
      </c>
      <c r="C352" s="101" t="s">
        <v>523</v>
      </c>
      <c r="D352" s="101" t="s">
        <v>29</v>
      </c>
      <c r="E352" s="101" t="s">
        <v>30</v>
      </c>
      <c r="F352" s="108"/>
      <c r="G352" s="109"/>
    </row>
    <row r="353" spans="1:7" ht="15.75" customHeight="1">
      <c r="A353" s="96" t="s">
        <v>528</v>
      </c>
      <c r="B353" s="97" t="s">
        <v>194</v>
      </c>
      <c r="C353" s="97" t="s">
        <v>517</v>
      </c>
      <c r="D353" s="97" t="s">
        <v>29</v>
      </c>
      <c r="E353" s="97" t="s">
        <v>30</v>
      </c>
      <c r="F353" s="110"/>
      <c r="G353" s="111"/>
    </row>
    <row r="354" spans="1:7" ht="15.75" customHeight="1">
      <c r="A354" s="100" t="s">
        <v>529</v>
      </c>
      <c r="B354" s="101" t="s">
        <v>194</v>
      </c>
      <c r="C354" s="101" t="s">
        <v>519</v>
      </c>
      <c r="D354" s="101" t="s">
        <v>29</v>
      </c>
      <c r="E354" s="101" t="s">
        <v>30</v>
      </c>
      <c r="F354" s="108"/>
      <c r="G354" s="109"/>
    </row>
    <row r="355" spans="1:7" ht="15.75" customHeight="1">
      <c r="A355" s="96" t="s">
        <v>530</v>
      </c>
      <c r="B355" s="97" t="s">
        <v>194</v>
      </c>
      <c r="C355" s="97" t="s">
        <v>521</v>
      </c>
      <c r="D355" s="97" t="s">
        <v>29</v>
      </c>
      <c r="E355" s="97" t="s">
        <v>30</v>
      </c>
      <c r="F355" s="110"/>
      <c r="G355" s="111"/>
    </row>
    <row r="356" spans="1:7" ht="15.75" customHeight="1">
      <c r="A356" s="100" t="s">
        <v>531</v>
      </c>
      <c r="B356" s="101" t="s">
        <v>194</v>
      </c>
      <c r="C356" s="101" t="s">
        <v>523</v>
      </c>
      <c r="D356" s="101" t="s">
        <v>29</v>
      </c>
      <c r="E356" s="101" t="s">
        <v>30</v>
      </c>
      <c r="F356" s="108"/>
      <c r="G356" s="109"/>
    </row>
    <row r="357" spans="1:7" ht="15.75" customHeight="1">
      <c r="A357" s="96" t="s">
        <v>532</v>
      </c>
      <c r="B357" s="97" t="s">
        <v>236</v>
      </c>
      <c r="C357" s="97" t="s">
        <v>517</v>
      </c>
      <c r="D357" s="97" t="s">
        <v>29</v>
      </c>
      <c r="E357" s="97" t="s">
        <v>30</v>
      </c>
      <c r="F357" s="110"/>
      <c r="G357" s="111"/>
    </row>
    <row r="358" spans="1:7" ht="15.75" customHeight="1">
      <c r="A358" s="100" t="s">
        <v>533</v>
      </c>
      <c r="B358" s="101" t="s">
        <v>236</v>
      </c>
      <c r="C358" s="101" t="s">
        <v>519</v>
      </c>
      <c r="D358" s="101" t="s">
        <v>29</v>
      </c>
      <c r="E358" s="101" t="s">
        <v>30</v>
      </c>
      <c r="F358" s="108"/>
      <c r="G358" s="109"/>
    </row>
    <row r="359" spans="1:7" ht="15.75" customHeight="1">
      <c r="A359" s="96" t="s">
        <v>534</v>
      </c>
      <c r="B359" s="97" t="s">
        <v>236</v>
      </c>
      <c r="C359" s="97" t="s">
        <v>521</v>
      </c>
      <c r="D359" s="97" t="s">
        <v>29</v>
      </c>
      <c r="E359" s="97" t="s">
        <v>30</v>
      </c>
      <c r="F359" s="110"/>
      <c r="G359" s="111"/>
    </row>
    <row r="360" spans="1:7" ht="15.75" customHeight="1">
      <c r="A360" s="100" t="s">
        <v>535</v>
      </c>
      <c r="B360" s="101" t="s">
        <v>236</v>
      </c>
      <c r="C360" s="101" t="s">
        <v>523</v>
      </c>
      <c r="D360" s="101" t="s">
        <v>29</v>
      </c>
      <c r="E360" s="101" t="s">
        <v>30</v>
      </c>
      <c r="F360" s="108"/>
      <c r="G360" s="109"/>
    </row>
    <row r="361" spans="1:7" ht="15.75" customHeight="1">
      <c r="A361" s="96" t="s">
        <v>536</v>
      </c>
      <c r="B361" s="97" t="s">
        <v>278</v>
      </c>
      <c r="C361" s="97" t="s">
        <v>517</v>
      </c>
      <c r="D361" s="97" t="s">
        <v>29</v>
      </c>
      <c r="E361" s="97" t="s">
        <v>30</v>
      </c>
      <c r="F361" s="110"/>
      <c r="G361" s="111"/>
    </row>
    <row r="362" spans="1:7" ht="15.75" customHeight="1">
      <c r="A362" s="100" t="s">
        <v>537</v>
      </c>
      <c r="B362" s="101" t="s">
        <v>278</v>
      </c>
      <c r="C362" s="101" t="s">
        <v>519</v>
      </c>
      <c r="D362" s="101" t="s">
        <v>29</v>
      </c>
      <c r="E362" s="101" t="s">
        <v>30</v>
      </c>
      <c r="F362" s="108"/>
      <c r="G362" s="109"/>
    </row>
    <row r="363" spans="1:7" ht="15.75" customHeight="1">
      <c r="A363" s="96" t="s">
        <v>538</v>
      </c>
      <c r="B363" s="97" t="s">
        <v>278</v>
      </c>
      <c r="C363" s="97" t="s">
        <v>521</v>
      </c>
      <c r="D363" s="97" t="s">
        <v>29</v>
      </c>
      <c r="E363" s="97" t="s">
        <v>30</v>
      </c>
      <c r="F363" s="110"/>
      <c r="G363" s="111"/>
    </row>
    <row r="364" spans="1:7" ht="15.75" customHeight="1">
      <c r="A364" s="100" t="s">
        <v>539</v>
      </c>
      <c r="B364" s="101" t="s">
        <v>278</v>
      </c>
      <c r="C364" s="101" t="s">
        <v>523</v>
      </c>
      <c r="D364" s="101" t="s">
        <v>29</v>
      </c>
      <c r="E364" s="101" t="s">
        <v>30</v>
      </c>
      <c r="F364" s="108"/>
      <c r="G364" s="109"/>
    </row>
    <row r="365" spans="1:7" ht="15.75" customHeight="1">
      <c r="A365" s="96" t="s">
        <v>540</v>
      </c>
      <c r="B365" s="97" t="s">
        <v>320</v>
      </c>
      <c r="C365" s="97" t="s">
        <v>517</v>
      </c>
      <c r="D365" s="97" t="s">
        <v>29</v>
      </c>
      <c r="E365" s="97" t="s">
        <v>30</v>
      </c>
      <c r="F365" s="110"/>
      <c r="G365" s="111"/>
    </row>
    <row r="366" spans="1:7" ht="15.75" customHeight="1">
      <c r="A366" s="100" t="s">
        <v>541</v>
      </c>
      <c r="B366" s="101" t="s">
        <v>320</v>
      </c>
      <c r="C366" s="101" t="s">
        <v>519</v>
      </c>
      <c r="D366" s="101" t="s">
        <v>29</v>
      </c>
      <c r="E366" s="101" t="s">
        <v>30</v>
      </c>
      <c r="F366" s="108"/>
      <c r="G366" s="109"/>
    </row>
    <row r="367" spans="1:7" ht="15.75" customHeight="1">
      <c r="A367" s="96" t="s">
        <v>542</v>
      </c>
      <c r="B367" s="97" t="s">
        <v>320</v>
      </c>
      <c r="C367" s="97" t="s">
        <v>521</v>
      </c>
      <c r="D367" s="97" t="s">
        <v>29</v>
      </c>
      <c r="E367" s="97" t="s">
        <v>30</v>
      </c>
      <c r="F367" s="110"/>
      <c r="G367" s="111"/>
    </row>
    <row r="368" spans="1:7" ht="15.75" customHeight="1">
      <c r="A368" s="100" t="s">
        <v>543</v>
      </c>
      <c r="B368" s="101" t="s">
        <v>320</v>
      </c>
      <c r="C368" s="101" t="s">
        <v>523</v>
      </c>
      <c r="D368" s="101" t="s">
        <v>29</v>
      </c>
      <c r="E368" s="101" t="s">
        <v>30</v>
      </c>
      <c r="F368" s="112"/>
      <c r="G368" s="113"/>
    </row>
    <row r="369" spans="1:7" ht="15.75" customHeight="1">
      <c r="A369" s="96" t="s">
        <v>545</v>
      </c>
      <c r="B369" s="97" t="s">
        <v>110</v>
      </c>
      <c r="C369" s="97" t="s">
        <v>546</v>
      </c>
      <c r="D369" s="97" t="s">
        <v>29</v>
      </c>
      <c r="E369" s="97" t="s">
        <v>30</v>
      </c>
      <c r="F369" s="106"/>
      <c r="G369" s="107"/>
    </row>
    <row r="370" spans="1:7" ht="15.75" customHeight="1">
      <c r="A370" s="100" t="s">
        <v>547</v>
      </c>
      <c r="B370" s="101" t="s">
        <v>110</v>
      </c>
      <c r="C370" s="101" t="s">
        <v>548</v>
      </c>
      <c r="D370" s="101" t="s">
        <v>29</v>
      </c>
      <c r="E370" s="101" t="s">
        <v>30</v>
      </c>
      <c r="F370" s="108"/>
      <c r="G370" s="109"/>
    </row>
    <row r="371" spans="1:7" ht="15.75" customHeight="1">
      <c r="A371" s="96" t="s">
        <v>549</v>
      </c>
      <c r="B371" s="97" t="s">
        <v>110</v>
      </c>
      <c r="C371" s="97" t="s">
        <v>550</v>
      </c>
      <c r="D371" s="97" t="s">
        <v>29</v>
      </c>
      <c r="E371" s="97" t="s">
        <v>30</v>
      </c>
      <c r="F371" s="110"/>
      <c r="G371" s="111"/>
    </row>
    <row r="372" spans="1:7" ht="15.75" customHeight="1">
      <c r="A372" s="100" t="s">
        <v>551</v>
      </c>
      <c r="B372" s="101" t="s">
        <v>110</v>
      </c>
      <c r="C372" s="101" t="s">
        <v>552</v>
      </c>
      <c r="D372" s="101" t="s">
        <v>29</v>
      </c>
      <c r="E372" s="101" t="s">
        <v>30</v>
      </c>
      <c r="F372" s="108"/>
      <c r="G372" s="109"/>
    </row>
    <row r="373" spans="1:7" ht="15.75" customHeight="1">
      <c r="A373" s="96" t="s">
        <v>553</v>
      </c>
      <c r="B373" s="97" t="s">
        <v>152</v>
      </c>
      <c r="C373" s="97" t="s">
        <v>546</v>
      </c>
      <c r="D373" s="97" t="s">
        <v>29</v>
      </c>
      <c r="E373" s="97" t="s">
        <v>30</v>
      </c>
      <c r="F373" s="110"/>
      <c r="G373" s="111"/>
    </row>
    <row r="374" spans="1:7" ht="15.75" customHeight="1">
      <c r="A374" s="100" t="s">
        <v>554</v>
      </c>
      <c r="B374" s="101" t="s">
        <v>152</v>
      </c>
      <c r="C374" s="101" t="s">
        <v>548</v>
      </c>
      <c r="D374" s="101" t="s">
        <v>29</v>
      </c>
      <c r="E374" s="101" t="s">
        <v>30</v>
      </c>
      <c r="F374" s="108"/>
      <c r="G374" s="109"/>
    </row>
    <row r="375" spans="1:7" ht="15.75" customHeight="1">
      <c r="A375" s="96" t="s">
        <v>555</v>
      </c>
      <c r="B375" s="97" t="s">
        <v>152</v>
      </c>
      <c r="C375" s="97" t="s">
        <v>550</v>
      </c>
      <c r="D375" s="97" t="s">
        <v>29</v>
      </c>
      <c r="E375" s="97" t="s">
        <v>30</v>
      </c>
      <c r="F375" s="110"/>
      <c r="G375" s="111"/>
    </row>
    <row r="376" spans="1:7" ht="15.75" customHeight="1">
      <c r="A376" s="100" t="s">
        <v>556</v>
      </c>
      <c r="B376" s="101" t="s">
        <v>152</v>
      </c>
      <c r="C376" s="101" t="s">
        <v>552</v>
      </c>
      <c r="D376" s="101" t="s">
        <v>29</v>
      </c>
      <c r="E376" s="101" t="s">
        <v>30</v>
      </c>
      <c r="F376" s="108"/>
      <c r="G376" s="109"/>
    </row>
    <row r="377" spans="1:7" ht="15.75" customHeight="1">
      <c r="A377" s="96" t="s">
        <v>557</v>
      </c>
      <c r="B377" s="97" t="s">
        <v>194</v>
      </c>
      <c r="C377" s="97" t="s">
        <v>546</v>
      </c>
      <c r="D377" s="97" t="s">
        <v>29</v>
      </c>
      <c r="E377" s="97" t="s">
        <v>30</v>
      </c>
      <c r="F377" s="110"/>
      <c r="G377" s="111"/>
    </row>
    <row r="378" spans="1:7" ht="15.75" customHeight="1">
      <c r="A378" s="100" t="s">
        <v>558</v>
      </c>
      <c r="B378" s="101" t="s">
        <v>194</v>
      </c>
      <c r="C378" s="101" t="s">
        <v>548</v>
      </c>
      <c r="D378" s="101" t="s">
        <v>29</v>
      </c>
      <c r="E378" s="101" t="s">
        <v>30</v>
      </c>
      <c r="F378" s="108"/>
      <c r="G378" s="109"/>
    </row>
    <row r="379" spans="1:7" ht="15.75" customHeight="1">
      <c r="A379" s="96" t="s">
        <v>559</v>
      </c>
      <c r="B379" s="97" t="s">
        <v>194</v>
      </c>
      <c r="C379" s="97" t="s">
        <v>550</v>
      </c>
      <c r="D379" s="97" t="s">
        <v>29</v>
      </c>
      <c r="E379" s="97" t="s">
        <v>30</v>
      </c>
      <c r="F379" s="110"/>
      <c r="G379" s="111"/>
    </row>
    <row r="380" spans="1:7" ht="15.75" customHeight="1">
      <c r="A380" s="100" t="s">
        <v>560</v>
      </c>
      <c r="B380" s="101" t="s">
        <v>194</v>
      </c>
      <c r="C380" s="101" t="s">
        <v>552</v>
      </c>
      <c r="D380" s="101" t="s">
        <v>29</v>
      </c>
      <c r="E380" s="101" t="s">
        <v>30</v>
      </c>
      <c r="F380" s="108"/>
      <c r="G380" s="109"/>
    </row>
    <row r="381" spans="1:7" ht="15.75" customHeight="1">
      <c r="A381" s="96" t="s">
        <v>561</v>
      </c>
      <c r="B381" s="97" t="s">
        <v>236</v>
      </c>
      <c r="C381" s="97" t="s">
        <v>546</v>
      </c>
      <c r="D381" s="97" t="s">
        <v>29</v>
      </c>
      <c r="E381" s="97" t="s">
        <v>30</v>
      </c>
      <c r="F381" s="110"/>
      <c r="G381" s="111"/>
    </row>
    <row r="382" spans="1:7" ht="15.75" customHeight="1">
      <c r="A382" s="100" t="s">
        <v>562</v>
      </c>
      <c r="B382" s="101" t="s">
        <v>236</v>
      </c>
      <c r="C382" s="101" t="s">
        <v>548</v>
      </c>
      <c r="D382" s="101" t="s">
        <v>29</v>
      </c>
      <c r="E382" s="101" t="s">
        <v>30</v>
      </c>
      <c r="F382" s="108"/>
      <c r="G382" s="109"/>
    </row>
    <row r="383" spans="1:7" ht="15.75" customHeight="1">
      <c r="A383" s="96" t="s">
        <v>563</v>
      </c>
      <c r="B383" s="97" t="s">
        <v>236</v>
      </c>
      <c r="C383" s="97" t="s">
        <v>550</v>
      </c>
      <c r="D383" s="97" t="s">
        <v>29</v>
      </c>
      <c r="E383" s="97" t="s">
        <v>30</v>
      </c>
      <c r="F383" s="110"/>
      <c r="G383" s="111"/>
    </row>
    <row r="384" spans="1:7" ht="15.75" customHeight="1">
      <c r="A384" s="100" t="s">
        <v>564</v>
      </c>
      <c r="B384" s="101" t="s">
        <v>236</v>
      </c>
      <c r="C384" s="101" t="s">
        <v>552</v>
      </c>
      <c r="D384" s="101" t="s">
        <v>29</v>
      </c>
      <c r="E384" s="101" t="s">
        <v>30</v>
      </c>
      <c r="F384" s="108"/>
      <c r="G384" s="109"/>
    </row>
    <row r="385" spans="1:7" ht="15.75" customHeight="1">
      <c r="A385" s="96" t="s">
        <v>565</v>
      </c>
      <c r="B385" s="97" t="s">
        <v>278</v>
      </c>
      <c r="C385" s="97" t="s">
        <v>546</v>
      </c>
      <c r="D385" s="97" t="s">
        <v>29</v>
      </c>
      <c r="E385" s="97" t="s">
        <v>30</v>
      </c>
      <c r="F385" s="110"/>
      <c r="G385" s="111"/>
    </row>
    <row r="386" spans="1:7" ht="15.75" customHeight="1">
      <c r="A386" s="100" t="s">
        <v>566</v>
      </c>
      <c r="B386" s="101" t="s">
        <v>278</v>
      </c>
      <c r="C386" s="101" t="s">
        <v>548</v>
      </c>
      <c r="D386" s="101" t="s">
        <v>29</v>
      </c>
      <c r="E386" s="101" t="s">
        <v>30</v>
      </c>
      <c r="F386" s="108"/>
      <c r="G386" s="109"/>
    </row>
    <row r="387" spans="1:7" ht="15.75" customHeight="1">
      <c r="A387" s="96" t="s">
        <v>567</v>
      </c>
      <c r="B387" s="97" t="s">
        <v>278</v>
      </c>
      <c r="C387" s="97" t="s">
        <v>550</v>
      </c>
      <c r="D387" s="97" t="s">
        <v>29</v>
      </c>
      <c r="E387" s="97" t="s">
        <v>30</v>
      </c>
      <c r="F387" s="110"/>
      <c r="G387" s="111"/>
    </row>
    <row r="388" spans="1:7" ht="15.75" customHeight="1">
      <c r="A388" s="100" t="s">
        <v>568</v>
      </c>
      <c r="B388" s="101" t="s">
        <v>278</v>
      </c>
      <c r="C388" s="101" t="s">
        <v>552</v>
      </c>
      <c r="D388" s="101" t="s">
        <v>29</v>
      </c>
      <c r="E388" s="101" t="s">
        <v>30</v>
      </c>
      <c r="F388" s="108"/>
      <c r="G388" s="109"/>
    </row>
    <row r="389" spans="1:7" ht="15.75" customHeight="1">
      <c r="A389" s="96" t="s">
        <v>569</v>
      </c>
      <c r="B389" s="97" t="s">
        <v>320</v>
      </c>
      <c r="C389" s="97" t="s">
        <v>546</v>
      </c>
      <c r="D389" s="97" t="s">
        <v>29</v>
      </c>
      <c r="E389" s="97" t="s">
        <v>30</v>
      </c>
      <c r="F389" s="110"/>
      <c r="G389" s="111"/>
    </row>
    <row r="390" spans="1:7" ht="15.75" customHeight="1">
      <c r="A390" s="100" t="s">
        <v>570</v>
      </c>
      <c r="B390" s="101" t="s">
        <v>320</v>
      </c>
      <c r="C390" s="101" t="s">
        <v>548</v>
      </c>
      <c r="D390" s="101" t="s">
        <v>29</v>
      </c>
      <c r="E390" s="101" t="s">
        <v>30</v>
      </c>
      <c r="F390" s="114"/>
      <c r="G390" s="115"/>
    </row>
    <row r="391" spans="1:7" ht="15.75" customHeight="1">
      <c r="A391" s="96" t="s">
        <v>571</v>
      </c>
      <c r="B391" s="97" t="s">
        <v>320</v>
      </c>
      <c r="C391" s="97" t="s">
        <v>550</v>
      </c>
      <c r="D391" s="97" t="s">
        <v>29</v>
      </c>
      <c r="E391" s="97" t="s">
        <v>30</v>
      </c>
      <c r="F391" s="116"/>
      <c r="G391" s="117"/>
    </row>
    <row r="392" spans="1:7" ht="15.75" customHeight="1">
      <c r="A392" s="100" t="s">
        <v>572</v>
      </c>
      <c r="B392" s="101" t="s">
        <v>320</v>
      </c>
      <c r="C392" s="101" t="s">
        <v>552</v>
      </c>
      <c r="D392" s="101" t="s">
        <v>29</v>
      </c>
      <c r="E392" s="101" t="s">
        <v>30</v>
      </c>
      <c r="F392" s="118"/>
      <c r="G392" s="119"/>
    </row>
    <row r="393" spans="1:7" ht="15.75" customHeight="1">
      <c r="A393" s="96" t="s">
        <v>573</v>
      </c>
      <c r="B393" s="97" t="s">
        <v>110</v>
      </c>
      <c r="C393" s="97" t="s">
        <v>574</v>
      </c>
      <c r="D393" s="97" t="s">
        <v>29</v>
      </c>
      <c r="E393" s="97" t="s">
        <v>30</v>
      </c>
      <c r="F393" s="97"/>
      <c r="G393" s="120"/>
    </row>
    <row r="394" spans="1:7" ht="15.75" customHeight="1">
      <c r="A394" s="100" t="s">
        <v>575</v>
      </c>
      <c r="B394" s="101" t="s">
        <v>110</v>
      </c>
      <c r="C394" s="101" t="s">
        <v>576</v>
      </c>
      <c r="D394" s="101" t="s">
        <v>29</v>
      </c>
      <c r="E394" s="101" t="s">
        <v>30</v>
      </c>
      <c r="F394" s="101"/>
      <c r="G394" s="121"/>
    </row>
    <row r="395" spans="1:7" ht="15.75" customHeight="1">
      <c r="A395" s="96" t="s">
        <v>577</v>
      </c>
      <c r="B395" s="97" t="s">
        <v>110</v>
      </c>
      <c r="C395" s="97" t="s">
        <v>578</v>
      </c>
      <c r="D395" s="97" t="s">
        <v>29</v>
      </c>
      <c r="E395" s="97" t="s">
        <v>30</v>
      </c>
      <c r="F395" s="97"/>
      <c r="G395" s="120"/>
    </row>
    <row r="396" spans="1:7" ht="15.75" customHeight="1">
      <c r="A396" s="100" t="s">
        <v>579</v>
      </c>
      <c r="B396" s="101" t="s">
        <v>110</v>
      </c>
      <c r="C396" s="101" t="s">
        <v>580</v>
      </c>
      <c r="D396" s="101" t="s">
        <v>29</v>
      </c>
      <c r="E396" s="101" t="s">
        <v>30</v>
      </c>
      <c r="F396" s="101"/>
      <c r="G396" s="121"/>
    </row>
    <row r="397" spans="1:7" ht="15.75" customHeight="1">
      <c r="A397" s="96" t="s">
        <v>581</v>
      </c>
      <c r="B397" s="97" t="s">
        <v>152</v>
      </c>
      <c r="C397" s="97" t="s">
        <v>574</v>
      </c>
      <c r="D397" s="97" t="s">
        <v>29</v>
      </c>
      <c r="E397" s="97" t="s">
        <v>30</v>
      </c>
      <c r="F397" s="97"/>
      <c r="G397" s="120"/>
    </row>
    <row r="398" spans="1:7" ht="15.75" customHeight="1">
      <c r="A398" s="100" t="s">
        <v>582</v>
      </c>
      <c r="B398" s="101" t="s">
        <v>152</v>
      </c>
      <c r="C398" s="101" t="s">
        <v>576</v>
      </c>
      <c r="D398" s="101" t="s">
        <v>29</v>
      </c>
      <c r="E398" s="101" t="s">
        <v>30</v>
      </c>
      <c r="F398" s="101"/>
      <c r="G398" s="121"/>
    </row>
    <row r="399" spans="1:7" ht="15.75" customHeight="1">
      <c r="A399" s="96" t="s">
        <v>583</v>
      </c>
      <c r="B399" s="97" t="s">
        <v>152</v>
      </c>
      <c r="C399" s="97" t="s">
        <v>578</v>
      </c>
      <c r="D399" s="97" t="s">
        <v>29</v>
      </c>
      <c r="E399" s="97" t="s">
        <v>30</v>
      </c>
      <c r="F399" s="97"/>
      <c r="G399" s="120"/>
    </row>
    <row r="400" spans="1:7" ht="15.75" customHeight="1">
      <c r="A400" s="100" t="s">
        <v>584</v>
      </c>
      <c r="B400" s="101" t="s">
        <v>152</v>
      </c>
      <c r="C400" s="101" t="s">
        <v>580</v>
      </c>
      <c r="D400" s="101" t="s">
        <v>29</v>
      </c>
      <c r="E400" s="101" t="s">
        <v>30</v>
      </c>
      <c r="F400" s="101"/>
      <c r="G400" s="121"/>
    </row>
    <row r="401" spans="1:7" ht="15.75" customHeight="1">
      <c r="A401" s="96" t="s">
        <v>585</v>
      </c>
      <c r="B401" s="97" t="s">
        <v>194</v>
      </c>
      <c r="C401" s="97" t="s">
        <v>574</v>
      </c>
      <c r="D401" s="97" t="s">
        <v>29</v>
      </c>
      <c r="E401" s="97" t="s">
        <v>30</v>
      </c>
      <c r="F401" s="97"/>
      <c r="G401" s="120"/>
    </row>
    <row r="402" spans="1:7" ht="15.75" customHeight="1">
      <c r="A402" s="100" t="s">
        <v>586</v>
      </c>
      <c r="B402" s="101" t="s">
        <v>194</v>
      </c>
      <c r="C402" s="101" t="s">
        <v>576</v>
      </c>
      <c r="D402" s="101" t="s">
        <v>29</v>
      </c>
      <c r="E402" s="101" t="s">
        <v>30</v>
      </c>
      <c r="F402" s="101"/>
      <c r="G402" s="121"/>
    </row>
    <row r="403" spans="1:7" ht="15.75" customHeight="1">
      <c r="A403" s="96" t="s">
        <v>587</v>
      </c>
      <c r="B403" s="97" t="s">
        <v>194</v>
      </c>
      <c r="C403" s="97" t="s">
        <v>578</v>
      </c>
      <c r="D403" s="97" t="s">
        <v>29</v>
      </c>
      <c r="E403" s="97" t="s">
        <v>30</v>
      </c>
      <c r="F403" s="97"/>
      <c r="G403" s="120"/>
    </row>
    <row r="404" spans="1:7" ht="15.75" customHeight="1">
      <c r="A404" s="100" t="s">
        <v>588</v>
      </c>
      <c r="B404" s="101" t="s">
        <v>194</v>
      </c>
      <c r="C404" s="101" t="s">
        <v>580</v>
      </c>
      <c r="D404" s="101" t="s">
        <v>29</v>
      </c>
      <c r="E404" s="101" t="s">
        <v>30</v>
      </c>
      <c r="F404" s="101"/>
      <c r="G404" s="121"/>
    </row>
    <row r="405" spans="1:7" ht="15.75" customHeight="1">
      <c r="A405" s="96" t="s">
        <v>589</v>
      </c>
      <c r="B405" s="97" t="s">
        <v>236</v>
      </c>
      <c r="C405" s="97" t="s">
        <v>574</v>
      </c>
      <c r="D405" s="97" t="s">
        <v>29</v>
      </c>
      <c r="E405" s="97" t="s">
        <v>30</v>
      </c>
      <c r="F405" s="97"/>
      <c r="G405" s="120"/>
    </row>
    <row r="406" spans="1:7" ht="15.75" customHeight="1">
      <c r="A406" s="100" t="s">
        <v>590</v>
      </c>
      <c r="B406" s="101" t="s">
        <v>236</v>
      </c>
      <c r="C406" s="101" t="s">
        <v>576</v>
      </c>
      <c r="D406" s="101" t="s">
        <v>29</v>
      </c>
      <c r="E406" s="101" t="s">
        <v>30</v>
      </c>
      <c r="F406" s="101"/>
      <c r="G406" s="121"/>
    </row>
    <row r="407" spans="1:7" ht="15.75" customHeight="1">
      <c r="A407" s="96" t="s">
        <v>591</v>
      </c>
      <c r="B407" s="97" t="s">
        <v>236</v>
      </c>
      <c r="C407" s="97" t="s">
        <v>578</v>
      </c>
      <c r="D407" s="97" t="s">
        <v>29</v>
      </c>
      <c r="E407" s="97" t="s">
        <v>30</v>
      </c>
      <c r="F407" s="97"/>
      <c r="G407" s="120"/>
    </row>
    <row r="408" spans="1:7" ht="15.75" customHeight="1">
      <c r="A408" s="100" t="s">
        <v>592</v>
      </c>
      <c r="B408" s="101" t="s">
        <v>236</v>
      </c>
      <c r="C408" s="101" t="s">
        <v>580</v>
      </c>
      <c r="D408" s="101" t="s">
        <v>29</v>
      </c>
      <c r="E408" s="101" t="s">
        <v>30</v>
      </c>
      <c r="F408" s="101"/>
      <c r="G408" s="121"/>
    </row>
    <row r="409" spans="1:7" ht="15.75" customHeight="1">
      <c r="A409" s="96" t="s">
        <v>593</v>
      </c>
      <c r="B409" s="97" t="s">
        <v>278</v>
      </c>
      <c r="C409" s="97" t="s">
        <v>574</v>
      </c>
      <c r="D409" s="97" t="s">
        <v>29</v>
      </c>
      <c r="E409" s="97" t="s">
        <v>30</v>
      </c>
      <c r="F409" s="97"/>
      <c r="G409" s="120"/>
    </row>
    <row r="410" spans="1:7" ht="15.75" customHeight="1">
      <c r="A410" s="100" t="s">
        <v>594</v>
      </c>
      <c r="B410" s="101" t="s">
        <v>278</v>
      </c>
      <c r="C410" s="101" t="s">
        <v>576</v>
      </c>
      <c r="D410" s="101" t="s">
        <v>29</v>
      </c>
      <c r="E410" s="101" t="s">
        <v>30</v>
      </c>
      <c r="F410" s="101"/>
      <c r="G410" s="121"/>
    </row>
    <row r="411" spans="1:7" ht="15.75" customHeight="1">
      <c r="A411" s="96" t="s">
        <v>595</v>
      </c>
      <c r="B411" s="97" t="s">
        <v>278</v>
      </c>
      <c r="C411" s="97" t="s">
        <v>578</v>
      </c>
      <c r="D411" s="97" t="s">
        <v>29</v>
      </c>
      <c r="E411" s="97" t="s">
        <v>30</v>
      </c>
      <c r="F411" s="97"/>
      <c r="G411" s="120"/>
    </row>
    <row r="412" spans="1:7" ht="15.75" customHeight="1">
      <c r="A412" s="100" t="s">
        <v>596</v>
      </c>
      <c r="B412" s="101" t="s">
        <v>278</v>
      </c>
      <c r="C412" s="101" t="s">
        <v>580</v>
      </c>
      <c r="D412" s="101" t="s">
        <v>29</v>
      </c>
      <c r="E412" s="101" t="s">
        <v>30</v>
      </c>
      <c r="F412" s="101"/>
      <c r="G412" s="121"/>
    </row>
    <row r="413" spans="1:7" ht="15.75" customHeight="1">
      <c r="A413" s="122" t="s">
        <v>597</v>
      </c>
      <c r="B413" s="123" t="s">
        <v>110</v>
      </c>
      <c r="C413" s="123" t="s">
        <v>598</v>
      </c>
      <c r="D413" s="123" t="s">
        <v>29</v>
      </c>
      <c r="E413" s="123" t="s">
        <v>30</v>
      </c>
      <c r="F413" s="124"/>
      <c r="G413" s="120"/>
    </row>
    <row r="414" spans="1:7" ht="15.75" customHeight="1">
      <c r="A414" s="125" t="s">
        <v>599</v>
      </c>
      <c r="B414" s="126" t="s">
        <v>110</v>
      </c>
      <c r="C414" s="126" t="s">
        <v>600</v>
      </c>
      <c r="D414" s="126" t="s">
        <v>29</v>
      </c>
      <c r="E414" s="126" t="s">
        <v>30</v>
      </c>
      <c r="F414" s="127"/>
      <c r="G414" s="121"/>
    </row>
    <row r="415" spans="1:7" ht="15.75" customHeight="1">
      <c r="A415" s="122" t="s">
        <v>601</v>
      </c>
      <c r="B415" s="123" t="s">
        <v>110</v>
      </c>
      <c r="C415" s="123" t="s">
        <v>602</v>
      </c>
      <c r="D415" s="123" t="s">
        <v>29</v>
      </c>
      <c r="E415" s="123" t="s">
        <v>30</v>
      </c>
      <c r="F415" s="124"/>
      <c r="G415" s="120"/>
    </row>
    <row r="416" spans="1:7" ht="15.75" customHeight="1">
      <c r="A416" s="125" t="s">
        <v>603</v>
      </c>
      <c r="B416" s="126" t="s">
        <v>110</v>
      </c>
      <c r="C416" s="126" t="s">
        <v>604</v>
      </c>
      <c r="D416" s="126" t="s">
        <v>29</v>
      </c>
      <c r="E416" s="126" t="s">
        <v>30</v>
      </c>
      <c r="F416" s="127"/>
      <c r="G416" s="121"/>
    </row>
    <row r="417" spans="1:7" ht="15.75" customHeight="1">
      <c r="A417" s="122" t="s">
        <v>605</v>
      </c>
      <c r="B417" s="123" t="s">
        <v>152</v>
      </c>
      <c r="C417" s="123" t="s">
        <v>598</v>
      </c>
      <c r="D417" s="123" t="s">
        <v>29</v>
      </c>
      <c r="E417" s="123" t="s">
        <v>30</v>
      </c>
      <c r="F417" s="124"/>
      <c r="G417" s="120"/>
    </row>
    <row r="418" spans="1:7" ht="15.75" customHeight="1">
      <c r="A418" s="125" t="s">
        <v>606</v>
      </c>
      <c r="B418" s="126" t="s">
        <v>152</v>
      </c>
      <c r="C418" s="126" t="s">
        <v>600</v>
      </c>
      <c r="D418" s="126" t="s">
        <v>29</v>
      </c>
      <c r="E418" s="126" t="s">
        <v>30</v>
      </c>
      <c r="F418" s="127"/>
      <c r="G418" s="121"/>
    </row>
    <row r="419" spans="1:7" ht="15.75" customHeight="1">
      <c r="A419" s="122" t="s">
        <v>607</v>
      </c>
      <c r="B419" s="123" t="s">
        <v>152</v>
      </c>
      <c r="C419" s="123" t="s">
        <v>602</v>
      </c>
      <c r="D419" s="123" t="s">
        <v>29</v>
      </c>
      <c r="E419" s="123" t="s">
        <v>30</v>
      </c>
      <c r="F419" s="124"/>
      <c r="G419" s="120"/>
    </row>
    <row r="420" spans="1:7" ht="15.75" customHeight="1">
      <c r="A420" s="125" t="s">
        <v>608</v>
      </c>
      <c r="B420" s="126" t="s">
        <v>152</v>
      </c>
      <c r="C420" s="126" t="s">
        <v>604</v>
      </c>
      <c r="D420" s="126" t="s">
        <v>29</v>
      </c>
      <c r="E420" s="126" t="s">
        <v>30</v>
      </c>
      <c r="F420" s="127"/>
      <c r="G420" s="121"/>
    </row>
    <row r="421" spans="1:7" ht="15.75" customHeight="1">
      <c r="A421" s="122" t="s">
        <v>609</v>
      </c>
      <c r="B421" s="123" t="s">
        <v>194</v>
      </c>
      <c r="C421" s="123" t="s">
        <v>598</v>
      </c>
      <c r="D421" s="123" t="s">
        <v>29</v>
      </c>
      <c r="E421" s="123" t="s">
        <v>30</v>
      </c>
      <c r="F421" s="124"/>
      <c r="G421" s="120"/>
    </row>
    <row r="422" spans="1:7" ht="15.75" customHeight="1">
      <c r="A422" s="125" t="s">
        <v>610</v>
      </c>
      <c r="B422" s="126" t="s">
        <v>194</v>
      </c>
      <c r="C422" s="126" t="s">
        <v>600</v>
      </c>
      <c r="D422" s="126" t="s">
        <v>29</v>
      </c>
      <c r="E422" s="126" t="s">
        <v>30</v>
      </c>
      <c r="F422" s="127"/>
      <c r="G422" s="121"/>
    </row>
    <row r="423" spans="1:7" ht="15.75" customHeight="1">
      <c r="A423" s="122" t="s">
        <v>611</v>
      </c>
      <c r="B423" s="123" t="s">
        <v>194</v>
      </c>
      <c r="C423" s="123" t="s">
        <v>602</v>
      </c>
      <c r="D423" s="123" t="s">
        <v>29</v>
      </c>
      <c r="E423" s="123" t="s">
        <v>30</v>
      </c>
      <c r="F423" s="124"/>
      <c r="G423" s="120"/>
    </row>
    <row r="424" spans="1:7" ht="15.75" customHeight="1">
      <c r="A424" s="125" t="s">
        <v>612</v>
      </c>
      <c r="B424" s="126" t="s">
        <v>194</v>
      </c>
      <c r="C424" s="126" t="s">
        <v>604</v>
      </c>
      <c r="D424" s="126" t="s">
        <v>29</v>
      </c>
      <c r="E424" s="126" t="s">
        <v>30</v>
      </c>
      <c r="F424" s="127"/>
      <c r="G424" s="121"/>
    </row>
    <row r="425" spans="1:7" ht="15.75" customHeight="1">
      <c r="A425" s="122" t="s">
        <v>613</v>
      </c>
      <c r="B425" s="123" t="s">
        <v>236</v>
      </c>
      <c r="C425" s="123" t="s">
        <v>598</v>
      </c>
      <c r="D425" s="123" t="s">
        <v>29</v>
      </c>
      <c r="E425" s="123" t="s">
        <v>30</v>
      </c>
      <c r="F425" s="124"/>
      <c r="G425" s="120"/>
    </row>
    <row r="426" spans="1:7" ht="15.75" customHeight="1">
      <c r="A426" s="125" t="s">
        <v>614</v>
      </c>
      <c r="B426" s="126" t="s">
        <v>236</v>
      </c>
      <c r="C426" s="126" t="s">
        <v>600</v>
      </c>
      <c r="D426" s="126" t="s">
        <v>29</v>
      </c>
      <c r="E426" s="126" t="s">
        <v>30</v>
      </c>
      <c r="F426" s="127"/>
      <c r="G426" s="121"/>
    </row>
    <row r="427" spans="1:7" ht="15.75" customHeight="1">
      <c r="A427" s="122" t="s">
        <v>615</v>
      </c>
      <c r="B427" s="123" t="s">
        <v>236</v>
      </c>
      <c r="C427" s="123" t="s">
        <v>602</v>
      </c>
      <c r="D427" s="123" t="s">
        <v>29</v>
      </c>
      <c r="E427" s="123" t="s">
        <v>30</v>
      </c>
      <c r="F427" s="124"/>
      <c r="G427" s="120"/>
    </row>
    <row r="428" spans="1:7" ht="15.75" customHeight="1">
      <c r="A428" s="125" t="s">
        <v>616</v>
      </c>
      <c r="B428" s="126" t="s">
        <v>236</v>
      </c>
      <c r="C428" s="126" t="s">
        <v>604</v>
      </c>
      <c r="D428" s="126" t="s">
        <v>29</v>
      </c>
      <c r="E428" s="126" t="s">
        <v>30</v>
      </c>
      <c r="F428" s="127"/>
      <c r="G428" s="121"/>
    </row>
    <row r="429" spans="1:7" ht="15.75" customHeight="1">
      <c r="A429" s="122" t="s">
        <v>617</v>
      </c>
      <c r="B429" s="123" t="s">
        <v>278</v>
      </c>
      <c r="C429" s="123" t="s">
        <v>598</v>
      </c>
      <c r="D429" s="123" t="s">
        <v>29</v>
      </c>
      <c r="E429" s="123" t="s">
        <v>30</v>
      </c>
      <c r="F429" s="124"/>
      <c r="G429" s="120"/>
    </row>
    <row r="430" spans="1:7" ht="15.75" customHeight="1">
      <c r="A430" s="125" t="s">
        <v>618</v>
      </c>
      <c r="B430" s="126" t="s">
        <v>278</v>
      </c>
      <c r="C430" s="126" t="s">
        <v>600</v>
      </c>
      <c r="D430" s="126" t="s">
        <v>29</v>
      </c>
      <c r="E430" s="126" t="s">
        <v>30</v>
      </c>
      <c r="F430" s="127"/>
      <c r="G430" s="121"/>
    </row>
    <row r="431" spans="1:7" ht="15.75" customHeight="1">
      <c r="A431" s="122" t="s">
        <v>619</v>
      </c>
      <c r="B431" s="123" t="s">
        <v>278</v>
      </c>
      <c r="C431" s="123" t="s">
        <v>602</v>
      </c>
      <c r="D431" s="123" t="s">
        <v>29</v>
      </c>
      <c r="E431" s="123" t="s">
        <v>30</v>
      </c>
      <c r="F431" s="124"/>
      <c r="G431" s="120"/>
    </row>
    <row r="432" spans="1:7" ht="15.75" customHeight="1">
      <c r="A432" s="125" t="s">
        <v>620</v>
      </c>
      <c r="B432" s="126" t="s">
        <v>278</v>
      </c>
      <c r="C432" s="126" t="s">
        <v>604</v>
      </c>
      <c r="D432" s="126" t="s">
        <v>29</v>
      </c>
      <c r="E432" s="126" t="s">
        <v>30</v>
      </c>
      <c r="F432" s="127"/>
      <c r="G432" s="121"/>
    </row>
    <row r="433" spans="1:10" ht="15.75" customHeight="1">
      <c r="A433" s="122" t="s">
        <v>621</v>
      </c>
      <c r="B433" s="123" t="s">
        <v>362</v>
      </c>
      <c r="C433" s="123" t="s">
        <v>598</v>
      </c>
      <c r="D433" s="123" t="s">
        <v>29</v>
      </c>
      <c r="E433" s="123" t="s">
        <v>30</v>
      </c>
      <c r="F433" s="124"/>
      <c r="G433" s="120"/>
    </row>
    <row r="434" spans="1:10" ht="15.75" customHeight="1">
      <c r="A434" s="125" t="s">
        <v>622</v>
      </c>
      <c r="B434" s="126" t="s">
        <v>362</v>
      </c>
      <c r="C434" s="126" t="s">
        <v>600</v>
      </c>
      <c r="D434" s="126" t="s">
        <v>29</v>
      </c>
      <c r="E434" s="126" t="s">
        <v>30</v>
      </c>
      <c r="F434" s="127"/>
      <c r="G434" s="121"/>
    </row>
    <row r="435" spans="1:10" ht="15.75" customHeight="1">
      <c r="A435" s="122" t="s">
        <v>623</v>
      </c>
      <c r="B435" s="123" t="s">
        <v>362</v>
      </c>
      <c r="C435" s="123" t="s">
        <v>602</v>
      </c>
      <c r="D435" s="123" t="s">
        <v>29</v>
      </c>
      <c r="E435" s="123" t="s">
        <v>30</v>
      </c>
      <c r="F435" s="124"/>
      <c r="G435" s="120"/>
    </row>
    <row r="436" spans="1:10" ht="15.75" customHeight="1">
      <c r="A436" s="125" t="s">
        <v>624</v>
      </c>
      <c r="B436" s="126" t="s">
        <v>362</v>
      </c>
      <c r="C436" s="126" t="s">
        <v>604</v>
      </c>
      <c r="D436" s="126" t="s">
        <v>29</v>
      </c>
      <c r="E436" s="126" t="s">
        <v>30</v>
      </c>
      <c r="F436" s="127"/>
      <c r="G436" s="121"/>
      <c r="I436" s="84"/>
      <c r="J436" s="85"/>
    </row>
    <row r="437" spans="1:10" ht="15.75" customHeight="1">
      <c r="A437" s="128" t="s">
        <v>625</v>
      </c>
      <c r="B437" s="128" t="s">
        <v>110</v>
      </c>
      <c r="C437" s="128" t="s">
        <v>626</v>
      </c>
      <c r="D437" s="129" t="s">
        <v>29</v>
      </c>
      <c r="E437" s="129" t="s">
        <v>30</v>
      </c>
      <c r="F437" s="130"/>
      <c r="G437" s="131"/>
      <c r="I437" s="84"/>
      <c r="J437" s="85"/>
    </row>
    <row r="438" spans="1:10" ht="15.75" customHeight="1">
      <c r="A438" s="86" t="s">
        <v>627</v>
      </c>
      <c r="B438" s="86" t="s">
        <v>110</v>
      </c>
      <c r="C438" s="86" t="s">
        <v>628</v>
      </c>
      <c r="D438" s="129" t="s">
        <v>29</v>
      </c>
      <c r="E438" s="129" t="s">
        <v>30</v>
      </c>
      <c r="F438" s="132"/>
      <c r="G438" s="88"/>
      <c r="I438" s="84"/>
      <c r="J438" s="85"/>
    </row>
    <row r="439" spans="1:10" ht="15.75" customHeight="1">
      <c r="A439" s="86" t="s">
        <v>629</v>
      </c>
      <c r="B439" s="86" t="s">
        <v>110</v>
      </c>
      <c r="C439" s="86" t="s">
        <v>630</v>
      </c>
      <c r="D439" s="129" t="s">
        <v>29</v>
      </c>
      <c r="E439" s="129" t="s">
        <v>30</v>
      </c>
      <c r="F439" s="132"/>
      <c r="G439" s="88"/>
      <c r="I439" s="84"/>
      <c r="J439" s="85"/>
    </row>
    <row r="440" spans="1:10" ht="15.75" customHeight="1">
      <c r="A440" s="86" t="s">
        <v>631</v>
      </c>
      <c r="B440" s="86" t="s">
        <v>110</v>
      </c>
      <c r="C440" s="86" t="s">
        <v>632</v>
      </c>
      <c r="D440" s="129" t="s">
        <v>29</v>
      </c>
      <c r="E440" s="129" t="s">
        <v>30</v>
      </c>
      <c r="F440" s="132"/>
      <c r="G440" s="88"/>
      <c r="I440" s="84"/>
      <c r="J440" s="85"/>
    </row>
    <row r="441" spans="1:10" ht="15.75" customHeight="1">
      <c r="A441" s="86" t="s">
        <v>633</v>
      </c>
      <c r="B441" s="86" t="s">
        <v>152</v>
      </c>
      <c r="C441" s="86" t="s">
        <v>626</v>
      </c>
      <c r="D441" s="129" t="s">
        <v>29</v>
      </c>
      <c r="E441" s="129" t="s">
        <v>30</v>
      </c>
      <c r="F441" s="132"/>
      <c r="G441" s="88"/>
    </row>
    <row r="442" spans="1:10" ht="15.75" customHeight="1">
      <c r="A442" s="86" t="s">
        <v>634</v>
      </c>
      <c r="B442" s="86" t="s">
        <v>152</v>
      </c>
      <c r="C442" s="86" t="s">
        <v>628</v>
      </c>
      <c r="D442" s="129" t="s">
        <v>29</v>
      </c>
      <c r="E442" s="129" t="s">
        <v>30</v>
      </c>
      <c r="F442" s="132"/>
      <c r="G442" s="88"/>
    </row>
    <row r="443" spans="1:10" ht="15.75" customHeight="1">
      <c r="A443" s="86" t="s">
        <v>635</v>
      </c>
      <c r="B443" s="86" t="s">
        <v>152</v>
      </c>
      <c r="C443" s="86" t="s">
        <v>630</v>
      </c>
      <c r="D443" s="129" t="s">
        <v>29</v>
      </c>
      <c r="E443" s="129" t="s">
        <v>30</v>
      </c>
      <c r="F443" s="132"/>
      <c r="G443" s="88"/>
    </row>
    <row r="444" spans="1:10" ht="15.75" customHeight="1">
      <c r="A444" s="86" t="s">
        <v>636</v>
      </c>
      <c r="B444" s="86" t="s">
        <v>152</v>
      </c>
      <c r="C444" s="86" t="s">
        <v>632</v>
      </c>
      <c r="D444" s="129" t="s">
        <v>29</v>
      </c>
      <c r="E444" s="129" t="s">
        <v>30</v>
      </c>
      <c r="F444" s="132"/>
      <c r="G444" s="88"/>
    </row>
    <row r="445" spans="1:10" ht="15.75" customHeight="1">
      <c r="A445" s="86" t="s">
        <v>637</v>
      </c>
      <c r="B445" s="86" t="s">
        <v>194</v>
      </c>
      <c r="C445" s="86" t="s">
        <v>626</v>
      </c>
      <c r="D445" s="129" t="s">
        <v>29</v>
      </c>
      <c r="E445" s="129" t="s">
        <v>30</v>
      </c>
      <c r="F445" s="132"/>
      <c r="G445" s="88"/>
    </row>
    <row r="446" spans="1:10" ht="15.75" customHeight="1">
      <c r="A446" s="86" t="s">
        <v>638</v>
      </c>
      <c r="B446" s="86" t="s">
        <v>194</v>
      </c>
      <c r="C446" s="86" t="s">
        <v>628</v>
      </c>
      <c r="D446" s="129" t="s">
        <v>29</v>
      </c>
      <c r="E446" s="129" t="s">
        <v>30</v>
      </c>
      <c r="F446" s="132"/>
      <c r="G446" s="88"/>
    </row>
    <row r="447" spans="1:10" ht="15.75" customHeight="1">
      <c r="A447" s="86" t="s">
        <v>639</v>
      </c>
      <c r="B447" s="86" t="s">
        <v>194</v>
      </c>
      <c r="C447" s="86" t="s">
        <v>630</v>
      </c>
      <c r="D447" s="129" t="s">
        <v>29</v>
      </c>
      <c r="E447" s="129" t="s">
        <v>30</v>
      </c>
      <c r="F447" s="132"/>
      <c r="G447" s="88"/>
    </row>
    <row r="448" spans="1:10" ht="15.75" customHeight="1">
      <c r="A448" s="86" t="s">
        <v>640</v>
      </c>
      <c r="B448" s="86" t="s">
        <v>194</v>
      </c>
      <c r="C448" s="86" t="s">
        <v>632</v>
      </c>
      <c r="D448" s="129" t="s">
        <v>29</v>
      </c>
      <c r="E448" s="129" t="s">
        <v>30</v>
      </c>
      <c r="F448" s="132"/>
      <c r="G448" s="88"/>
    </row>
    <row r="449" spans="1:7" ht="15.75" customHeight="1">
      <c r="A449" s="86" t="s">
        <v>641</v>
      </c>
      <c r="B449" s="86" t="s">
        <v>236</v>
      </c>
      <c r="C449" s="86" t="s">
        <v>626</v>
      </c>
      <c r="D449" s="129" t="s">
        <v>29</v>
      </c>
      <c r="E449" s="129" t="s">
        <v>30</v>
      </c>
      <c r="F449" s="132"/>
      <c r="G449" s="88"/>
    </row>
    <row r="450" spans="1:7" ht="15.75" customHeight="1">
      <c r="A450" s="86" t="s">
        <v>642</v>
      </c>
      <c r="B450" s="86" t="s">
        <v>236</v>
      </c>
      <c r="C450" s="86" t="s">
        <v>628</v>
      </c>
      <c r="D450" s="129" t="s">
        <v>29</v>
      </c>
      <c r="E450" s="129" t="s">
        <v>30</v>
      </c>
      <c r="F450" s="132"/>
      <c r="G450" s="88"/>
    </row>
    <row r="451" spans="1:7" ht="15.75" customHeight="1">
      <c r="A451" s="86" t="s">
        <v>643</v>
      </c>
      <c r="B451" s="86" t="s">
        <v>236</v>
      </c>
      <c r="C451" s="86" t="s">
        <v>630</v>
      </c>
      <c r="D451" s="129" t="s">
        <v>29</v>
      </c>
      <c r="E451" s="129" t="s">
        <v>30</v>
      </c>
      <c r="F451" s="132"/>
      <c r="G451" s="88"/>
    </row>
    <row r="452" spans="1:7" ht="15.75" customHeight="1">
      <c r="A452" s="86" t="s">
        <v>644</v>
      </c>
      <c r="B452" s="86" t="s">
        <v>236</v>
      </c>
      <c r="C452" s="86" t="s">
        <v>632</v>
      </c>
      <c r="D452" s="129" t="s">
        <v>29</v>
      </c>
      <c r="E452" s="129" t="s">
        <v>30</v>
      </c>
      <c r="F452" s="132"/>
      <c r="G452" s="88"/>
    </row>
    <row r="453" spans="1:7" ht="15.75" customHeight="1">
      <c r="A453" s="86" t="s">
        <v>645</v>
      </c>
      <c r="B453" s="86" t="s">
        <v>278</v>
      </c>
      <c r="C453" s="86" t="s">
        <v>626</v>
      </c>
      <c r="D453" s="129" t="s">
        <v>29</v>
      </c>
      <c r="E453" s="129" t="s">
        <v>30</v>
      </c>
      <c r="F453" s="132"/>
      <c r="G453" s="88"/>
    </row>
    <row r="454" spans="1:7" ht="15.75" customHeight="1">
      <c r="A454" s="86" t="s">
        <v>646</v>
      </c>
      <c r="B454" s="86" t="s">
        <v>278</v>
      </c>
      <c r="C454" s="86" t="s">
        <v>628</v>
      </c>
      <c r="D454" s="129" t="s">
        <v>29</v>
      </c>
      <c r="E454" s="129" t="s">
        <v>30</v>
      </c>
      <c r="F454" s="132"/>
      <c r="G454" s="88"/>
    </row>
    <row r="455" spans="1:7" ht="15.75" customHeight="1">
      <c r="A455" s="86" t="s">
        <v>647</v>
      </c>
      <c r="B455" s="86" t="s">
        <v>278</v>
      </c>
      <c r="C455" s="86" t="s">
        <v>630</v>
      </c>
      <c r="D455" s="129" t="s">
        <v>29</v>
      </c>
      <c r="E455" s="129" t="s">
        <v>30</v>
      </c>
      <c r="F455" s="132"/>
      <c r="G455" s="88"/>
    </row>
    <row r="456" spans="1:7" ht="15.75" customHeight="1">
      <c r="A456" s="86" t="s">
        <v>648</v>
      </c>
      <c r="B456" s="86" t="s">
        <v>278</v>
      </c>
      <c r="C456" s="86" t="s">
        <v>632</v>
      </c>
      <c r="D456" s="133" t="s">
        <v>29</v>
      </c>
      <c r="E456" s="133" t="s">
        <v>30</v>
      </c>
      <c r="F456" s="132"/>
      <c r="G456" s="88"/>
    </row>
    <row r="457" spans="1:7" ht="15.75" customHeight="1"/>
    <row r="458" spans="1:7" ht="15.75" customHeight="1"/>
    <row r="459" spans="1:7" ht="15.75" customHeight="1"/>
    <row r="460" spans="1:7" ht="15.75" customHeight="1"/>
    <row r="461" spans="1:7" ht="15.75" customHeight="1"/>
    <row r="462" spans="1:7" ht="15.75" customHeight="1"/>
    <row r="463" spans="1:7" ht="15.75" customHeight="1"/>
    <row r="464" spans="1:7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autoFilter ref="A1:G456" xr:uid="{BE7D039F-6206-4D4F-BF0C-925F95CAE464}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4D3A-1806-4A1C-9EC4-9F59A3E1DBA6}">
  <sheetPr>
    <outlinePr summaryBelow="0" summaryRight="0"/>
  </sheetPr>
  <dimension ref="A1:J913"/>
  <sheetViews>
    <sheetView workbookViewId="0">
      <pane ySplit="1" topLeftCell="A304" activePane="bottomLeft" state="frozen"/>
      <selection pane="bottomLeft" sqref="A1:G1"/>
    </sheetView>
  </sheetViews>
  <sheetFormatPr defaultColWidth="12.5546875" defaultRowHeight="15" customHeight="1"/>
  <cols>
    <col min="1" max="1" width="41.109375" bestFit="1" customWidth="1"/>
    <col min="2" max="2" width="42.33203125" bestFit="1" customWidth="1"/>
    <col min="3" max="3" width="36.33203125" bestFit="1" customWidth="1"/>
    <col min="4" max="5" width="32.44140625" customWidth="1"/>
    <col min="6" max="6" width="16.44140625" customWidth="1"/>
    <col min="7" max="7" width="22.5546875" customWidth="1"/>
    <col min="8" max="8" width="12.33203125" customWidth="1"/>
  </cols>
  <sheetData>
    <row r="1" spans="1:8" ht="15.75" customHeight="1">
      <c r="A1" s="32" t="s">
        <v>19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24</v>
      </c>
      <c r="G1" s="34" t="s">
        <v>25</v>
      </c>
      <c r="H1" s="16"/>
    </row>
    <row r="2" spans="1:8" ht="15.75" customHeight="1">
      <c r="A2" s="35" t="s">
        <v>26</v>
      </c>
      <c r="B2" s="36" t="s">
        <v>27</v>
      </c>
      <c r="C2" s="36" t="s">
        <v>28</v>
      </c>
      <c r="D2" s="36" t="s">
        <v>29</v>
      </c>
      <c r="E2" s="36" t="s">
        <v>30</v>
      </c>
      <c r="F2" s="37"/>
      <c r="G2" s="38"/>
      <c r="H2" s="16"/>
    </row>
    <row r="3" spans="1:8" ht="15.75" customHeight="1">
      <c r="A3" s="39" t="s">
        <v>35</v>
      </c>
      <c r="B3" s="40" t="s">
        <v>27</v>
      </c>
      <c r="C3" s="40" t="s">
        <v>36</v>
      </c>
      <c r="D3" s="40" t="s">
        <v>29</v>
      </c>
      <c r="E3" s="40" t="s">
        <v>30</v>
      </c>
      <c r="F3" s="41"/>
      <c r="G3" s="42"/>
      <c r="H3" s="16"/>
    </row>
    <row r="4" spans="1:8" ht="15.75" customHeight="1">
      <c r="A4" s="35" t="s">
        <v>37</v>
      </c>
      <c r="B4" s="36" t="s">
        <v>27</v>
      </c>
      <c r="C4" s="36" t="s">
        <v>38</v>
      </c>
      <c r="D4" s="36" t="s">
        <v>29</v>
      </c>
      <c r="E4" s="36" t="s">
        <v>30</v>
      </c>
      <c r="F4" s="37"/>
      <c r="G4" s="38"/>
      <c r="H4" s="16"/>
    </row>
    <row r="5" spans="1:8" ht="15.75" customHeight="1">
      <c r="A5" s="39" t="s">
        <v>39</v>
      </c>
      <c r="B5" s="40" t="s">
        <v>27</v>
      </c>
      <c r="C5" s="40" t="s">
        <v>40</v>
      </c>
      <c r="D5" s="40" t="s">
        <v>29</v>
      </c>
      <c r="E5" s="40" t="s">
        <v>30</v>
      </c>
      <c r="F5" s="41"/>
      <c r="G5" s="42"/>
      <c r="H5" s="16"/>
    </row>
    <row r="6" spans="1:8" ht="15.75" customHeight="1">
      <c r="A6" s="35" t="s">
        <v>41</v>
      </c>
      <c r="B6" s="36" t="s">
        <v>27</v>
      </c>
      <c r="C6" s="36" t="s">
        <v>42</v>
      </c>
      <c r="D6" s="36" t="s">
        <v>29</v>
      </c>
      <c r="E6" s="36" t="s">
        <v>30</v>
      </c>
      <c r="F6" s="37"/>
      <c r="G6" s="38"/>
      <c r="H6" s="16"/>
    </row>
    <row r="7" spans="1:8" ht="15.75" customHeight="1">
      <c r="A7" s="39" t="s">
        <v>43</v>
      </c>
      <c r="B7" s="40" t="s">
        <v>27</v>
      </c>
      <c r="C7" s="40" t="s">
        <v>44</v>
      </c>
      <c r="D7" s="40" t="s">
        <v>29</v>
      </c>
      <c r="E7" s="40" t="s">
        <v>30</v>
      </c>
      <c r="F7" s="41"/>
      <c r="G7" s="42"/>
      <c r="H7" s="16"/>
    </row>
    <row r="8" spans="1:8" ht="15.75" customHeight="1">
      <c r="A8" s="35" t="s">
        <v>45</v>
      </c>
      <c r="B8" s="36" t="s">
        <v>27</v>
      </c>
      <c r="C8" s="36" t="s">
        <v>46</v>
      </c>
      <c r="D8" s="36" t="s">
        <v>29</v>
      </c>
      <c r="E8" s="36" t="s">
        <v>30</v>
      </c>
      <c r="F8" s="37"/>
      <c r="G8" s="38"/>
      <c r="H8" s="16"/>
    </row>
    <row r="9" spans="1:8" ht="15.75" customHeight="1">
      <c r="A9" s="39" t="s">
        <v>47</v>
      </c>
      <c r="B9" s="40" t="s">
        <v>27</v>
      </c>
      <c r="C9" s="40" t="s">
        <v>48</v>
      </c>
      <c r="D9" s="40" t="s">
        <v>29</v>
      </c>
      <c r="E9" s="40" t="s">
        <v>30</v>
      </c>
      <c r="F9" s="41"/>
      <c r="G9" s="42"/>
      <c r="H9" s="16"/>
    </row>
    <row r="10" spans="1:8" ht="15.75" customHeight="1">
      <c r="A10" s="35" t="s">
        <v>49</v>
      </c>
      <c r="B10" s="36" t="s">
        <v>27</v>
      </c>
      <c r="C10" s="36" t="s">
        <v>50</v>
      </c>
      <c r="D10" s="36" t="s">
        <v>29</v>
      </c>
      <c r="E10" s="36" t="s">
        <v>30</v>
      </c>
      <c r="F10" s="37"/>
      <c r="G10" s="38"/>
      <c r="H10" s="16"/>
    </row>
    <row r="11" spans="1:8" ht="15.75" customHeight="1">
      <c r="A11" s="39" t="s">
        <v>51</v>
      </c>
      <c r="B11" s="40" t="s">
        <v>27</v>
      </c>
      <c r="C11" s="40" t="s">
        <v>52</v>
      </c>
      <c r="D11" s="40" t="s">
        <v>29</v>
      </c>
      <c r="E11" s="40" t="s">
        <v>30</v>
      </c>
      <c r="F11" s="41"/>
      <c r="G11" s="42"/>
      <c r="H11" s="16"/>
    </row>
    <row r="12" spans="1:8" ht="15.75" customHeight="1">
      <c r="A12" s="35" t="s">
        <v>53</v>
      </c>
      <c r="B12" s="36" t="s">
        <v>27</v>
      </c>
      <c r="C12" s="36" t="s">
        <v>54</v>
      </c>
      <c r="D12" s="36" t="s">
        <v>29</v>
      </c>
      <c r="E12" s="36" t="s">
        <v>30</v>
      </c>
      <c r="F12" s="37"/>
      <c r="G12" s="38"/>
      <c r="H12" s="16"/>
    </row>
    <row r="13" spans="1:8" ht="15.75" customHeight="1">
      <c r="A13" s="39" t="s">
        <v>55</v>
      </c>
      <c r="B13" s="40" t="s">
        <v>27</v>
      </c>
      <c r="C13" s="40" t="s">
        <v>56</v>
      </c>
      <c r="D13" s="40" t="s">
        <v>29</v>
      </c>
      <c r="E13" s="40" t="s">
        <v>30</v>
      </c>
      <c r="F13" s="41"/>
      <c r="G13" s="42"/>
      <c r="H13" s="16"/>
    </row>
    <row r="14" spans="1:8" ht="15.75" customHeight="1">
      <c r="A14" s="35" t="s">
        <v>57</v>
      </c>
      <c r="B14" s="36" t="s">
        <v>27</v>
      </c>
      <c r="C14" s="36" t="s">
        <v>58</v>
      </c>
      <c r="D14" s="36" t="s">
        <v>29</v>
      </c>
      <c r="E14" s="36" t="s">
        <v>30</v>
      </c>
      <c r="F14" s="37"/>
      <c r="G14" s="38"/>
      <c r="H14" s="16"/>
    </row>
    <row r="15" spans="1:8" ht="15.75" customHeight="1">
      <c r="A15" s="39" t="s">
        <v>59</v>
      </c>
      <c r="B15" s="40" t="s">
        <v>27</v>
      </c>
      <c r="C15" s="40" t="s">
        <v>60</v>
      </c>
      <c r="D15" s="40" t="s">
        <v>29</v>
      </c>
      <c r="E15" s="40" t="s">
        <v>30</v>
      </c>
      <c r="F15" s="41"/>
      <c r="G15" s="42"/>
      <c r="H15" s="16"/>
    </row>
    <row r="16" spans="1:8" ht="15.75" customHeight="1">
      <c r="A16" s="35" t="s">
        <v>61</v>
      </c>
      <c r="B16" s="36" t="s">
        <v>27</v>
      </c>
      <c r="C16" s="36" t="s">
        <v>62</v>
      </c>
      <c r="D16" s="36" t="s">
        <v>29</v>
      </c>
      <c r="E16" s="36" t="s">
        <v>30</v>
      </c>
      <c r="F16" s="37"/>
      <c r="G16" s="38"/>
      <c r="H16" s="16"/>
    </row>
    <row r="17" spans="1:8" ht="15.75" customHeight="1">
      <c r="A17" s="39" t="s">
        <v>81</v>
      </c>
      <c r="B17" s="40" t="s">
        <v>27</v>
      </c>
      <c r="C17" s="40" t="s">
        <v>82</v>
      </c>
      <c r="D17" s="40" t="s">
        <v>29</v>
      </c>
      <c r="E17" s="40" t="s">
        <v>30</v>
      </c>
      <c r="F17" s="41"/>
      <c r="G17" s="42"/>
      <c r="H17" s="16"/>
    </row>
    <row r="18" spans="1:8" ht="15.75" customHeight="1">
      <c r="A18" s="35" t="s">
        <v>83</v>
      </c>
      <c r="B18" s="36" t="s">
        <v>27</v>
      </c>
      <c r="C18" s="36" t="s">
        <v>54</v>
      </c>
      <c r="D18" s="36" t="s">
        <v>29</v>
      </c>
      <c r="E18" s="36" t="s">
        <v>30</v>
      </c>
      <c r="F18" s="37"/>
      <c r="G18" s="38"/>
      <c r="H18" s="16"/>
    </row>
    <row r="19" spans="1:8" ht="15.75" customHeight="1">
      <c r="A19" s="39" t="s">
        <v>84</v>
      </c>
      <c r="B19" s="40" t="s">
        <v>27</v>
      </c>
      <c r="C19" s="40" t="s">
        <v>85</v>
      </c>
      <c r="D19" s="40" t="s">
        <v>29</v>
      </c>
      <c r="E19" s="40" t="s">
        <v>30</v>
      </c>
      <c r="F19" s="41"/>
      <c r="G19" s="42"/>
      <c r="H19" s="16"/>
    </row>
    <row r="20" spans="1:8" ht="15.75" customHeight="1">
      <c r="A20" s="35" t="s">
        <v>86</v>
      </c>
      <c r="B20" s="36" t="s">
        <v>27</v>
      </c>
      <c r="C20" s="36" t="s">
        <v>87</v>
      </c>
      <c r="D20" s="36" t="s">
        <v>29</v>
      </c>
      <c r="E20" s="36" t="s">
        <v>30</v>
      </c>
      <c r="F20" s="37"/>
      <c r="G20" s="38"/>
      <c r="H20" s="16"/>
    </row>
    <row r="21" spans="1:8" ht="15.75" customHeight="1">
      <c r="A21" s="39" t="s">
        <v>88</v>
      </c>
      <c r="B21" s="40" t="s">
        <v>27</v>
      </c>
      <c r="C21" s="40" t="s">
        <v>89</v>
      </c>
      <c r="D21" s="40" t="s">
        <v>29</v>
      </c>
      <c r="E21" s="40" t="s">
        <v>30</v>
      </c>
      <c r="F21" s="41"/>
      <c r="G21" s="42"/>
      <c r="H21" s="16"/>
    </row>
    <row r="22" spans="1:8" ht="15.75" customHeight="1">
      <c r="A22" s="35" t="s">
        <v>90</v>
      </c>
      <c r="B22" s="36" t="s">
        <v>27</v>
      </c>
      <c r="C22" s="36" t="s">
        <v>28</v>
      </c>
      <c r="D22" s="36" t="s">
        <v>29</v>
      </c>
      <c r="E22" s="36" t="s">
        <v>30</v>
      </c>
      <c r="F22" s="37"/>
      <c r="G22" s="38"/>
      <c r="H22" s="16"/>
    </row>
    <row r="23" spans="1:8" ht="15.75" customHeight="1">
      <c r="A23" s="39" t="s">
        <v>91</v>
      </c>
      <c r="B23" s="40" t="s">
        <v>27</v>
      </c>
      <c r="C23" s="40" t="s">
        <v>92</v>
      </c>
      <c r="D23" s="40" t="s">
        <v>29</v>
      </c>
      <c r="E23" s="40" t="s">
        <v>30</v>
      </c>
      <c r="F23" s="41"/>
      <c r="G23" s="42"/>
      <c r="H23" s="16"/>
    </row>
    <row r="24" spans="1:8" ht="15.75" customHeight="1">
      <c r="A24" s="35" t="s">
        <v>93</v>
      </c>
      <c r="B24" s="36" t="s">
        <v>27</v>
      </c>
      <c r="C24" s="36" t="s">
        <v>94</v>
      </c>
      <c r="D24" s="36" t="s">
        <v>29</v>
      </c>
      <c r="E24" s="36" t="s">
        <v>30</v>
      </c>
      <c r="F24" s="37"/>
      <c r="G24" s="38"/>
      <c r="H24" s="16"/>
    </row>
    <row r="25" spans="1:8" ht="15.75" customHeight="1">
      <c r="A25" s="39" t="s">
        <v>95</v>
      </c>
      <c r="B25" s="40" t="s">
        <v>27</v>
      </c>
      <c r="C25" s="40" t="s">
        <v>96</v>
      </c>
      <c r="D25" s="40" t="s">
        <v>29</v>
      </c>
      <c r="E25" s="40" t="s">
        <v>30</v>
      </c>
      <c r="F25" s="41"/>
      <c r="G25" s="42"/>
      <c r="H25" s="16"/>
    </row>
    <row r="26" spans="1:8" ht="15.75" customHeight="1">
      <c r="A26" s="35" t="s">
        <v>97</v>
      </c>
      <c r="B26" s="36" t="s">
        <v>27</v>
      </c>
      <c r="C26" s="36" t="s">
        <v>98</v>
      </c>
      <c r="D26" s="36" t="s">
        <v>29</v>
      </c>
      <c r="E26" s="36" t="s">
        <v>30</v>
      </c>
      <c r="F26" s="37"/>
      <c r="G26" s="38"/>
      <c r="H26" s="16"/>
    </row>
    <row r="27" spans="1:8" ht="15.75" customHeight="1">
      <c r="A27" s="39" t="s">
        <v>99</v>
      </c>
      <c r="B27" s="40" t="s">
        <v>27</v>
      </c>
      <c r="C27" s="40" t="s">
        <v>100</v>
      </c>
      <c r="D27" s="40" t="s">
        <v>29</v>
      </c>
      <c r="E27" s="40" t="s">
        <v>30</v>
      </c>
      <c r="F27" s="41"/>
      <c r="G27" s="42"/>
      <c r="H27" s="16"/>
    </row>
    <row r="28" spans="1:8" ht="15.75" customHeight="1">
      <c r="A28" s="35" t="s">
        <v>101</v>
      </c>
      <c r="B28" s="36" t="s">
        <v>27</v>
      </c>
      <c r="C28" s="36" t="s">
        <v>102</v>
      </c>
      <c r="D28" s="36" t="s">
        <v>29</v>
      </c>
      <c r="E28" s="36" t="s">
        <v>30</v>
      </c>
      <c r="F28" s="37"/>
      <c r="G28" s="38"/>
      <c r="H28" s="16"/>
    </row>
    <row r="29" spans="1:8" ht="15.75" customHeight="1">
      <c r="A29" s="39" t="s">
        <v>103</v>
      </c>
      <c r="B29" s="40" t="s">
        <v>27</v>
      </c>
      <c r="C29" s="40" t="s">
        <v>104</v>
      </c>
      <c r="D29" s="40" t="s">
        <v>29</v>
      </c>
      <c r="E29" s="40" t="s">
        <v>30</v>
      </c>
      <c r="F29" s="41"/>
      <c r="G29" s="42"/>
      <c r="H29" s="16"/>
    </row>
    <row r="30" spans="1:8" ht="15.75" customHeight="1">
      <c r="A30" s="35" t="s">
        <v>105</v>
      </c>
      <c r="B30" s="36" t="s">
        <v>27</v>
      </c>
      <c r="C30" s="36" t="s">
        <v>106</v>
      </c>
      <c r="D30" s="36" t="s">
        <v>29</v>
      </c>
      <c r="E30" s="36" t="s">
        <v>30</v>
      </c>
      <c r="F30" s="37"/>
      <c r="G30" s="38"/>
      <c r="H30" s="16"/>
    </row>
    <row r="31" spans="1:8" ht="15.75" customHeight="1">
      <c r="A31" s="39" t="s">
        <v>107</v>
      </c>
      <c r="B31" s="40" t="s">
        <v>27</v>
      </c>
      <c r="C31" s="40" t="s">
        <v>108</v>
      </c>
      <c r="D31" s="40" t="s">
        <v>29</v>
      </c>
      <c r="E31" s="40" t="s">
        <v>30</v>
      </c>
      <c r="F31" s="41"/>
      <c r="G31" s="42"/>
      <c r="H31" s="16"/>
    </row>
    <row r="32" spans="1:8" ht="15.75" customHeight="1">
      <c r="A32" s="35" t="s">
        <v>109</v>
      </c>
      <c r="B32" s="36" t="s">
        <v>110</v>
      </c>
      <c r="C32" s="36" t="s">
        <v>28</v>
      </c>
      <c r="D32" s="36" t="s">
        <v>29</v>
      </c>
      <c r="E32" s="36" t="s">
        <v>30</v>
      </c>
      <c r="F32" s="37"/>
      <c r="G32" s="38"/>
      <c r="H32" s="16"/>
    </row>
    <row r="33" spans="1:8" ht="15.75" customHeight="1">
      <c r="A33" s="39" t="s">
        <v>113</v>
      </c>
      <c r="B33" s="40" t="s">
        <v>110</v>
      </c>
      <c r="C33" s="40" t="s">
        <v>36</v>
      </c>
      <c r="D33" s="40" t="s">
        <v>29</v>
      </c>
      <c r="E33" s="40" t="s">
        <v>30</v>
      </c>
      <c r="F33" s="41"/>
      <c r="G33" s="42"/>
      <c r="H33" s="16"/>
    </row>
    <row r="34" spans="1:8" ht="15.75" customHeight="1">
      <c r="A34" s="35" t="s">
        <v>114</v>
      </c>
      <c r="B34" s="36" t="s">
        <v>110</v>
      </c>
      <c r="C34" s="36" t="s">
        <v>38</v>
      </c>
      <c r="D34" s="36" t="s">
        <v>29</v>
      </c>
      <c r="E34" s="36" t="s">
        <v>30</v>
      </c>
      <c r="F34" s="37"/>
      <c r="G34" s="38"/>
      <c r="H34" s="16"/>
    </row>
    <row r="35" spans="1:8" ht="15.75" customHeight="1">
      <c r="A35" s="39" t="s">
        <v>115</v>
      </c>
      <c r="B35" s="40" t="s">
        <v>110</v>
      </c>
      <c r="C35" s="40" t="s">
        <v>40</v>
      </c>
      <c r="D35" s="40" t="s">
        <v>29</v>
      </c>
      <c r="E35" s="40" t="s">
        <v>30</v>
      </c>
      <c r="F35" s="41"/>
      <c r="G35" s="42"/>
      <c r="H35" s="16"/>
    </row>
    <row r="36" spans="1:8" ht="15.75" customHeight="1">
      <c r="A36" s="35" t="s">
        <v>116</v>
      </c>
      <c r="B36" s="36" t="s">
        <v>110</v>
      </c>
      <c r="C36" s="36" t="s">
        <v>42</v>
      </c>
      <c r="D36" s="36" t="s">
        <v>29</v>
      </c>
      <c r="E36" s="36" t="s">
        <v>30</v>
      </c>
      <c r="F36" s="37"/>
      <c r="G36" s="38"/>
      <c r="H36" s="16"/>
    </row>
    <row r="37" spans="1:8" ht="15.75" customHeight="1">
      <c r="A37" s="39" t="s">
        <v>117</v>
      </c>
      <c r="B37" s="40" t="s">
        <v>110</v>
      </c>
      <c r="C37" s="40" t="s">
        <v>44</v>
      </c>
      <c r="D37" s="40" t="s">
        <v>29</v>
      </c>
      <c r="E37" s="40" t="s">
        <v>30</v>
      </c>
      <c r="F37" s="41"/>
      <c r="G37" s="42"/>
      <c r="H37" s="16"/>
    </row>
    <row r="38" spans="1:8" ht="15.75" customHeight="1">
      <c r="A38" s="35" t="s">
        <v>118</v>
      </c>
      <c r="B38" s="36" t="s">
        <v>110</v>
      </c>
      <c r="C38" s="36" t="s">
        <v>46</v>
      </c>
      <c r="D38" s="36" t="s">
        <v>29</v>
      </c>
      <c r="E38" s="36" t="s">
        <v>30</v>
      </c>
      <c r="F38" s="37"/>
      <c r="G38" s="38"/>
      <c r="H38" s="16"/>
    </row>
    <row r="39" spans="1:8" ht="15.75" customHeight="1">
      <c r="A39" s="39" t="s">
        <v>119</v>
      </c>
      <c r="B39" s="40" t="s">
        <v>110</v>
      </c>
      <c r="C39" s="40" t="s">
        <v>48</v>
      </c>
      <c r="D39" s="40" t="s">
        <v>29</v>
      </c>
      <c r="E39" s="40" t="s">
        <v>30</v>
      </c>
      <c r="F39" s="41"/>
      <c r="G39" s="42"/>
      <c r="H39" s="16"/>
    </row>
    <row r="40" spans="1:8" ht="15.75" customHeight="1">
      <c r="A40" s="35" t="s">
        <v>120</v>
      </c>
      <c r="B40" s="36" t="s">
        <v>110</v>
      </c>
      <c r="C40" s="36" t="s">
        <v>50</v>
      </c>
      <c r="D40" s="36" t="s">
        <v>29</v>
      </c>
      <c r="E40" s="36" t="s">
        <v>30</v>
      </c>
      <c r="F40" s="37"/>
      <c r="G40" s="38"/>
      <c r="H40" s="16"/>
    </row>
    <row r="41" spans="1:8" ht="15.75" customHeight="1">
      <c r="A41" s="39" t="s">
        <v>121</v>
      </c>
      <c r="B41" s="40" t="s">
        <v>110</v>
      </c>
      <c r="C41" s="40" t="s">
        <v>52</v>
      </c>
      <c r="D41" s="40" t="s">
        <v>29</v>
      </c>
      <c r="E41" s="40" t="s">
        <v>30</v>
      </c>
      <c r="F41" s="41"/>
      <c r="G41" s="42"/>
      <c r="H41" s="16"/>
    </row>
    <row r="42" spans="1:8" ht="15.75" customHeight="1">
      <c r="A42" s="35" t="s">
        <v>122</v>
      </c>
      <c r="B42" s="36" t="s">
        <v>110</v>
      </c>
      <c r="C42" s="36" t="s">
        <v>54</v>
      </c>
      <c r="D42" s="36" t="s">
        <v>29</v>
      </c>
      <c r="E42" s="36" t="s">
        <v>30</v>
      </c>
      <c r="F42" s="37"/>
      <c r="G42" s="38"/>
      <c r="H42" s="16"/>
    </row>
    <row r="43" spans="1:8" ht="15.75" customHeight="1">
      <c r="A43" s="39" t="s">
        <v>123</v>
      </c>
      <c r="B43" s="40" t="s">
        <v>110</v>
      </c>
      <c r="C43" s="40" t="s">
        <v>56</v>
      </c>
      <c r="D43" s="40" t="s">
        <v>29</v>
      </c>
      <c r="E43" s="40" t="s">
        <v>30</v>
      </c>
      <c r="F43" s="41"/>
      <c r="G43" s="42"/>
      <c r="H43" s="16"/>
    </row>
    <row r="44" spans="1:8" ht="15.75" customHeight="1">
      <c r="A44" s="35" t="s">
        <v>124</v>
      </c>
      <c r="B44" s="36" t="s">
        <v>110</v>
      </c>
      <c r="C44" s="36" t="s">
        <v>58</v>
      </c>
      <c r="D44" s="36" t="s">
        <v>29</v>
      </c>
      <c r="E44" s="36" t="s">
        <v>30</v>
      </c>
      <c r="F44" s="37"/>
      <c r="G44" s="38"/>
      <c r="H44" s="16"/>
    </row>
    <row r="45" spans="1:8" ht="15.75" customHeight="1">
      <c r="A45" s="39" t="s">
        <v>125</v>
      </c>
      <c r="B45" s="40" t="s">
        <v>110</v>
      </c>
      <c r="C45" s="40" t="s">
        <v>60</v>
      </c>
      <c r="D45" s="40" t="s">
        <v>29</v>
      </c>
      <c r="E45" s="40" t="s">
        <v>30</v>
      </c>
      <c r="F45" s="41"/>
      <c r="G45" s="42"/>
      <c r="H45" s="16"/>
    </row>
    <row r="46" spans="1:8" ht="15.75" customHeight="1">
      <c r="A46" s="35" t="s">
        <v>126</v>
      </c>
      <c r="B46" s="36" t="s">
        <v>110</v>
      </c>
      <c r="C46" s="36" t="s">
        <v>62</v>
      </c>
      <c r="D46" s="36" t="s">
        <v>29</v>
      </c>
      <c r="E46" s="36" t="s">
        <v>30</v>
      </c>
      <c r="F46" s="37"/>
      <c r="G46" s="38"/>
      <c r="H46" s="16"/>
    </row>
    <row r="47" spans="1:8" ht="15.75" customHeight="1">
      <c r="A47" s="39" t="s">
        <v>136</v>
      </c>
      <c r="B47" s="40" t="s">
        <v>110</v>
      </c>
      <c r="C47" s="40" t="s">
        <v>82</v>
      </c>
      <c r="D47" s="40" t="s">
        <v>29</v>
      </c>
      <c r="E47" s="40" t="s">
        <v>30</v>
      </c>
      <c r="F47" s="41"/>
      <c r="G47" s="42"/>
      <c r="H47" s="16"/>
    </row>
    <row r="48" spans="1:8" ht="15.75" customHeight="1">
      <c r="A48" s="35" t="s">
        <v>137</v>
      </c>
      <c r="B48" s="36" t="s">
        <v>110</v>
      </c>
      <c r="C48" s="36" t="s">
        <v>54</v>
      </c>
      <c r="D48" s="36" t="s">
        <v>29</v>
      </c>
      <c r="E48" s="36" t="s">
        <v>30</v>
      </c>
      <c r="F48" s="37"/>
      <c r="G48" s="38"/>
      <c r="H48" s="16"/>
    </row>
    <row r="49" spans="1:8" ht="15.75" customHeight="1">
      <c r="A49" s="39" t="s">
        <v>138</v>
      </c>
      <c r="B49" s="40" t="s">
        <v>110</v>
      </c>
      <c r="C49" s="40" t="s">
        <v>85</v>
      </c>
      <c r="D49" s="40" t="s">
        <v>29</v>
      </c>
      <c r="E49" s="40" t="s">
        <v>30</v>
      </c>
      <c r="F49" s="41"/>
      <c r="G49" s="42"/>
      <c r="H49" s="16"/>
    </row>
    <row r="50" spans="1:8" ht="15.75" customHeight="1">
      <c r="A50" s="35" t="s">
        <v>139</v>
      </c>
      <c r="B50" s="36" t="s">
        <v>110</v>
      </c>
      <c r="C50" s="36" t="s">
        <v>87</v>
      </c>
      <c r="D50" s="36" t="s">
        <v>29</v>
      </c>
      <c r="E50" s="36" t="s">
        <v>30</v>
      </c>
      <c r="F50" s="37"/>
      <c r="G50" s="38"/>
      <c r="H50" s="16"/>
    </row>
    <row r="51" spans="1:8" ht="15.75" customHeight="1">
      <c r="A51" s="39" t="s">
        <v>140</v>
      </c>
      <c r="B51" s="40" t="s">
        <v>110</v>
      </c>
      <c r="C51" s="40" t="s">
        <v>89</v>
      </c>
      <c r="D51" s="40" t="s">
        <v>29</v>
      </c>
      <c r="E51" s="40" t="s">
        <v>30</v>
      </c>
      <c r="F51" s="41"/>
      <c r="G51" s="42"/>
      <c r="H51" s="16"/>
    </row>
    <row r="52" spans="1:8" ht="15.75" customHeight="1">
      <c r="A52" s="35" t="s">
        <v>141</v>
      </c>
      <c r="B52" s="36" t="s">
        <v>110</v>
      </c>
      <c r="C52" s="36" t="s">
        <v>28</v>
      </c>
      <c r="D52" s="36" t="s">
        <v>29</v>
      </c>
      <c r="E52" s="36" t="s">
        <v>30</v>
      </c>
      <c r="F52" s="37"/>
      <c r="G52" s="38"/>
      <c r="H52" s="16"/>
    </row>
    <row r="53" spans="1:8" ht="15.75" customHeight="1">
      <c r="A53" s="39" t="s">
        <v>142</v>
      </c>
      <c r="B53" s="40" t="s">
        <v>110</v>
      </c>
      <c r="C53" s="40" t="s">
        <v>92</v>
      </c>
      <c r="D53" s="40" t="s">
        <v>29</v>
      </c>
      <c r="E53" s="40" t="s">
        <v>30</v>
      </c>
      <c r="F53" s="41"/>
      <c r="G53" s="42"/>
      <c r="H53" s="16"/>
    </row>
    <row r="54" spans="1:8" ht="15.75" customHeight="1">
      <c r="A54" s="35" t="s">
        <v>143</v>
      </c>
      <c r="B54" s="36" t="s">
        <v>110</v>
      </c>
      <c r="C54" s="36" t="s">
        <v>94</v>
      </c>
      <c r="D54" s="36" t="s">
        <v>29</v>
      </c>
      <c r="E54" s="36" t="s">
        <v>30</v>
      </c>
      <c r="F54" s="37"/>
      <c r="G54" s="38"/>
      <c r="H54" s="16"/>
    </row>
    <row r="55" spans="1:8" ht="15.75" customHeight="1">
      <c r="A55" s="39" t="s">
        <v>144</v>
      </c>
      <c r="B55" s="40" t="s">
        <v>110</v>
      </c>
      <c r="C55" s="40" t="s">
        <v>96</v>
      </c>
      <c r="D55" s="40" t="s">
        <v>29</v>
      </c>
      <c r="E55" s="40" t="s">
        <v>30</v>
      </c>
      <c r="F55" s="41"/>
      <c r="G55" s="42"/>
      <c r="H55" s="16"/>
    </row>
    <row r="56" spans="1:8" ht="15.75" customHeight="1">
      <c r="A56" s="35" t="s">
        <v>145</v>
      </c>
      <c r="B56" s="36" t="s">
        <v>110</v>
      </c>
      <c r="C56" s="36" t="s">
        <v>98</v>
      </c>
      <c r="D56" s="36" t="s">
        <v>29</v>
      </c>
      <c r="E56" s="36" t="s">
        <v>30</v>
      </c>
      <c r="F56" s="37"/>
      <c r="G56" s="38"/>
      <c r="H56" s="16"/>
    </row>
    <row r="57" spans="1:8" ht="15.75" customHeight="1">
      <c r="A57" s="39" t="s">
        <v>146</v>
      </c>
      <c r="B57" s="40" t="s">
        <v>110</v>
      </c>
      <c r="C57" s="40" t="s">
        <v>100</v>
      </c>
      <c r="D57" s="40" t="s">
        <v>29</v>
      </c>
      <c r="E57" s="40" t="s">
        <v>30</v>
      </c>
      <c r="F57" s="41"/>
      <c r="G57" s="42"/>
      <c r="H57" s="16"/>
    </row>
    <row r="58" spans="1:8" ht="15.75" customHeight="1">
      <c r="A58" s="35" t="s">
        <v>147</v>
      </c>
      <c r="B58" s="36" t="s">
        <v>110</v>
      </c>
      <c r="C58" s="36" t="s">
        <v>102</v>
      </c>
      <c r="D58" s="36" t="s">
        <v>29</v>
      </c>
      <c r="E58" s="36" t="s">
        <v>30</v>
      </c>
      <c r="F58" s="37"/>
      <c r="G58" s="38"/>
      <c r="H58" s="16"/>
    </row>
    <row r="59" spans="1:8" ht="15.75" customHeight="1">
      <c r="A59" s="39" t="s">
        <v>148</v>
      </c>
      <c r="B59" s="40" t="s">
        <v>110</v>
      </c>
      <c r="C59" s="40" t="s">
        <v>104</v>
      </c>
      <c r="D59" s="40" t="s">
        <v>29</v>
      </c>
      <c r="E59" s="40" t="s">
        <v>30</v>
      </c>
      <c r="F59" s="41"/>
      <c r="G59" s="42"/>
      <c r="H59" s="16"/>
    </row>
    <row r="60" spans="1:8" ht="15.75" customHeight="1">
      <c r="A60" s="35" t="s">
        <v>149</v>
      </c>
      <c r="B60" s="36" t="s">
        <v>110</v>
      </c>
      <c r="C60" s="36" t="s">
        <v>106</v>
      </c>
      <c r="D60" s="36" t="s">
        <v>29</v>
      </c>
      <c r="E60" s="36" t="s">
        <v>30</v>
      </c>
      <c r="F60" s="37"/>
      <c r="G60" s="38"/>
      <c r="H60" s="16"/>
    </row>
    <row r="61" spans="1:8" ht="15.75" customHeight="1">
      <c r="A61" s="39" t="s">
        <v>150</v>
      </c>
      <c r="B61" s="40" t="s">
        <v>110</v>
      </c>
      <c r="C61" s="40" t="s">
        <v>108</v>
      </c>
      <c r="D61" s="40" t="s">
        <v>29</v>
      </c>
      <c r="E61" s="40" t="s">
        <v>30</v>
      </c>
      <c r="F61" s="41"/>
      <c r="G61" s="42"/>
      <c r="H61" s="16"/>
    </row>
    <row r="62" spans="1:8" ht="15.75" customHeight="1">
      <c r="A62" s="35" t="s">
        <v>151</v>
      </c>
      <c r="B62" s="36" t="s">
        <v>152</v>
      </c>
      <c r="C62" s="36" t="s">
        <v>28</v>
      </c>
      <c r="D62" s="36" t="s">
        <v>29</v>
      </c>
      <c r="E62" s="36" t="s">
        <v>30</v>
      </c>
      <c r="F62" s="37"/>
      <c r="G62" s="38"/>
      <c r="H62" s="16"/>
    </row>
    <row r="63" spans="1:8" ht="15.75" customHeight="1">
      <c r="A63" s="39" t="s">
        <v>153</v>
      </c>
      <c r="B63" s="40" t="s">
        <v>152</v>
      </c>
      <c r="C63" s="40" t="s">
        <v>32</v>
      </c>
      <c r="D63" s="40" t="s">
        <v>29</v>
      </c>
      <c r="E63" s="40" t="s">
        <v>30</v>
      </c>
      <c r="F63" s="41"/>
      <c r="G63" s="42"/>
      <c r="H63" s="16"/>
    </row>
    <row r="64" spans="1:8" ht="15.75" customHeight="1">
      <c r="A64" s="35" t="s">
        <v>154</v>
      </c>
      <c r="B64" s="36" t="s">
        <v>152</v>
      </c>
      <c r="C64" s="36" t="s">
        <v>34</v>
      </c>
      <c r="D64" s="36" t="s">
        <v>29</v>
      </c>
      <c r="E64" s="36" t="s">
        <v>30</v>
      </c>
      <c r="F64" s="37"/>
      <c r="G64" s="38"/>
      <c r="H64" s="16"/>
    </row>
    <row r="65" spans="1:8" ht="15.75" customHeight="1">
      <c r="A65" s="39" t="s">
        <v>155</v>
      </c>
      <c r="B65" s="40" t="s">
        <v>152</v>
      </c>
      <c r="C65" s="40" t="s">
        <v>36</v>
      </c>
      <c r="D65" s="40" t="s">
        <v>29</v>
      </c>
      <c r="E65" s="40" t="s">
        <v>30</v>
      </c>
      <c r="F65" s="41"/>
      <c r="G65" s="42"/>
      <c r="H65" s="16"/>
    </row>
    <row r="66" spans="1:8" ht="15.75" customHeight="1">
      <c r="A66" s="35" t="s">
        <v>156</v>
      </c>
      <c r="B66" s="36" t="s">
        <v>152</v>
      </c>
      <c r="C66" s="36" t="s">
        <v>38</v>
      </c>
      <c r="D66" s="36" t="s">
        <v>29</v>
      </c>
      <c r="E66" s="36" t="s">
        <v>30</v>
      </c>
      <c r="F66" s="37"/>
      <c r="G66" s="38"/>
      <c r="H66" s="16"/>
    </row>
    <row r="67" spans="1:8" ht="15.75" customHeight="1">
      <c r="A67" s="39" t="s">
        <v>157</v>
      </c>
      <c r="B67" s="40" t="s">
        <v>152</v>
      </c>
      <c r="C67" s="40" t="s">
        <v>40</v>
      </c>
      <c r="D67" s="40" t="s">
        <v>29</v>
      </c>
      <c r="E67" s="40" t="s">
        <v>30</v>
      </c>
      <c r="F67" s="41"/>
      <c r="G67" s="42"/>
      <c r="H67" s="16"/>
    </row>
    <row r="68" spans="1:8" ht="15.75" customHeight="1">
      <c r="A68" s="35" t="s">
        <v>158</v>
      </c>
      <c r="B68" s="36" t="s">
        <v>152</v>
      </c>
      <c r="C68" s="36" t="s">
        <v>42</v>
      </c>
      <c r="D68" s="36" t="s">
        <v>29</v>
      </c>
      <c r="E68" s="36" t="s">
        <v>30</v>
      </c>
      <c r="F68" s="37"/>
      <c r="G68" s="38"/>
      <c r="H68" s="16"/>
    </row>
    <row r="69" spans="1:8" ht="15.75" customHeight="1">
      <c r="A69" s="39" t="s">
        <v>159</v>
      </c>
      <c r="B69" s="40" t="s">
        <v>152</v>
      </c>
      <c r="C69" s="40" t="s">
        <v>44</v>
      </c>
      <c r="D69" s="40" t="s">
        <v>29</v>
      </c>
      <c r="E69" s="40" t="s">
        <v>30</v>
      </c>
      <c r="F69" s="41"/>
      <c r="G69" s="42"/>
      <c r="H69" s="16"/>
    </row>
    <row r="70" spans="1:8" ht="15.75" customHeight="1">
      <c r="A70" s="35" t="s">
        <v>160</v>
      </c>
      <c r="B70" s="36" t="s">
        <v>152</v>
      </c>
      <c r="C70" s="36" t="s">
        <v>46</v>
      </c>
      <c r="D70" s="36" t="s">
        <v>29</v>
      </c>
      <c r="E70" s="36" t="s">
        <v>30</v>
      </c>
      <c r="F70" s="37"/>
      <c r="G70" s="38"/>
      <c r="H70" s="16"/>
    </row>
    <row r="71" spans="1:8" ht="15.75" customHeight="1">
      <c r="A71" s="39" t="s">
        <v>161</v>
      </c>
      <c r="B71" s="40" t="s">
        <v>152</v>
      </c>
      <c r="C71" s="40" t="s">
        <v>48</v>
      </c>
      <c r="D71" s="40" t="s">
        <v>29</v>
      </c>
      <c r="E71" s="40" t="s">
        <v>30</v>
      </c>
      <c r="F71" s="41"/>
      <c r="G71" s="42"/>
      <c r="H71" s="16"/>
    </row>
    <row r="72" spans="1:8" ht="15.75" customHeight="1">
      <c r="A72" s="35" t="s">
        <v>162</v>
      </c>
      <c r="B72" s="36" t="s">
        <v>152</v>
      </c>
      <c r="C72" s="36" t="s">
        <v>50</v>
      </c>
      <c r="D72" s="36" t="s">
        <v>29</v>
      </c>
      <c r="E72" s="36" t="s">
        <v>30</v>
      </c>
      <c r="F72" s="37"/>
      <c r="G72" s="38"/>
      <c r="H72" s="16"/>
    </row>
    <row r="73" spans="1:8" ht="15.75" customHeight="1">
      <c r="A73" s="39" t="s">
        <v>163</v>
      </c>
      <c r="B73" s="40" t="s">
        <v>152</v>
      </c>
      <c r="C73" s="40" t="s">
        <v>52</v>
      </c>
      <c r="D73" s="40" t="s">
        <v>29</v>
      </c>
      <c r="E73" s="40" t="s">
        <v>30</v>
      </c>
      <c r="F73" s="41"/>
      <c r="G73" s="42"/>
      <c r="H73" s="16"/>
    </row>
    <row r="74" spans="1:8" ht="15.75" customHeight="1">
      <c r="A74" s="35" t="s">
        <v>164</v>
      </c>
      <c r="B74" s="36" t="s">
        <v>152</v>
      </c>
      <c r="C74" s="36" t="s">
        <v>54</v>
      </c>
      <c r="D74" s="36" t="s">
        <v>29</v>
      </c>
      <c r="E74" s="36" t="s">
        <v>30</v>
      </c>
      <c r="F74" s="37"/>
      <c r="G74" s="38"/>
      <c r="H74" s="16"/>
    </row>
    <row r="75" spans="1:8" ht="15.75" customHeight="1">
      <c r="A75" s="39" t="s">
        <v>165</v>
      </c>
      <c r="B75" s="40" t="s">
        <v>152</v>
      </c>
      <c r="C75" s="40" t="s">
        <v>56</v>
      </c>
      <c r="D75" s="40" t="s">
        <v>29</v>
      </c>
      <c r="E75" s="40" t="s">
        <v>30</v>
      </c>
      <c r="F75" s="41"/>
      <c r="G75" s="42"/>
      <c r="H75" s="16"/>
    </row>
    <row r="76" spans="1:8" ht="15.75" customHeight="1">
      <c r="A76" s="35" t="s">
        <v>166</v>
      </c>
      <c r="B76" s="36" t="s">
        <v>152</v>
      </c>
      <c r="C76" s="36" t="s">
        <v>58</v>
      </c>
      <c r="D76" s="36" t="s">
        <v>29</v>
      </c>
      <c r="E76" s="36" t="s">
        <v>30</v>
      </c>
      <c r="F76" s="37"/>
      <c r="G76" s="38"/>
      <c r="H76" s="16"/>
    </row>
    <row r="77" spans="1:8" ht="15.75" customHeight="1">
      <c r="A77" s="39" t="s">
        <v>167</v>
      </c>
      <c r="B77" s="40" t="s">
        <v>152</v>
      </c>
      <c r="C77" s="40" t="s">
        <v>60</v>
      </c>
      <c r="D77" s="40" t="s">
        <v>29</v>
      </c>
      <c r="E77" s="40" t="s">
        <v>30</v>
      </c>
      <c r="F77" s="41"/>
      <c r="G77" s="42"/>
      <c r="H77" s="16"/>
    </row>
    <row r="78" spans="1:8" ht="15.75" customHeight="1">
      <c r="A78" s="35" t="s">
        <v>168</v>
      </c>
      <c r="B78" s="36" t="s">
        <v>152</v>
      </c>
      <c r="C78" s="36" t="s">
        <v>62</v>
      </c>
      <c r="D78" s="36" t="s">
        <v>29</v>
      </c>
      <c r="E78" s="36" t="s">
        <v>30</v>
      </c>
      <c r="F78" s="37"/>
      <c r="G78" s="38"/>
      <c r="H78" s="16"/>
    </row>
    <row r="79" spans="1:8" ht="15.75" customHeight="1">
      <c r="A79" s="39" t="s">
        <v>175</v>
      </c>
      <c r="B79" s="40" t="s">
        <v>152</v>
      </c>
      <c r="C79" s="40" t="s">
        <v>76</v>
      </c>
      <c r="D79" s="40" t="s">
        <v>29</v>
      </c>
      <c r="E79" s="40" t="s">
        <v>30</v>
      </c>
      <c r="F79" s="41"/>
      <c r="G79" s="42"/>
      <c r="H79" s="16"/>
    </row>
    <row r="80" spans="1:8" ht="15.75" customHeight="1">
      <c r="A80" s="35" t="s">
        <v>176</v>
      </c>
      <c r="B80" s="36" t="s">
        <v>152</v>
      </c>
      <c r="C80" s="36" t="s">
        <v>78</v>
      </c>
      <c r="D80" s="36" t="s">
        <v>29</v>
      </c>
      <c r="E80" s="36" t="s">
        <v>30</v>
      </c>
      <c r="F80" s="37"/>
      <c r="G80" s="38"/>
      <c r="H80" s="16"/>
    </row>
    <row r="81" spans="1:8" ht="15.75" customHeight="1">
      <c r="A81" s="39" t="s">
        <v>177</v>
      </c>
      <c r="B81" s="40" t="s">
        <v>152</v>
      </c>
      <c r="C81" s="40" t="s">
        <v>80</v>
      </c>
      <c r="D81" s="40" t="s">
        <v>29</v>
      </c>
      <c r="E81" s="40" t="s">
        <v>30</v>
      </c>
      <c r="F81" s="41"/>
      <c r="G81" s="42"/>
      <c r="H81" s="16"/>
    </row>
    <row r="82" spans="1:8" ht="15.75" customHeight="1">
      <c r="A82" s="35" t="s">
        <v>178</v>
      </c>
      <c r="B82" s="36" t="s">
        <v>152</v>
      </c>
      <c r="C82" s="36" t="s">
        <v>82</v>
      </c>
      <c r="D82" s="36" t="s">
        <v>29</v>
      </c>
      <c r="E82" s="36" t="s">
        <v>30</v>
      </c>
      <c r="F82" s="37"/>
      <c r="G82" s="38"/>
      <c r="H82" s="16"/>
    </row>
    <row r="83" spans="1:8" ht="15.75" customHeight="1">
      <c r="A83" s="39" t="s">
        <v>179</v>
      </c>
      <c r="B83" s="40" t="s">
        <v>152</v>
      </c>
      <c r="C83" s="40" t="s">
        <v>54</v>
      </c>
      <c r="D83" s="40" t="s">
        <v>29</v>
      </c>
      <c r="E83" s="40" t="s">
        <v>30</v>
      </c>
      <c r="F83" s="41"/>
      <c r="G83" s="42"/>
      <c r="H83" s="16"/>
    </row>
    <row r="84" spans="1:8" ht="15.75" customHeight="1">
      <c r="A84" s="35" t="s">
        <v>180</v>
      </c>
      <c r="B84" s="36" t="s">
        <v>152</v>
      </c>
      <c r="C84" s="36" t="s">
        <v>85</v>
      </c>
      <c r="D84" s="36" t="s">
        <v>29</v>
      </c>
      <c r="E84" s="36" t="s">
        <v>30</v>
      </c>
      <c r="F84" s="37"/>
      <c r="G84" s="38"/>
      <c r="H84" s="16"/>
    </row>
    <row r="85" spans="1:8" ht="15.75" customHeight="1">
      <c r="A85" s="39" t="s">
        <v>181</v>
      </c>
      <c r="B85" s="40" t="s">
        <v>152</v>
      </c>
      <c r="C85" s="40" t="s">
        <v>87</v>
      </c>
      <c r="D85" s="40" t="s">
        <v>29</v>
      </c>
      <c r="E85" s="40" t="s">
        <v>30</v>
      </c>
      <c r="F85" s="41"/>
      <c r="G85" s="42"/>
      <c r="H85" s="16"/>
    </row>
    <row r="86" spans="1:8" ht="15.75" customHeight="1">
      <c r="A86" s="35" t="s">
        <v>182</v>
      </c>
      <c r="B86" s="36" t="s">
        <v>152</v>
      </c>
      <c r="C86" s="36" t="s">
        <v>89</v>
      </c>
      <c r="D86" s="36" t="s">
        <v>29</v>
      </c>
      <c r="E86" s="36" t="s">
        <v>30</v>
      </c>
      <c r="F86" s="37"/>
      <c r="G86" s="38"/>
      <c r="H86" s="16"/>
    </row>
    <row r="87" spans="1:8" ht="15.75" customHeight="1">
      <c r="A87" s="39" t="s">
        <v>183</v>
      </c>
      <c r="B87" s="40" t="s">
        <v>152</v>
      </c>
      <c r="C87" s="40" t="s">
        <v>28</v>
      </c>
      <c r="D87" s="40" t="s">
        <v>29</v>
      </c>
      <c r="E87" s="40" t="s">
        <v>30</v>
      </c>
      <c r="F87" s="41"/>
      <c r="G87" s="42"/>
      <c r="H87" s="16"/>
    </row>
    <row r="88" spans="1:8" ht="15.75" customHeight="1">
      <c r="A88" s="35" t="s">
        <v>184</v>
      </c>
      <c r="B88" s="36" t="s">
        <v>152</v>
      </c>
      <c r="C88" s="36" t="s">
        <v>92</v>
      </c>
      <c r="D88" s="36" t="s">
        <v>29</v>
      </c>
      <c r="E88" s="36" t="s">
        <v>30</v>
      </c>
      <c r="F88" s="37"/>
      <c r="G88" s="38"/>
      <c r="H88" s="16"/>
    </row>
    <row r="89" spans="1:8" ht="15.75" customHeight="1">
      <c r="A89" s="39" t="s">
        <v>185</v>
      </c>
      <c r="B89" s="40" t="s">
        <v>152</v>
      </c>
      <c r="C89" s="40" t="s">
        <v>94</v>
      </c>
      <c r="D89" s="40" t="s">
        <v>29</v>
      </c>
      <c r="E89" s="40" t="s">
        <v>30</v>
      </c>
      <c r="F89" s="41"/>
      <c r="G89" s="42"/>
      <c r="H89" s="16"/>
    </row>
    <row r="90" spans="1:8" ht="15.75" customHeight="1">
      <c r="A90" s="35" t="s">
        <v>186</v>
      </c>
      <c r="B90" s="36" t="s">
        <v>152</v>
      </c>
      <c r="C90" s="36" t="s">
        <v>96</v>
      </c>
      <c r="D90" s="36" t="s">
        <v>29</v>
      </c>
      <c r="E90" s="36" t="s">
        <v>30</v>
      </c>
      <c r="F90" s="37"/>
      <c r="G90" s="38"/>
      <c r="H90" s="16"/>
    </row>
    <row r="91" spans="1:8" ht="15.75" customHeight="1">
      <c r="A91" s="39" t="s">
        <v>187</v>
      </c>
      <c r="B91" s="40" t="s">
        <v>152</v>
      </c>
      <c r="C91" s="40" t="s">
        <v>98</v>
      </c>
      <c r="D91" s="40" t="s">
        <v>29</v>
      </c>
      <c r="E91" s="40" t="s">
        <v>30</v>
      </c>
      <c r="F91" s="41"/>
      <c r="G91" s="42"/>
      <c r="H91" s="16"/>
    </row>
    <row r="92" spans="1:8" ht="15.75" customHeight="1">
      <c r="A92" s="35" t="s">
        <v>188</v>
      </c>
      <c r="B92" s="36" t="s">
        <v>152</v>
      </c>
      <c r="C92" s="36" t="s">
        <v>100</v>
      </c>
      <c r="D92" s="36" t="s">
        <v>29</v>
      </c>
      <c r="E92" s="36" t="s">
        <v>30</v>
      </c>
      <c r="F92" s="37"/>
      <c r="G92" s="38"/>
      <c r="H92" s="16"/>
    </row>
    <row r="93" spans="1:8" ht="15.75" customHeight="1">
      <c r="A93" s="39" t="s">
        <v>189</v>
      </c>
      <c r="B93" s="40" t="s">
        <v>152</v>
      </c>
      <c r="C93" s="40" t="s">
        <v>102</v>
      </c>
      <c r="D93" s="40" t="s">
        <v>29</v>
      </c>
      <c r="E93" s="40" t="s">
        <v>30</v>
      </c>
      <c r="F93" s="41"/>
      <c r="G93" s="42"/>
      <c r="H93" s="16"/>
    </row>
    <row r="94" spans="1:8" ht="15.75" customHeight="1">
      <c r="A94" s="35" t="s">
        <v>190</v>
      </c>
      <c r="B94" s="36" t="s">
        <v>152</v>
      </c>
      <c r="C94" s="36" t="s">
        <v>104</v>
      </c>
      <c r="D94" s="36" t="s">
        <v>29</v>
      </c>
      <c r="E94" s="36" t="s">
        <v>30</v>
      </c>
      <c r="F94" s="37"/>
      <c r="G94" s="38"/>
      <c r="H94" s="16"/>
    </row>
    <row r="95" spans="1:8" ht="15.75" customHeight="1">
      <c r="A95" s="39" t="s">
        <v>191</v>
      </c>
      <c r="B95" s="40" t="s">
        <v>152</v>
      </c>
      <c r="C95" s="40" t="s">
        <v>106</v>
      </c>
      <c r="D95" s="40" t="s">
        <v>29</v>
      </c>
      <c r="E95" s="40" t="s">
        <v>30</v>
      </c>
      <c r="F95" s="41"/>
      <c r="G95" s="42"/>
      <c r="H95" s="16"/>
    </row>
    <row r="96" spans="1:8" ht="15.75" customHeight="1">
      <c r="A96" s="35" t="s">
        <v>192</v>
      </c>
      <c r="B96" s="36" t="s">
        <v>152</v>
      </c>
      <c r="C96" s="36" t="s">
        <v>108</v>
      </c>
      <c r="D96" s="36" t="s">
        <v>29</v>
      </c>
      <c r="E96" s="36" t="s">
        <v>30</v>
      </c>
      <c r="F96" s="37"/>
      <c r="G96" s="38"/>
      <c r="H96" s="16"/>
    </row>
    <row r="97" spans="1:8" ht="15.75" customHeight="1">
      <c r="A97" s="39" t="s">
        <v>193</v>
      </c>
      <c r="B97" s="40" t="s">
        <v>194</v>
      </c>
      <c r="C97" s="40" t="s">
        <v>28</v>
      </c>
      <c r="D97" s="40" t="s">
        <v>29</v>
      </c>
      <c r="E97" s="40" t="s">
        <v>30</v>
      </c>
      <c r="F97" s="41"/>
      <c r="G97" s="42"/>
      <c r="H97" s="16"/>
    </row>
    <row r="98" spans="1:8" ht="15.75" customHeight="1">
      <c r="A98" s="35" t="s">
        <v>195</v>
      </c>
      <c r="B98" s="36" t="s">
        <v>194</v>
      </c>
      <c r="C98" s="36" t="s">
        <v>32</v>
      </c>
      <c r="D98" s="36" t="s">
        <v>29</v>
      </c>
      <c r="E98" s="36" t="s">
        <v>30</v>
      </c>
      <c r="F98" s="37"/>
      <c r="G98" s="38"/>
      <c r="H98" s="16"/>
    </row>
    <row r="99" spans="1:8" ht="15.75" customHeight="1">
      <c r="A99" s="39" t="s">
        <v>196</v>
      </c>
      <c r="B99" s="40" t="s">
        <v>194</v>
      </c>
      <c r="C99" s="40" t="s">
        <v>34</v>
      </c>
      <c r="D99" s="40" t="s">
        <v>29</v>
      </c>
      <c r="E99" s="40" t="s">
        <v>30</v>
      </c>
      <c r="F99" s="41"/>
      <c r="G99" s="42"/>
      <c r="H99" s="16"/>
    </row>
    <row r="100" spans="1:8" ht="15.75" customHeight="1">
      <c r="A100" s="35" t="s">
        <v>197</v>
      </c>
      <c r="B100" s="36" t="s">
        <v>194</v>
      </c>
      <c r="C100" s="36" t="s">
        <v>36</v>
      </c>
      <c r="D100" s="36" t="s">
        <v>29</v>
      </c>
      <c r="E100" s="36" t="s">
        <v>30</v>
      </c>
      <c r="F100" s="37"/>
      <c r="G100" s="38"/>
      <c r="H100" s="16"/>
    </row>
    <row r="101" spans="1:8" ht="15.75" customHeight="1">
      <c r="A101" s="39" t="s">
        <v>198</v>
      </c>
      <c r="B101" s="40" t="s">
        <v>194</v>
      </c>
      <c r="C101" s="40" t="s">
        <v>38</v>
      </c>
      <c r="D101" s="40" t="s">
        <v>29</v>
      </c>
      <c r="E101" s="40" t="s">
        <v>30</v>
      </c>
      <c r="F101" s="41"/>
      <c r="G101" s="42"/>
      <c r="H101" s="16"/>
    </row>
    <row r="102" spans="1:8" ht="15.75" customHeight="1">
      <c r="A102" s="35" t="s">
        <v>199</v>
      </c>
      <c r="B102" s="36" t="s">
        <v>194</v>
      </c>
      <c r="C102" s="36" t="s">
        <v>40</v>
      </c>
      <c r="D102" s="36" t="s">
        <v>29</v>
      </c>
      <c r="E102" s="36" t="s">
        <v>30</v>
      </c>
      <c r="F102" s="37"/>
      <c r="G102" s="38"/>
      <c r="H102" s="16"/>
    </row>
    <row r="103" spans="1:8" ht="15.75" customHeight="1">
      <c r="A103" s="39" t="s">
        <v>200</v>
      </c>
      <c r="B103" s="40" t="s">
        <v>194</v>
      </c>
      <c r="C103" s="40" t="s">
        <v>42</v>
      </c>
      <c r="D103" s="40" t="s">
        <v>29</v>
      </c>
      <c r="E103" s="40" t="s">
        <v>30</v>
      </c>
      <c r="F103" s="41"/>
      <c r="G103" s="42"/>
      <c r="H103" s="16"/>
    </row>
    <row r="104" spans="1:8" ht="15.75" customHeight="1">
      <c r="A104" s="35" t="s">
        <v>201</v>
      </c>
      <c r="B104" s="36" t="s">
        <v>194</v>
      </c>
      <c r="C104" s="36" t="s">
        <v>44</v>
      </c>
      <c r="D104" s="36" t="s">
        <v>29</v>
      </c>
      <c r="E104" s="36" t="s">
        <v>30</v>
      </c>
      <c r="F104" s="37"/>
      <c r="G104" s="38"/>
      <c r="H104" s="16"/>
    </row>
    <row r="105" spans="1:8" ht="15.75" customHeight="1">
      <c r="A105" s="39" t="s">
        <v>202</v>
      </c>
      <c r="B105" s="40" t="s">
        <v>194</v>
      </c>
      <c r="C105" s="40" t="s">
        <v>46</v>
      </c>
      <c r="D105" s="40" t="s">
        <v>29</v>
      </c>
      <c r="E105" s="40" t="s">
        <v>30</v>
      </c>
      <c r="F105" s="41"/>
      <c r="G105" s="42"/>
      <c r="H105" s="16"/>
    </row>
    <row r="106" spans="1:8" ht="15.75" customHeight="1">
      <c r="A106" s="35" t="s">
        <v>203</v>
      </c>
      <c r="B106" s="36" t="s">
        <v>194</v>
      </c>
      <c r="C106" s="36" t="s">
        <v>48</v>
      </c>
      <c r="D106" s="36" t="s">
        <v>29</v>
      </c>
      <c r="E106" s="36" t="s">
        <v>30</v>
      </c>
      <c r="F106" s="37"/>
      <c r="G106" s="38"/>
      <c r="H106" s="16"/>
    </row>
    <row r="107" spans="1:8" ht="15.75" customHeight="1">
      <c r="A107" s="39" t="s">
        <v>204</v>
      </c>
      <c r="B107" s="40" t="s">
        <v>194</v>
      </c>
      <c r="C107" s="40" t="s">
        <v>50</v>
      </c>
      <c r="D107" s="40" t="s">
        <v>29</v>
      </c>
      <c r="E107" s="40" t="s">
        <v>30</v>
      </c>
      <c r="F107" s="41"/>
      <c r="G107" s="42"/>
      <c r="H107" s="16"/>
    </row>
    <row r="108" spans="1:8" ht="15.75" customHeight="1">
      <c r="A108" s="35" t="s">
        <v>205</v>
      </c>
      <c r="B108" s="36" t="s">
        <v>194</v>
      </c>
      <c r="C108" s="36" t="s">
        <v>52</v>
      </c>
      <c r="D108" s="36" t="s">
        <v>29</v>
      </c>
      <c r="E108" s="36" t="s">
        <v>30</v>
      </c>
      <c r="F108" s="37"/>
      <c r="G108" s="38"/>
      <c r="H108" s="16"/>
    </row>
    <row r="109" spans="1:8" ht="15.75" customHeight="1">
      <c r="A109" s="39" t="s">
        <v>206</v>
      </c>
      <c r="B109" s="40" t="s">
        <v>194</v>
      </c>
      <c r="C109" s="40" t="s">
        <v>54</v>
      </c>
      <c r="D109" s="40" t="s">
        <v>29</v>
      </c>
      <c r="E109" s="40" t="s">
        <v>30</v>
      </c>
      <c r="F109" s="41"/>
      <c r="G109" s="42"/>
      <c r="H109" s="16"/>
    </row>
    <row r="110" spans="1:8" ht="15.75" customHeight="1">
      <c r="A110" s="35" t="s">
        <v>207</v>
      </c>
      <c r="B110" s="36" t="s">
        <v>194</v>
      </c>
      <c r="C110" s="36" t="s">
        <v>56</v>
      </c>
      <c r="D110" s="36" t="s">
        <v>29</v>
      </c>
      <c r="E110" s="36" t="s">
        <v>30</v>
      </c>
      <c r="F110" s="37"/>
      <c r="G110" s="38"/>
      <c r="H110" s="16"/>
    </row>
    <row r="111" spans="1:8" ht="15.75" customHeight="1">
      <c r="A111" s="39" t="s">
        <v>208</v>
      </c>
      <c r="B111" s="40" t="s">
        <v>194</v>
      </c>
      <c r="C111" s="40" t="s">
        <v>58</v>
      </c>
      <c r="D111" s="40" t="s">
        <v>29</v>
      </c>
      <c r="E111" s="40" t="s">
        <v>30</v>
      </c>
      <c r="F111" s="41"/>
      <c r="G111" s="42"/>
      <c r="H111" s="16"/>
    </row>
    <row r="112" spans="1:8" ht="15.75" customHeight="1">
      <c r="A112" s="35" t="s">
        <v>209</v>
      </c>
      <c r="B112" s="36" t="s">
        <v>194</v>
      </c>
      <c r="C112" s="36" t="s">
        <v>60</v>
      </c>
      <c r="D112" s="36" t="s">
        <v>29</v>
      </c>
      <c r="E112" s="36" t="s">
        <v>30</v>
      </c>
      <c r="F112" s="37"/>
      <c r="G112" s="38"/>
      <c r="H112" s="16"/>
    </row>
    <row r="113" spans="1:8" ht="15.75" customHeight="1">
      <c r="A113" s="39" t="s">
        <v>210</v>
      </c>
      <c r="B113" s="40" t="s">
        <v>194</v>
      </c>
      <c r="C113" s="40" t="s">
        <v>62</v>
      </c>
      <c r="D113" s="40" t="s">
        <v>29</v>
      </c>
      <c r="E113" s="40" t="s">
        <v>30</v>
      </c>
      <c r="F113" s="41"/>
      <c r="G113" s="42"/>
      <c r="H113" s="16"/>
    </row>
    <row r="114" spans="1:8" ht="15.75" customHeight="1">
      <c r="A114" s="35" t="s">
        <v>217</v>
      </c>
      <c r="B114" s="36" t="s">
        <v>194</v>
      </c>
      <c r="C114" s="36" t="s">
        <v>76</v>
      </c>
      <c r="D114" s="36" t="s">
        <v>29</v>
      </c>
      <c r="E114" s="36" t="s">
        <v>30</v>
      </c>
      <c r="F114" s="37"/>
      <c r="G114" s="38"/>
      <c r="H114" s="16"/>
    </row>
    <row r="115" spans="1:8" ht="15.75" customHeight="1">
      <c r="A115" s="39" t="s">
        <v>218</v>
      </c>
      <c r="B115" s="40" t="s">
        <v>194</v>
      </c>
      <c r="C115" s="40" t="s">
        <v>78</v>
      </c>
      <c r="D115" s="40" t="s">
        <v>29</v>
      </c>
      <c r="E115" s="40" t="s">
        <v>30</v>
      </c>
      <c r="F115" s="41"/>
      <c r="G115" s="42"/>
      <c r="H115" s="16"/>
    </row>
    <row r="116" spans="1:8" ht="15.75" customHeight="1">
      <c r="A116" s="35" t="s">
        <v>219</v>
      </c>
      <c r="B116" s="36" t="s">
        <v>194</v>
      </c>
      <c r="C116" s="36" t="s">
        <v>80</v>
      </c>
      <c r="D116" s="36" t="s">
        <v>29</v>
      </c>
      <c r="E116" s="36" t="s">
        <v>30</v>
      </c>
      <c r="F116" s="37"/>
      <c r="G116" s="38"/>
      <c r="H116" s="16"/>
    </row>
    <row r="117" spans="1:8" ht="15.75" customHeight="1">
      <c r="A117" s="39" t="s">
        <v>220</v>
      </c>
      <c r="B117" s="40" t="s">
        <v>194</v>
      </c>
      <c r="C117" s="40" t="s">
        <v>82</v>
      </c>
      <c r="D117" s="40" t="s">
        <v>29</v>
      </c>
      <c r="E117" s="40" t="s">
        <v>30</v>
      </c>
      <c r="F117" s="41"/>
      <c r="G117" s="42"/>
      <c r="H117" s="16"/>
    </row>
    <row r="118" spans="1:8" ht="15.75" customHeight="1">
      <c r="A118" s="35" t="s">
        <v>221</v>
      </c>
      <c r="B118" s="36" t="s">
        <v>194</v>
      </c>
      <c r="C118" s="36" t="s">
        <v>54</v>
      </c>
      <c r="D118" s="36" t="s">
        <v>29</v>
      </c>
      <c r="E118" s="36" t="s">
        <v>30</v>
      </c>
      <c r="F118" s="37"/>
      <c r="G118" s="38"/>
      <c r="H118" s="16"/>
    </row>
    <row r="119" spans="1:8" ht="15.75" customHeight="1">
      <c r="A119" s="39" t="s">
        <v>222</v>
      </c>
      <c r="B119" s="40" t="s">
        <v>194</v>
      </c>
      <c r="C119" s="40" t="s">
        <v>85</v>
      </c>
      <c r="D119" s="40" t="s">
        <v>29</v>
      </c>
      <c r="E119" s="40" t="s">
        <v>30</v>
      </c>
      <c r="F119" s="41"/>
      <c r="G119" s="42"/>
      <c r="H119" s="16"/>
    </row>
    <row r="120" spans="1:8" ht="15.75" customHeight="1">
      <c r="A120" s="35" t="s">
        <v>223</v>
      </c>
      <c r="B120" s="36" t="s">
        <v>194</v>
      </c>
      <c r="C120" s="36" t="s">
        <v>87</v>
      </c>
      <c r="D120" s="36" t="s">
        <v>29</v>
      </c>
      <c r="E120" s="36" t="s">
        <v>30</v>
      </c>
      <c r="F120" s="37"/>
      <c r="G120" s="38"/>
      <c r="H120" s="16"/>
    </row>
    <row r="121" spans="1:8" ht="15.75" customHeight="1">
      <c r="A121" s="39" t="s">
        <v>224</v>
      </c>
      <c r="B121" s="40" t="s">
        <v>194</v>
      </c>
      <c r="C121" s="40" t="s">
        <v>89</v>
      </c>
      <c r="D121" s="40" t="s">
        <v>29</v>
      </c>
      <c r="E121" s="40" t="s">
        <v>30</v>
      </c>
      <c r="F121" s="41"/>
      <c r="G121" s="42"/>
      <c r="H121" s="16"/>
    </row>
    <row r="122" spans="1:8" ht="15.75" customHeight="1">
      <c r="A122" s="35" t="s">
        <v>225</v>
      </c>
      <c r="B122" s="36" t="s">
        <v>194</v>
      </c>
      <c r="C122" s="36" t="s">
        <v>28</v>
      </c>
      <c r="D122" s="36" t="s">
        <v>29</v>
      </c>
      <c r="E122" s="36" t="s">
        <v>30</v>
      </c>
      <c r="F122" s="37"/>
      <c r="G122" s="38"/>
      <c r="H122" s="16"/>
    </row>
    <row r="123" spans="1:8" ht="15.75" customHeight="1">
      <c r="A123" s="39" t="s">
        <v>226</v>
      </c>
      <c r="B123" s="40" t="s">
        <v>194</v>
      </c>
      <c r="C123" s="40" t="s">
        <v>92</v>
      </c>
      <c r="D123" s="40" t="s">
        <v>29</v>
      </c>
      <c r="E123" s="40" t="s">
        <v>30</v>
      </c>
      <c r="F123" s="41"/>
      <c r="G123" s="42"/>
      <c r="H123" s="16"/>
    </row>
    <row r="124" spans="1:8" ht="15.75" customHeight="1">
      <c r="A124" s="35" t="s">
        <v>227</v>
      </c>
      <c r="B124" s="36" t="s">
        <v>194</v>
      </c>
      <c r="C124" s="36" t="s">
        <v>94</v>
      </c>
      <c r="D124" s="36" t="s">
        <v>29</v>
      </c>
      <c r="E124" s="36" t="s">
        <v>30</v>
      </c>
      <c r="F124" s="37"/>
      <c r="G124" s="38"/>
      <c r="H124" s="16"/>
    </row>
    <row r="125" spans="1:8" ht="15.75" customHeight="1">
      <c r="A125" s="39" t="s">
        <v>228</v>
      </c>
      <c r="B125" s="40" t="s">
        <v>194</v>
      </c>
      <c r="C125" s="40" t="s">
        <v>96</v>
      </c>
      <c r="D125" s="40" t="s">
        <v>29</v>
      </c>
      <c r="E125" s="40" t="s">
        <v>30</v>
      </c>
      <c r="F125" s="41"/>
      <c r="G125" s="42"/>
      <c r="H125" s="16"/>
    </row>
    <row r="126" spans="1:8" ht="15.75" customHeight="1">
      <c r="A126" s="35" t="s">
        <v>229</v>
      </c>
      <c r="B126" s="36" t="s">
        <v>194</v>
      </c>
      <c r="C126" s="36" t="s">
        <v>98</v>
      </c>
      <c r="D126" s="36" t="s">
        <v>29</v>
      </c>
      <c r="E126" s="36" t="s">
        <v>30</v>
      </c>
      <c r="F126" s="37"/>
      <c r="G126" s="38"/>
      <c r="H126" s="16"/>
    </row>
    <row r="127" spans="1:8" ht="15.75" customHeight="1">
      <c r="A127" s="39" t="s">
        <v>230</v>
      </c>
      <c r="B127" s="40" t="s">
        <v>194</v>
      </c>
      <c r="C127" s="40" t="s">
        <v>100</v>
      </c>
      <c r="D127" s="40" t="s">
        <v>29</v>
      </c>
      <c r="E127" s="40" t="s">
        <v>30</v>
      </c>
      <c r="F127" s="41"/>
      <c r="G127" s="42"/>
      <c r="H127" s="16"/>
    </row>
    <row r="128" spans="1:8" ht="15.75" customHeight="1">
      <c r="A128" s="35" t="s">
        <v>231</v>
      </c>
      <c r="B128" s="36" t="s">
        <v>194</v>
      </c>
      <c r="C128" s="36" t="s">
        <v>102</v>
      </c>
      <c r="D128" s="36" t="s">
        <v>29</v>
      </c>
      <c r="E128" s="36" t="s">
        <v>30</v>
      </c>
      <c r="F128" s="37"/>
      <c r="G128" s="38"/>
      <c r="H128" s="16"/>
    </row>
    <row r="129" spans="1:8" ht="15.75" customHeight="1">
      <c r="A129" s="39" t="s">
        <v>232</v>
      </c>
      <c r="B129" s="40" t="s">
        <v>194</v>
      </c>
      <c r="C129" s="40" t="s">
        <v>104</v>
      </c>
      <c r="D129" s="40" t="s">
        <v>29</v>
      </c>
      <c r="E129" s="40" t="s">
        <v>30</v>
      </c>
      <c r="F129" s="41"/>
      <c r="G129" s="42"/>
      <c r="H129" s="16"/>
    </row>
    <row r="130" spans="1:8" ht="15.75" customHeight="1">
      <c r="A130" s="35" t="s">
        <v>233</v>
      </c>
      <c r="B130" s="36" t="s">
        <v>194</v>
      </c>
      <c r="C130" s="36" t="s">
        <v>106</v>
      </c>
      <c r="D130" s="36" t="s">
        <v>29</v>
      </c>
      <c r="E130" s="36" t="s">
        <v>30</v>
      </c>
      <c r="F130" s="37"/>
      <c r="G130" s="38"/>
      <c r="H130" s="16"/>
    </row>
    <row r="131" spans="1:8" ht="15.75" customHeight="1">
      <c r="A131" s="39" t="s">
        <v>234</v>
      </c>
      <c r="B131" s="40" t="s">
        <v>194</v>
      </c>
      <c r="C131" s="40" t="s">
        <v>108</v>
      </c>
      <c r="D131" s="40" t="s">
        <v>29</v>
      </c>
      <c r="E131" s="40" t="s">
        <v>30</v>
      </c>
      <c r="F131" s="41"/>
      <c r="G131" s="42"/>
      <c r="H131" s="16"/>
    </row>
    <row r="132" spans="1:8" ht="15.75" customHeight="1">
      <c r="A132" s="35" t="s">
        <v>235</v>
      </c>
      <c r="B132" s="36" t="s">
        <v>236</v>
      </c>
      <c r="C132" s="36" t="s">
        <v>28</v>
      </c>
      <c r="D132" s="36" t="s">
        <v>29</v>
      </c>
      <c r="E132" s="36" t="s">
        <v>30</v>
      </c>
      <c r="F132" s="37"/>
      <c r="G132" s="38"/>
      <c r="H132" s="16"/>
    </row>
    <row r="133" spans="1:8" ht="15.75" customHeight="1">
      <c r="A133" s="39" t="s">
        <v>237</v>
      </c>
      <c r="B133" s="40" t="s">
        <v>236</v>
      </c>
      <c r="C133" s="40" t="s">
        <v>32</v>
      </c>
      <c r="D133" s="40" t="s">
        <v>29</v>
      </c>
      <c r="E133" s="40" t="s">
        <v>30</v>
      </c>
      <c r="F133" s="41"/>
      <c r="G133" s="42"/>
      <c r="H133" s="16"/>
    </row>
    <row r="134" spans="1:8" ht="15.75" customHeight="1">
      <c r="A134" s="35" t="s">
        <v>238</v>
      </c>
      <c r="B134" s="36" t="s">
        <v>236</v>
      </c>
      <c r="C134" s="36" t="s">
        <v>34</v>
      </c>
      <c r="D134" s="36" t="s">
        <v>29</v>
      </c>
      <c r="E134" s="36" t="s">
        <v>30</v>
      </c>
      <c r="F134" s="37"/>
      <c r="G134" s="38"/>
      <c r="H134" s="16"/>
    </row>
    <row r="135" spans="1:8" ht="15.75" customHeight="1">
      <c r="A135" s="39" t="s">
        <v>239</v>
      </c>
      <c r="B135" s="40" t="s">
        <v>236</v>
      </c>
      <c r="C135" s="40" t="s">
        <v>36</v>
      </c>
      <c r="D135" s="40" t="s">
        <v>29</v>
      </c>
      <c r="E135" s="40" t="s">
        <v>30</v>
      </c>
      <c r="F135" s="41"/>
      <c r="G135" s="42"/>
      <c r="H135" s="16"/>
    </row>
    <row r="136" spans="1:8" ht="15.75" customHeight="1">
      <c r="A136" s="35" t="s">
        <v>240</v>
      </c>
      <c r="B136" s="36" t="s">
        <v>236</v>
      </c>
      <c r="C136" s="36" t="s">
        <v>38</v>
      </c>
      <c r="D136" s="36" t="s">
        <v>29</v>
      </c>
      <c r="E136" s="36" t="s">
        <v>30</v>
      </c>
      <c r="F136" s="37"/>
      <c r="G136" s="38"/>
      <c r="H136" s="16"/>
    </row>
    <row r="137" spans="1:8" ht="15.75" customHeight="1">
      <c r="A137" s="39" t="s">
        <v>241</v>
      </c>
      <c r="B137" s="40" t="s">
        <v>236</v>
      </c>
      <c r="C137" s="40" t="s">
        <v>40</v>
      </c>
      <c r="D137" s="40" t="s">
        <v>29</v>
      </c>
      <c r="E137" s="40" t="s">
        <v>30</v>
      </c>
      <c r="F137" s="41"/>
      <c r="G137" s="42"/>
      <c r="H137" s="16"/>
    </row>
    <row r="138" spans="1:8" ht="15.75" customHeight="1">
      <c r="A138" s="35" t="s">
        <v>242</v>
      </c>
      <c r="B138" s="36" t="s">
        <v>236</v>
      </c>
      <c r="C138" s="36" t="s">
        <v>42</v>
      </c>
      <c r="D138" s="36" t="s">
        <v>29</v>
      </c>
      <c r="E138" s="36" t="s">
        <v>30</v>
      </c>
      <c r="F138" s="37"/>
      <c r="G138" s="38"/>
      <c r="H138" s="16"/>
    </row>
    <row r="139" spans="1:8" ht="15.75" customHeight="1">
      <c r="A139" s="39" t="s">
        <v>243</v>
      </c>
      <c r="B139" s="40" t="s">
        <v>236</v>
      </c>
      <c r="C139" s="40" t="s">
        <v>44</v>
      </c>
      <c r="D139" s="40" t="s">
        <v>29</v>
      </c>
      <c r="E139" s="40" t="s">
        <v>30</v>
      </c>
      <c r="F139" s="41"/>
      <c r="G139" s="42"/>
      <c r="H139" s="16"/>
    </row>
    <row r="140" spans="1:8" ht="15.75" customHeight="1">
      <c r="A140" s="35" t="s">
        <v>244</v>
      </c>
      <c r="B140" s="36" t="s">
        <v>236</v>
      </c>
      <c r="C140" s="36" t="s">
        <v>46</v>
      </c>
      <c r="D140" s="36" t="s">
        <v>29</v>
      </c>
      <c r="E140" s="36" t="s">
        <v>30</v>
      </c>
      <c r="F140" s="37"/>
      <c r="G140" s="38"/>
      <c r="H140" s="16"/>
    </row>
    <row r="141" spans="1:8" ht="15.75" customHeight="1">
      <c r="A141" s="39" t="s">
        <v>245</v>
      </c>
      <c r="B141" s="40" t="s">
        <v>236</v>
      </c>
      <c r="C141" s="40" t="s">
        <v>48</v>
      </c>
      <c r="D141" s="40" t="s">
        <v>29</v>
      </c>
      <c r="E141" s="40" t="s">
        <v>30</v>
      </c>
      <c r="F141" s="41"/>
      <c r="G141" s="42"/>
      <c r="H141" s="16"/>
    </row>
    <row r="142" spans="1:8" ht="15.75" customHeight="1">
      <c r="A142" s="35" t="s">
        <v>246</v>
      </c>
      <c r="B142" s="36" t="s">
        <v>236</v>
      </c>
      <c r="C142" s="36" t="s">
        <v>50</v>
      </c>
      <c r="D142" s="36" t="s">
        <v>29</v>
      </c>
      <c r="E142" s="36" t="s">
        <v>30</v>
      </c>
      <c r="F142" s="37"/>
      <c r="G142" s="38"/>
      <c r="H142" s="16"/>
    </row>
    <row r="143" spans="1:8" ht="15.75" customHeight="1">
      <c r="A143" s="39" t="s">
        <v>247</v>
      </c>
      <c r="B143" s="40" t="s">
        <v>236</v>
      </c>
      <c r="C143" s="40" t="s">
        <v>52</v>
      </c>
      <c r="D143" s="40" t="s">
        <v>29</v>
      </c>
      <c r="E143" s="40" t="s">
        <v>30</v>
      </c>
      <c r="F143" s="41"/>
      <c r="G143" s="42"/>
      <c r="H143" s="16"/>
    </row>
    <row r="144" spans="1:8" ht="15.75" customHeight="1">
      <c r="A144" s="35" t="s">
        <v>248</v>
      </c>
      <c r="B144" s="36" t="s">
        <v>236</v>
      </c>
      <c r="C144" s="36" t="s">
        <v>54</v>
      </c>
      <c r="D144" s="36" t="s">
        <v>29</v>
      </c>
      <c r="E144" s="36" t="s">
        <v>30</v>
      </c>
      <c r="F144" s="37"/>
      <c r="G144" s="38"/>
      <c r="H144" s="16"/>
    </row>
    <row r="145" spans="1:8" ht="15.75" customHeight="1">
      <c r="A145" s="39" t="s">
        <v>249</v>
      </c>
      <c r="B145" s="40" t="s">
        <v>236</v>
      </c>
      <c r="C145" s="40" t="s">
        <v>56</v>
      </c>
      <c r="D145" s="40" t="s">
        <v>29</v>
      </c>
      <c r="E145" s="40" t="s">
        <v>30</v>
      </c>
      <c r="F145" s="41"/>
      <c r="G145" s="42"/>
      <c r="H145" s="16"/>
    </row>
    <row r="146" spans="1:8" ht="15.75" customHeight="1">
      <c r="A146" s="35" t="s">
        <v>250</v>
      </c>
      <c r="B146" s="36" t="s">
        <v>236</v>
      </c>
      <c r="C146" s="36" t="s">
        <v>58</v>
      </c>
      <c r="D146" s="36" t="s">
        <v>29</v>
      </c>
      <c r="E146" s="36" t="s">
        <v>30</v>
      </c>
      <c r="F146" s="37"/>
      <c r="G146" s="38"/>
      <c r="H146" s="16"/>
    </row>
    <row r="147" spans="1:8" ht="15.75" customHeight="1">
      <c r="A147" s="39" t="s">
        <v>251</v>
      </c>
      <c r="B147" s="40" t="s">
        <v>236</v>
      </c>
      <c r="C147" s="40" t="s">
        <v>60</v>
      </c>
      <c r="D147" s="40" t="s">
        <v>29</v>
      </c>
      <c r="E147" s="40" t="s">
        <v>30</v>
      </c>
      <c r="F147" s="41"/>
      <c r="G147" s="42"/>
      <c r="H147" s="16"/>
    </row>
    <row r="148" spans="1:8" ht="15.75" customHeight="1">
      <c r="A148" s="35" t="s">
        <v>252</v>
      </c>
      <c r="B148" s="36" t="s">
        <v>236</v>
      </c>
      <c r="C148" s="36" t="s">
        <v>62</v>
      </c>
      <c r="D148" s="36" t="s">
        <v>29</v>
      </c>
      <c r="E148" s="36" t="s">
        <v>30</v>
      </c>
      <c r="F148" s="37"/>
      <c r="G148" s="38"/>
      <c r="H148" s="16"/>
    </row>
    <row r="149" spans="1:8" ht="15.75" customHeight="1">
      <c r="A149" s="39" t="s">
        <v>259</v>
      </c>
      <c r="B149" s="40" t="s">
        <v>236</v>
      </c>
      <c r="C149" s="40" t="s">
        <v>76</v>
      </c>
      <c r="D149" s="40" t="s">
        <v>29</v>
      </c>
      <c r="E149" s="40" t="s">
        <v>30</v>
      </c>
      <c r="F149" s="41"/>
      <c r="G149" s="42"/>
      <c r="H149" s="16"/>
    </row>
    <row r="150" spans="1:8" ht="15.75" customHeight="1">
      <c r="A150" s="35" t="s">
        <v>260</v>
      </c>
      <c r="B150" s="36" t="s">
        <v>236</v>
      </c>
      <c r="C150" s="36" t="s">
        <v>78</v>
      </c>
      <c r="D150" s="36" t="s">
        <v>29</v>
      </c>
      <c r="E150" s="36" t="s">
        <v>30</v>
      </c>
      <c r="F150" s="37"/>
      <c r="G150" s="38"/>
      <c r="H150" s="16"/>
    </row>
    <row r="151" spans="1:8" ht="15.75" customHeight="1">
      <c r="A151" s="39" t="s">
        <v>261</v>
      </c>
      <c r="B151" s="40" t="s">
        <v>236</v>
      </c>
      <c r="C151" s="40" t="s">
        <v>80</v>
      </c>
      <c r="D151" s="40" t="s">
        <v>29</v>
      </c>
      <c r="E151" s="40" t="s">
        <v>30</v>
      </c>
      <c r="F151" s="41"/>
      <c r="G151" s="42"/>
      <c r="H151" s="16"/>
    </row>
    <row r="152" spans="1:8" ht="15.75" customHeight="1">
      <c r="A152" s="35" t="s">
        <v>262</v>
      </c>
      <c r="B152" s="36" t="s">
        <v>236</v>
      </c>
      <c r="C152" s="36" t="s">
        <v>82</v>
      </c>
      <c r="D152" s="36" t="s">
        <v>29</v>
      </c>
      <c r="E152" s="36" t="s">
        <v>30</v>
      </c>
      <c r="F152" s="37"/>
      <c r="G152" s="38"/>
      <c r="H152" s="16"/>
    </row>
    <row r="153" spans="1:8" ht="15.75" customHeight="1">
      <c r="A153" s="39" t="s">
        <v>263</v>
      </c>
      <c r="B153" s="40" t="s">
        <v>236</v>
      </c>
      <c r="C153" s="40" t="s">
        <v>54</v>
      </c>
      <c r="D153" s="40" t="s">
        <v>29</v>
      </c>
      <c r="E153" s="40" t="s">
        <v>30</v>
      </c>
      <c r="F153" s="41"/>
      <c r="G153" s="42"/>
      <c r="H153" s="16"/>
    </row>
    <row r="154" spans="1:8" ht="15.75" customHeight="1">
      <c r="A154" s="35" t="s">
        <v>264</v>
      </c>
      <c r="B154" s="36" t="s">
        <v>236</v>
      </c>
      <c r="C154" s="36" t="s">
        <v>85</v>
      </c>
      <c r="D154" s="36" t="s">
        <v>29</v>
      </c>
      <c r="E154" s="36" t="s">
        <v>30</v>
      </c>
      <c r="F154" s="37"/>
      <c r="G154" s="38"/>
      <c r="H154" s="16"/>
    </row>
    <row r="155" spans="1:8" ht="15.75" customHeight="1">
      <c r="A155" s="39" t="s">
        <v>265</v>
      </c>
      <c r="B155" s="40" t="s">
        <v>236</v>
      </c>
      <c r="C155" s="40" t="s">
        <v>87</v>
      </c>
      <c r="D155" s="40" t="s">
        <v>29</v>
      </c>
      <c r="E155" s="40" t="s">
        <v>30</v>
      </c>
      <c r="F155" s="41"/>
      <c r="G155" s="42"/>
      <c r="H155" s="16"/>
    </row>
    <row r="156" spans="1:8" ht="15.75" customHeight="1">
      <c r="A156" s="35" t="s">
        <v>266</v>
      </c>
      <c r="B156" s="36" t="s">
        <v>236</v>
      </c>
      <c r="C156" s="36" t="s">
        <v>89</v>
      </c>
      <c r="D156" s="36" t="s">
        <v>29</v>
      </c>
      <c r="E156" s="36" t="s">
        <v>30</v>
      </c>
      <c r="F156" s="37"/>
      <c r="G156" s="38"/>
      <c r="H156" s="16"/>
    </row>
    <row r="157" spans="1:8" ht="15.75" customHeight="1">
      <c r="A157" s="39" t="s">
        <v>267</v>
      </c>
      <c r="B157" s="40" t="s">
        <v>236</v>
      </c>
      <c r="C157" s="40" t="s">
        <v>28</v>
      </c>
      <c r="D157" s="40" t="s">
        <v>29</v>
      </c>
      <c r="E157" s="40" t="s">
        <v>30</v>
      </c>
      <c r="F157" s="41"/>
      <c r="G157" s="42"/>
      <c r="H157" s="16"/>
    </row>
    <row r="158" spans="1:8" ht="15.75" customHeight="1">
      <c r="A158" s="35" t="s">
        <v>268</v>
      </c>
      <c r="B158" s="36" t="s">
        <v>236</v>
      </c>
      <c r="C158" s="36" t="s">
        <v>92</v>
      </c>
      <c r="D158" s="36" t="s">
        <v>29</v>
      </c>
      <c r="E158" s="36" t="s">
        <v>30</v>
      </c>
      <c r="F158" s="37"/>
      <c r="G158" s="38"/>
      <c r="H158" s="16"/>
    </row>
    <row r="159" spans="1:8" ht="15.75" customHeight="1">
      <c r="A159" s="39" t="s">
        <v>269</v>
      </c>
      <c r="B159" s="40" t="s">
        <v>236</v>
      </c>
      <c r="C159" s="40" t="s">
        <v>94</v>
      </c>
      <c r="D159" s="40" t="s">
        <v>29</v>
      </c>
      <c r="E159" s="40" t="s">
        <v>30</v>
      </c>
      <c r="F159" s="41"/>
      <c r="G159" s="42"/>
      <c r="H159" s="16"/>
    </row>
    <row r="160" spans="1:8" ht="15.75" customHeight="1">
      <c r="A160" s="35" t="s">
        <v>270</v>
      </c>
      <c r="B160" s="36" t="s">
        <v>236</v>
      </c>
      <c r="C160" s="36" t="s">
        <v>96</v>
      </c>
      <c r="D160" s="36" t="s">
        <v>29</v>
      </c>
      <c r="E160" s="36" t="s">
        <v>30</v>
      </c>
      <c r="F160" s="37"/>
      <c r="G160" s="38"/>
      <c r="H160" s="16"/>
    </row>
    <row r="161" spans="1:8" ht="15.75" customHeight="1">
      <c r="A161" s="39" t="s">
        <v>271</v>
      </c>
      <c r="B161" s="40" t="s">
        <v>236</v>
      </c>
      <c r="C161" s="40" t="s">
        <v>98</v>
      </c>
      <c r="D161" s="40" t="s">
        <v>29</v>
      </c>
      <c r="E161" s="40" t="s">
        <v>30</v>
      </c>
      <c r="F161" s="41"/>
      <c r="G161" s="42"/>
      <c r="H161" s="16"/>
    </row>
    <row r="162" spans="1:8" ht="15.75" customHeight="1">
      <c r="A162" s="35" t="s">
        <v>272</v>
      </c>
      <c r="B162" s="36" t="s">
        <v>236</v>
      </c>
      <c r="C162" s="36" t="s">
        <v>100</v>
      </c>
      <c r="D162" s="36" t="s">
        <v>29</v>
      </c>
      <c r="E162" s="36" t="s">
        <v>30</v>
      </c>
      <c r="F162" s="37"/>
      <c r="G162" s="38"/>
      <c r="H162" s="16"/>
    </row>
    <row r="163" spans="1:8" ht="15.75" customHeight="1">
      <c r="A163" s="39" t="s">
        <v>273</v>
      </c>
      <c r="B163" s="40" t="s">
        <v>236</v>
      </c>
      <c r="C163" s="40" t="s">
        <v>102</v>
      </c>
      <c r="D163" s="40" t="s">
        <v>29</v>
      </c>
      <c r="E163" s="40" t="s">
        <v>30</v>
      </c>
      <c r="F163" s="41"/>
      <c r="G163" s="42"/>
      <c r="H163" s="16"/>
    </row>
    <row r="164" spans="1:8" ht="15.75" customHeight="1">
      <c r="A164" s="35" t="s">
        <v>274</v>
      </c>
      <c r="B164" s="36" t="s">
        <v>236</v>
      </c>
      <c r="C164" s="36" t="s">
        <v>104</v>
      </c>
      <c r="D164" s="36" t="s">
        <v>29</v>
      </c>
      <c r="E164" s="36" t="s">
        <v>30</v>
      </c>
      <c r="F164" s="37"/>
      <c r="G164" s="38"/>
      <c r="H164" s="16"/>
    </row>
    <row r="165" spans="1:8" ht="15.75" customHeight="1">
      <c r="A165" s="39" t="s">
        <v>275</v>
      </c>
      <c r="B165" s="40" t="s">
        <v>236</v>
      </c>
      <c r="C165" s="40" t="s">
        <v>106</v>
      </c>
      <c r="D165" s="40" t="s">
        <v>29</v>
      </c>
      <c r="E165" s="40" t="s">
        <v>30</v>
      </c>
      <c r="F165" s="41"/>
      <c r="G165" s="42"/>
      <c r="H165" s="16"/>
    </row>
    <row r="166" spans="1:8" ht="15.75" customHeight="1">
      <c r="A166" s="35" t="s">
        <v>276</v>
      </c>
      <c r="B166" s="36" t="s">
        <v>236</v>
      </c>
      <c r="C166" s="36" t="s">
        <v>108</v>
      </c>
      <c r="D166" s="36" t="s">
        <v>29</v>
      </c>
      <c r="E166" s="36" t="s">
        <v>30</v>
      </c>
      <c r="F166" s="37"/>
      <c r="G166" s="38"/>
      <c r="H166" s="16"/>
    </row>
    <row r="167" spans="1:8" ht="15.75" customHeight="1">
      <c r="A167" s="39" t="s">
        <v>277</v>
      </c>
      <c r="B167" s="40" t="s">
        <v>278</v>
      </c>
      <c r="C167" s="40" t="s">
        <v>28</v>
      </c>
      <c r="D167" s="40" t="s">
        <v>29</v>
      </c>
      <c r="E167" s="40" t="s">
        <v>30</v>
      </c>
      <c r="F167" s="41"/>
      <c r="G167" s="42"/>
      <c r="H167" s="16"/>
    </row>
    <row r="168" spans="1:8" ht="15.75" customHeight="1">
      <c r="A168" s="35" t="s">
        <v>279</v>
      </c>
      <c r="B168" s="36" t="s">
        <v>278</v>
      </c>
      <c r="C168" s="36" t="s">
        <v>32</v>
      </c>
      <c r="D168" s="36" t="s">
        <v>29</v>
      </c>
      <c r="E168" s="36" t="s">
        <v>30</v>
      </c>
      <c r="F168" s="37"/>
      <c r="G168" s="38"/>
      <c r="H168" s="16"/>
    </row>
    <row r="169" spans="1:8" ht="15.75" customHeight="1">
      <c r="A169" s="39" t="s">
        <v>280</v>
      </c>
      <c r="B169" s="40" t="s">
        <v>278</v>
      </c>
      <c r="C169" s="40" t="s">
        <v>34</v>
      </c>
      <c r="D169" s="40" t="s">
        <v>29</v>
      </c>
      <c r="E169" s="40" t="s">
        <v>30</v>
      </c>
      <c r="F169" s="41"/>
      <c r="G169" s="42"/>
      <c r="H169" s="16"/>
    </row>
    <row r="170" spans="1:8" ht="15.75" customHeight="1">
      <c r="A170" s="35" t="s">
        <v>281</v>
      </c>
      <c r="B170" s="36" t="s">
        <v>278</v>
      </c>
      <c r="C170" s="36" t="s">
        <v>36</v>
      </c>
      <c r="D170" s="36" t="s">
        <v>29</v>
      </c>
      <c r="E170" s="36" t="s">
        <v>30</v>
      </c>
      <c r="F170" s="37"/>
      <c r="G170" s="38"/>
      <c r="H170" s="16"/>
    </row>
    <row r="171" spans="1:8" ht="15.75" customHeight="1">
      <c r="A171" s="39" t="s">
        <v>282</v>
      </c>
      <c r="B171" s="40" t="s">
        <v>278</v>
      </c>
      <c r="C171" s="40" t="s">
        <v>38</v>
      </c>
      <c r="D171" s="40" t="s">
        <v>29</v>
      </c>
      <c r="E171" s="40" t="s">
        <v>30</v>
      </c>
      <c r="F171" s="41"/>
      <c r="G171" s="42"/>
      <c r="H171" s="16"/>
    </row>
    <row r="172" spans="1:8" ht="15.75" customHeight="1">
      <c r="A172" s="35" t="s">
        <v>283</v>
      </c>
      <c r="B172" s="36" t="s">
        <v>278</v>
      </c>
      <c r="C172" s="36" t="s">
        <v>40</v>
      </c>
      <c r="D172" s="36" t="s">
        <v>29</v>
      </c>
      <c r="E172" s="36" t="s">
        <v>30</v>
      </c>
      <c r="F172" s="37"/>
      <c r="G172" s="38"/>
      <c r="H172" s="16"/>
    </row>
    <row r="173" spans="1:8" ht="15.75" customHeight="1">
      <c r="A173" s="39" t="s">
        <v>284</v>
      </c>
      <c r="B173" s="40" t="s">
        <v>278</v>
      </c>
      <c r="C173" s="40" t="s">
        <v>42</v>
      </c>
      <c r="D173" s="40" t="s">
        <v>29</v>
      </c>
      <c r="E173" s="40" t="s">
        <v>30</v>
      </c>
      <c r="F173" s="41"/>
      <c r="G173" s="42"/>
      <c r="H173" s="16"/>
    </row>
    <row r="174" spans="1:8" ht="15.75" customHeight="1">
      <c r="A174" s="35" t="s">
        <v>285</v>
      </c>
      <c r="B174" s="36" t="s">
        <v>278</v>
      </c>
      <c r="C174" s="36" t="s">
        <v>44</v>
      </c>
      <c r="D174" s="36" t="s">
        <v>29</v>
      </c>
      <c r="E174" s="36" t="s">
        <v>30</v>
      </c>
      <c r="F174" s="37"/>
      <c r="G174" s="38"/>
      <c r="H174" s="16"/>
    </row>
    <row r="175" spans="1:8" ht="15.75" customHeight="1">
      <c r="A175" s="39" t="s">
        <v>286</v>
      </c>
      <c r="B175" s="40" t="s">
        <v>278</v>
      </c>
      <c r="C175" s="40" t="s">
        <v>46</v>
      </c>
      <c r="D175" s="40" t="s">
        <v>29</v>
      </c>
      <c r="E175" s="40" t="s">
        <v>30</v>
      </c>
      <c r="F175" s="41"/>
      <c r="G175" s="42"/>
      <c r="H175" s="16"/>
    </row>
    <row r="176" spans="1:8" ht="15.75" customHeight="1">
      <c r="A176" s="35" t="s">
        <v>287</v>
      </c>
      <c r="B176" s="36" t="s">
        <v>278</v>
      </c>
      <c r="C176" s="36" t="s">
        <v>48</v>
      </c>
      <c r="D176" s="36" t="s">
        <v>29</v>
      </c>
      <c r="E176" s="36" t="s">
        <v>30</v>
      </c>
      <c r="F176" s="37"/>
      <c r="G176" s="38"/>
      <c r="H176" s="16"/>
    </row>
    <row r="177" spans="1:8" ht="15.75" customHeight="1">
      <c r="A177" s="39" t="s">
        <v>288</v>
      </c>
      <c r="B177" s="40" t="s">
        <v>278</v>
      </c>
      <c r="C177" s="40" t="s">
        <v>50</v>
      </c>
      <c r="D177" s="40" t="s">
        <v>29</v>
      </c>
      <c r="E177" s="40" t="s">
        <v>30</v>
      </c>
      <c r="F177" s="41"/>
      <c r="G177" s="42"/>
      <c r="H177" s="16"/>
    </row>
    <row r="178" spans="1:8" ht="15.75" customHeight="1">
      <c r="A178" s="35" t="s">
        <v>289</v>
      </c>
      <c r="B178" s="36" t="s">
        <v>278</v>
      </c>
      <c r="C178" s="36" t="s">
        <v>52</v>
      </c>
      <c r="D178" s="36" t="s">
        <v>29</v>
      </c>
      <c r="E178" s="36" t="s">
        <v>30</v>
      </c>
      <c r="F178" s="37"/>
      <c r="G178" s="38"/>
      <c r="H178" s="16"/>
    </row>
    <row r="179" spans="1:8" ht="15.75" customHeight="1">
      <c r="A179" s="39" t="s">
        <v>290</v>
      </c>
      <c r="B179" s="40" t="s">
        <v>278</v>
      </c>
      <c r="C179" s="40" t="s">
        <v>54</v>
      </c>
      <c r="D179" s="40" t="s">
        <v>29</v>
      </c>
      <c r="E179" s="40" t="s">
        <v>30</v>
      </c>
      <c r="F179" s="41"/>
      <c r="G179" s="42"/>
      <c r="H179" s="16"/>
    </row>
    <row r="180" spans="1:8" ht="15.75" customHeight="1">
      <c r="A180" s="35" t="s">
        <v>291</v>
      </c>
      <c r="B180" s="36" t="s">
        <v>278</v>
      </c>
      <c r="C180" s="36" t="s">
        <v>56</v>
      </c>
      <c r="D180" s="36" t="s">
        <v>29</v>
      </c>
      <c r="E180" s="36" t="s">
        <v>30</v>
      </c>
      <c r="F180" s="37"/>
      <c r="G180" s="38"/>
      <c r="H180" s="16"/>
    </row>
    <row r="181" spans="1:8" ht="15.75" customHeight="1">
      <c r="A181" s="39" t="s">
        <v>292</v>
      </c>
      <c r="B181" s="40" t="s">
        <v>278</v>
      </c>
      <c r="C181" s="40" t="s">
        <v>58</v>
      </c>
      <c r="D181" s="40" t="s">
        <v>29</v>
      </c>
      <c r="E181" s="40" t="s">
        <v>30</v>
      </c>
      <c r="F181" s="41"/>
      <c r="G181" s="42"/>
      <c r="H181" s="16"/>
    </row>
    <row r="182" spans="1:8" ht="15.75" customHeight="1">
      <c r="A182" s="35" t="s">
        <v>293</v>
      </c>
      <c r="B182" s="36" t="s">
        <v>278</v>
      </c>
      <c r="C182" s="36" t="s">
        <v>60</v>
      </c>
      <c r="D182" s="36" t="s">
        <v>29</v>
      </c>
      <c r="E182" s="36" t="s">
        <v>30</v>
      </c>
      <c r="F182" s="37"/>
      <c r="G182" s="38"/>
      <c r="H182" s="16"/>
    </row>
    <row r="183" spans="1:8" ht="15.75" customHeight="1">
      <c r="A183" s="39" t="s">
        <v>294</v>
      </c>
      <c r="B183" s="40" t="s">
        <v>278</v>
      </c>
      <c r="C183" s="40" t="s">
        <v>62</v>
      </c>
      <c r="D183" s="40" t="s">
        <v>29</v>
      </c>
      <c r="E183" s="40" t="s">
        <v>30</v>
      </c>
      <c r="F183" s="41"/>
      <c r="G183" s="42"/>
      <c r="H183" s="16"/>
    </row>
    <row r="184" spans="1:8" ht="15.75" customHeight="1">
      <c r="A184" s="35" t="s">
        <v>301</v>
      </c>
      <c r="B184" s="36" t="s">
        <v>278</v>
      </c>
      <c r="C184" s="36" t="s">
        <v>76</v>
      </c>
      <c r="D184" s="36" t="s">
        <v>29</v>
      </c>
      <c r="E184" s="36" t="s">
        <v>30</v>
      </c>
      <c r="F184" s="37"/>
      <c r="G184" s="38"/>
      <c r="H184" s="16"/>
    </row>
    <row r="185" spans="1:8" ht="15.75" customHeight="1">
      <c r="A185" s="39" t="s">
        <v>302</v>
      </c>
      <c r="B185" s="40" t="s">
        <v>278</v>
      </c>
      <c r="C185" s="40" t="s">
        <v>78</v>
      </c>
      <c r="D185" s="40" t="s">
        <v>29</v>
      </c>
      <c r="E185" s="40" t="s">
        <v>30</v>
      </c>
      <c r="F185" s="41"/>
      <c r="G185" s="42"/>
      <c r="H185" s="16"/>
    </row>
    <row r="186" spans="1:8" ht="15.75" customHeight="1">
      <c r="A186" s="35" t="s">
        <v>303</v>
      </c>
      <c r="B186" s="36" t="s">
        <v>278</v>
      </c>
      <c r="C186" s="36" t="s">
        <v>80</v>
      </c>
      <c r="D186" s="36" t="s">
        <v>29</v>
      </c>
      <c r="E186" s="36" t="s">
        <v>30</v>
      </c>
      <c r="F186" s="37"/>
      <c r="G186" s="38"/>
      <c r="H186" s="16"/>
    </row>
    <row r="187" spans="1:8" ht="15.75" customHeight="1">
      <c r="A187" s="39" t="s">
        <v>304</v>
      </c>
      <c r="B187" s="40" t="s">
        <v>278</v>
      </c>
      <c r="C187" s="40" t="s">
        <v>82</v>
      </c>
      <c r="D187" s="40" t="s">
        <v>29</v>
      </c>
      <c r="E187" s="40" t="s">
        <v>30</v>
      </c>
      <c r="F187" s="41"/>
      <c r="G187" s="42"/>
      <c r="H187" s="16"/>
    </row>
    <row r="188" spans="1:8" ht="15.75" customHeight="1">
      <c r="A188" s="35" t="s">
        <v>305</v>
      </c>
      <c r="B188" s="36" t="s">
        <v>278</v>
      </c>
      <c r="C188" s="36" t="s">
        <v>54</v>
      </c>
      <c r="D188" s="36" t="s">
        <v>29</v>
      </c>
      <c r="E188" s="36" t="s">
        <v>30</v>
      </c>
      <c r="F188" s="37"/>
      <c r="G188" s="38"/>
      <c r="H188" s="16"/>
    </row>
    <row r="189" spans="1:8" ht="15.75" customHeight="1">
      <c r="A189" s="39" t="s">
        <v>306</v>
      </c>
      <c r="B189" s="40" t="s">
        <v>278</v>
      </c>
      <c r="C189" s="40" t="s">
        <v>85</v>
      </c>
      <c r="D189" s="40" t="s">
        <v>29</v>
      </c>
      <c r="E189" s="40" t="s">
        <v>30</v>
      </c>
      <c r="F189" s="41"/>
      <c r="G189" s="42"/>
      <c r="H189" s="16"/>
    </row>
    <row r="190" spans="1:8" ht="15.75" customHeight="1">
      <c r="A190" s="35" t="s">
        <v>307</v>
      </c>
      <c r="B190" s="36" t="s">
        <v>278</v>
      </c>
      <c r="C190" s="36" t="s">
        <v>87</v>
      </c>
      <c r="D190" s="36" t="s">
        <v>29</v>
      </c>
      <c r="E190" s="36" t="s">
        <v>30</v>
      </c>
      <c r="F190" s="37"/>
      <c r="G190" s="38"/>
      <c r="H190" s="16"/>
    </row>
    <row r="191" spans="1:8" ht="15.75" customHeight="1">
      <c r="A191" s="39" t="s">
        <v>308</v>
      </c>
      <c r="B191" s="40" t="s">
        <v>278</v>
      </c>
      <c r="C191" s="40" t="s">
        <v>89</v>
      </c>
      <c r="D191" s="40" t="s">
        <v>29</v>
      </c>
      <c r="E191" s="40" t="s">
        <v>30</v>
      </c>
      <c r="F191" s="41"/>
      <c r="G191" s="42"/>
      <c r="H191" s="16"/>
    </row>
    <row r="192" spans="1:8" ht="15.75" customHeight="1">
      <c r="A192" s="35" t="s">
        <v>309</v>
      </c>
      <c r="B192" s="36" t="s">
        <v>278</v>
      </c>
      <c r="C192" s="36" t="s">
        <v>28</v>
      </c>
      <c r="D192" s="36" t="s">
        <v>29</v>
      </c>
      <c r="E192" s="36" t="s">
        <v>30</v>
      </c>
      <c r="F192" s="37"/>
      <c r="G192" s="38"/>
      <c r="H192" s="16"/>
    </row>
    <row r="193" spans="1:8" ht="15.75" customHeight="1">
      <c r="A193" s="39" t="s">
        <v>310</v>
      </c>
      <c r="B193" s="40" t="s">
        <v>278</v>
      </c>
      <c r="C193" s="40" t="s">
        <v>92</v>
      </c>
      <c r="D193" s="40" t="s">
        <v>29</v>
      </c>
      <c r="E193" s="40" t="s">
        <v>30</v>
      </c>
      <c r="F193" s="41"/>
      <c r="G193" s="42"/>
      <c r="H193" s="16"/>
    </row>
    <row r="194" spans="1:8" ht="15.75" customHeight="1">
      <c r="A194" s="35" t="s">
        <v>311</v>
      </c>
      <c r="B194" s="36" t="s">
        <v>278</v>
      </c>
      <c r="C194" s="36" t="s">
        <v>94</v>
      </c>
      <c r="D194" s="36" t="s">
        <v>29</v>
      </c>
      <c r="E194" s="36" t="s">
        <v>30</v>
      </c>
      <c r="F194" s="37"/>
      <c r="G194" s="38"/>
      <c r="H194" s="16"/>
    </row>
    <row r="195" spans="1:8" ht="15.75" customHeight="1">
      <c r="A195" s="39" t="s">
        <v>312</v>
      </c>
      <c r="B195" s="40" t="s">
        <v>278</v>
      </c>
      <c r="C195" s="40" t="s">
        <v>96</v>
      </c>
      <c r="D195" s="40" t="s">
        <v>29</v>
      </c>
      <c r="E195" s="40" t="s">
        <v>30</v>
      </c>
      <c r="F195" s="41"/>
      <c r="G195" s="42"/>
      <c r="H195" s="16"/>
    </row>
    <row r="196" spans="1:8" ht="15.75" customHeight="1">
      <c r="A196" s="35" t="s">
        <v>313</v>
      </c>
      <c r="B196" s="36" t="s">
        <v>278</v>
      </c>
      <c r="C196" s="36" t="s">
        <v>98</v>
      </c>
      <c r="D196" s="36" t="s">
        <v>29</v>
      </c>
      <c r="E196" s="36" t="s">
        <v>30</v>
      </c>
      <c r="F196" s="37"/>
      <c r="G196" s="38"/>
      <c r="H196" s="16"/>
    </row>
    <row r="197" spans="1:8" ht="15.75" customHeight="1">
      <c r="A197" s="39" t="s">
        <v>314</v>
      </c>
      <c r="B197" s="40" t="s">
        <v>278</v>
      </c>
      <c r="C197" s="40" t="s">
        <v>100</v>
      </c>
      <c r="D197" s="40" t="s">
        <v>29</v>
      </c>
      <c r="E197" s="40" t="s">
        <v>30</v>
      </c>
      <c r="F197" s="41"/>
      <c r="G197" s="42"/>
      <c r="H197" s="16"/>
    </row>
    <row r="198" spans="1:8" ht="15.75" customHeight="1">
      <c r="A198" s="35" t="s">
        <v>315</v>
      </c>
      <c r="B198" s="36" t="s">
        <v>278</v>
      </c>
      <c r="C198" s="36" t="s">
        <v>102</v>
      </c>
      <c r="D198" s="36" t="s">
        <v>29</v>
      </c>
      <c r="E198" s="36" t="s">
        <v>30</v>
      </c>
      <c r="F198" s="37"/>
      <c r="G198" s="38"/>
      <c r="H198" s="16"/>
    </row>
    <row r="199" spans="1:8" ht="15.75" customHeight="1">
      <c r="A199" s="39" t="s">
        <v>316</v>
      </c>
      <c r="B199" s="40" t="s">
        <v>278</v>
      </c>
      <c r="C199" s="40" t="s">
        <v>104</v>
      </c>
      <c r="D199" s="40" t="s">
        <v>29</v>
      </c>
      <c r="E199" s="40" t="s">
        <v>30</v>
      </c>
      <c r="F199" s="41"/>
      <c r="G199" s="42"/>
      <c r="H199" s="16"/>
    </row>
    <row r="200" spans="1:8" ht="15.75" customHeight="1">
      <c r="A200" s="35" t="s">
        <v>317</v>
      </c>
      <c r="B200" s="36" t="s">
        <v>278</v>
      </c>
      <c r="C200" s="36" t="s">
        <v>106</v>
      </c>
      <c r="D200" s="36" t="s">
        <v>29</v>
      </c>
      <c r="E200" s="36" t="s">
        <v>30</v>
      </c>
      <c r="F200" s="37"/>
      <c r="G200" s="38"/>
      <c r="H200" s="16"/>
    </row>
    <row r="201" spans="1:8" ht="15.75" customHeight="1">
      <c r="A201" s="39" t="s">
        <v>318</v>
      </c>
      <c r="B201" s="40" t="s">
        <v>278</v>
      </c>
      <c r="C201" s="40" t="s">
        <v>108</v>
      </c>
      <c r="D201" s="40" t="s">
        <v>29</v>
      </c>
      <c r="E201" s="40" t="s">
        <v>30</v>
      </c>
      <c r="F201" s="41"/>
      <c r="G201" s="42"/>
      <c r="H201" s="16"/>
    </row>
    <row r="202" spans="1:8" ht="15.75" customHeight="1">
      <c r="A202" s="35" t="s">
        <v>319</v>
      </c>
      <c r="B202" s="36" t="s">
        <v>320</v>
      </c>
      <c r="C202" s="36" t="s">
        <v>28</v>
      </c>
      <c r="D202" s="36" t="s">
        <v>29</v>
      </c>
      <c r="E202" s="36" t="s">
        <v>30</v>
      </c>
      <c r="F202" s="37"/>
      <c r="G202" s="38"/>
      <c r="H202" s="16"/>
    </row>
    <row r="203" spans="1:8" ht="15.75" customHeight="1">
      <c r="A203" s="39" t="s">
        <v>322</v>
      </c>
      <c r="B203" s="40" t="s">
        <v>320</v>
      </c>
      <c r="C203" s="40" t="s">
        <v>34</v>
      </c>
      <c r="D203" s="40" t="s">
        <v>29</v>
      </c>
      <c r="E203" s="40" t="s">
        <v>30</v>
      </c>
      <c r="F203" s="41"/>
      <c r="G203" s="42"/>
      <c r="H203" s="16"/>
    </row>
    <row r="204" spans="1:8" ht="15.75" customHeight="1">
      <c r="A204" s="35" t="s">
        <v>323</v>
      </c>
      <c r="B204" s="36" t="s">
        <v>320</v>
      </c>
      <c r="C204" s="36" t="s">
        <v>36</v>
      </c>
      <c r="D204" s="36" t="s">
        <v>29</v>
      </c>
      <c r="E204" s="36" t="s">
        <v>30</v>
      </c>
      <c r="F204" s="37"/>
      <c r="G204" s="38"/>
      <c r="H204" s="16"/>
    </row>
    <row r="205" spans="1:8" ht="15.75" customHeight="1">
      <c r="A205" s="39" t="s">
        <v>324</v>
      </c>
      <c r="B205" s="40" t="s">
        <v>320</v>
      </c>
      <c r="C205" s="40" t="s">
        <v>38</v>
      </c>
      <c r="D205" s="40" t="s">
        <v>29</v>
      </c>
      <c r="E205" s="40" t="s">
        <v>30</v>
      </c>
      <c r="F205" s="41"/>
      <c r="G205" s="42"/>
      <c r="H205" s="16"/>
    </row>
    <row r="206" spans="1:8" ht="15.75" customHeight="1">
      <c r="A206" s="35" t="s">
        <v>325</v>
      </c>
      <c r="B206" s="36" t="s">
        <v>320</v>
      </c>
      <c r="C206" s="36" t="s">
        <v>40</v>
      </c>
      <c r="D206" s="36" t="s">
        <v>29</v>
      </c>
      <c r="E206" s="36" t="s">
        <v>30</v>
      </c>
      <c r="F206" s="37"/>
      <c r="G206" s="38"/>
      <c r="H206" s="16"/>
    </row>
    <row r="207" spans="1:8" ht="15.75" customHeight="1">
      <c r="A207" s="39" t="s">
        <v>326</v>
      </c>
      <c r="B207" s="40" t="s">
        <v>320</v>
      </c>
      <c r="C207" s="40" t="s">
        <v>42</v>
      </c>
      <c r="D207" s="40" t="s">
        <v>29</v>
      </c>
      <c r="E207" s="40" t="s">
        <v>30</v>
      </c>
      <c r="F207" s="41"/>
      <c r="G207" s="42"/>
      <c r="H207" s="16"/>
    </row>
    <row r="208" spans="1:8" ht="15.75" customHeight="1">
      <c r="A208" s="35" t="s">
        <v>327</v>
      </c>
      <c r="B208" s="36" t="s">
        <v>320</v>
      </c>
      <c r="C208" s="36" t="s">
        <v>44</v>
      </c>
      <c r="D208" s="36" t="s">
        <v>29</v>
      </c>
      <c r="E208" s="36" t="s">
        <v>30</v>
      </c>
      <c r="F208" s="37"/>
      <c r="G208" s="38"/>
      <c r="H208" s="16"/>
    </row>
    <row r="209" spans="1:8" ht="15.75" customHeight="1">
      <c r="A209" s="39" t="s">
        <v>328</v>
      </c>
      <c r="B209" s="40" t="s">
        <v>320</v>
      </c>
      <c r="C209" s="40" t="s">
        <v>46</v>
      </c>
      <c r="D209" s="40" t="s">
        <v>29</v>
      </c>
      <c r="E209" s="40" t="s">
        <v>30</v>
      </c>
      <c r="F209" s="41"/>
      <c r="G209" s="42"/>
      <c r="H209" s="16"/>
    </row>
    <row r="210" spans="1:8" ht="15.75" customHeight="1">
      <c r="A210" s="35" t="s">
        <v>329</v>
      </c>
      <c r="B210" s="36" t="s">
        <v>320</v>
      </c>
      <c r="C210" s="36" t="s">
        <v>48</v>
      </c>
      <c r="D210" s="36" t="s">
        <v>29</v>
      </c>
      <c r="E210" s="36" t="s">
        <v>30</v>
      </c>
      <c r="F210" s="37"/>
      <c r="G210" s="38"/>
      <c r="H210" s="16"/>
    </row>
    <row r="211" spans="1:8" ht="15.75" customHeight="1">
      <c r="A211" s="39" t="s">
        <v>330</v>
      </c>
      <c r="B211" s="40" t="s">
        <v>320</v>
      </c>
      <c r="C211" s="40" t="s">
        <v>50</v>
      </c>
      <c r="D211" s="40" t="s">
        <v>29</v>
      </c>
      <c r="E211" s="40" t="s">
        <v>30</v>
      </c>
      <c r="F211" s="41"/>
      <c r="G211" s="42"/>
      <c r="H211" s="16"/>
    </row>
    <row r="212" spans="1:8" ht="15.75" customHeight="1">
      <c r="A212" s="35" t="s">
        <v>331</v>
      </c>
      <c r="B212" s="36" t="s">
        <v>320</v>
      </c>
      <c r="C212" s="36" t="s">
        <v>52</v>
      </c>
      <c r="D212" s="36" t="s">
        <v>29</v>
      </c>
      <c r="E212" s="36" t="s">
        <v>30</v>
      </c>
      <c r="F212" s="37"/>
      <c r="G212" s="38"/>
      <c r="H212" s="16"/>
    </row>
    <row r="213" spans="1:8" ht="15.75" customHeight="1">
      <c r="A213" s="39" t="s">
        <v>332</v>
      </c>
      <c r="B213" s="40" t="s">
        <v>320</v>
      </c>
      <c r="C213" s="40" t="s">
        <v>54</v>
      </c>
      <c r="D213" s="40" t="s">
        <v>29</v>
      </c>
      <c r="E213" s="40" t="s">
        <v>30</v>
      </c>
      <c r="F213" s="41"/>
      <c r="G213" s="42"/>
      <c r="H213" s="16"/>
    </row>
    <row r="214" spans="1:8" ht="15.75" customHeight="1">
      <c r="A214" s="35" t="s">
        <v>333</v>
      </c>
      <c r="B214" s="36" t="s">
        <v>320</v>
      </c>
      <c r="C214" s="36" t="s">
        <v>56</v>
      </c>
      <c r="D214" s="36" t="s">
        <v>29</v>
      </c>
      <c r="E214" s="36" t="s">
        <v>30</v>
      </c>
      <c r="F214" s="37"/>
      <c r="G214" s="38"/>
      <c r="H214" s="16"/>
    </row>
    <row r="215" spans="1:8" ht="15.75" customHeight="1">
      <c r="A215" s="39" t="s">
        <v>334</v>
      </c>
      <c r="B215" s="40" t="s">
        <v>320</v>
      </c>
      <c r="C215" s="40" t="s">
        <v>58</v>
      </c>
      <c r="D215" s="40" t="s">
        <v>29</v>
      </c>
      <c r="E215" s="40" t="s">
        <v>30</v>
      </c>
      <c r="F215" s="41"/>
      <c r="G215" s="42"/>
      <c r="H215" s="16"/>
    </row>
    <row r="216" spans="1:8" ht="15.75" customHeight="1">
      <c r="A216" s="35" t="s">
        <v>335</v>
      </c>
      <c r="B216" s="36" t="s">
        <v>320</v>
      </c>
      <c r="C216" s="36" t="s">
        <v>60</v>
      </c>
      <c r="D216" s="36" t="s">
        <v>29</v>
      </c>
      <c r="E216" s="36" t="s">
        <v>30</v>
      </c>
      <c r="F216" s="37"/>
      <c r="G216" s="38"/>
      <c r="H216" s="16"/>
    </row>
    <row r="217" spans="1:8" ht="15.75" customHeight="1">
      <c r="A217" s="39" t="s">
        <v>336</v>
      </c>
      <c r="B217" s="40" t="s">
        <v>320</v>
      </c>
      <c r="C217" s="40" t="s">
        <v>62</v>
      </c>
      <c r="D217" s="40" t="s">
        <v>29</v>
      </c>
      <c r="E217" s="40" t="s">
        <v>30</v>
      </c>
      <c r="F217" s="41"/>
      <c r="G217" s="42"/>
      <c r="H217" s="16"/>
    </row>
    <row r="218" spans="1:8" ht="15.75" customHeight="1">
      <c r="A218" s="35" t="s">
        <v>347</v>
      </c>
      <c r="B218" s="36" t="s">
        <v>320</v>
      </c>
      <c r="C218" s="36" t="s">
        <v>54</v>
      </c>
      <c r="D218" s="36" t="s">
        <v>29</v>
      </c>
      <c r="E218" s="36" t="s">
        <v>30</v>
      </c>
      <c r="F218" s="37"/>
      <c r="G218" s="38"/>
      <c r="H218" s="16"/>
    </row>
    <row r="219" spans="1:8" ht="15.75" customHeight="1">
      <c r="A219" s="39" t="s">
        <v>348</v>
      </c>
      <c r="B219" s="40" t="s">
        <v>320</v>
      </c>
      <c r="C219" s="40" t="s">
        <v>85</v>
      </c>
      <c r="D219" s="40" t="s">
        <v>29</v>
      </c>
      <c r="E219" s="40" t="s">
        <v>30</v>
      </c>
      <c r="F219" s="41"/>
      <c r="G219" s="42"/>
      <c r="H219" s="16"/>
    </row>
    <row r="220" spans="1:8" ht="15.75" customHeight="1">
      <c r="A220" s="35" t="s">
        <v>349</v>
      </c>
      <c r="B220" s="36" t="s">
        <v>320</v>
      </c>
      <c r="C220" s="36" t="s">
        <v>87</v>
      </c>
      <c r="D220" s="36" t="s">
        <v>29</v>
      </c>
      <c r="E220" s="36" t="s">
        <v>30</v>
      </c>
      <c r="F220" s="37"/>
      <c r="G220" s="38"/>
      <c r="H220" s="16"/>
    </row>
    <row r="221" spans="1:8" ht="15.75" customHeight="1">
      <c r="A221" s="39" t="s">
        <v>350</v>
      </c>
      <c r="B221" s="40" t="s">
        <v>320</v>
      </c>
      <c r="C221" s="40" t="s">
        <v>89</v>
      </c>
      <c r="D221" s="40" t="s">
        <v>29</v>
      </c>
      <c r="E221" s="40" t="s">
        <v>30</v>
      </c>
      <c r="F221" s="41"/>
      <c r="G221" s="42"/>
      <c r="H221" s="16"/>
    </row>
    <row r="222" spans="1:8" ht="15.75" customHeight="1">
      <c r="A222" s="35" t="s">
        <v>351</v>
      </c>
      <c r="B222" s="36" t="s">
        <v>320</v>
      </c>
      <c r="C222" s="36" t="s">
        <v>28</v>
      </c>
      <c r="D222" s="36" t="s">
        <v>29</v>
      </c>
      <c r="E222" s="36" t="s">
        <v>30</v>
      </c>
      <c r="F222" s="37"/>
      <c r="G222" s="38"/>
      <c r="H222" s="16"/>
    </row>
    <row r="223" spans="1:8" ht="15.75" customHeight="1">
      <c r="A223" s="39" t="s">
        <v>352</v>
      </c>
      <c r="B223" s="40" t="s">
        <v>320</v>
      </c>
      <c r="C223" s="40" t="s">
        <v>92</v>
      </c>
      <c r="D223" s="40" t="s">
        <v>29</v>
      </c>
      <c r="E223" s="40" t="s">
        <v>30</v>
      </c>
      <c r="F223" s="41"/>
      <c r="G223" s="42"/>
      <c r="H223" s="16"/>
    </row>
    <row r="224" spans="1:8" ht="15.75" customHeight="1">
      <c r="A224" s="35" t="s">
        <v>353</v>
      </c>
      <c r="B224" s="36" t="s">
        <v>320</v>
      </c>
      <c r="C224" s="36" t="s">
        <v>94</v>
      </c>
      <c r="D224" s="36" t="s">
        <v>29</v>
      </c>
      <c r="E224" s="36" t="s">
        <v>30</v>
      </c>
      <c r="F224" s="37"/>
      <c r="G224" s="38"/>
      <c r="H224" s="16"/>
    </row>
    <row r="225" spans="1:8" ht="15.75" customHeight="1">
      <c r="A225" s="39" t="s">
        <v>354</v>
      </c>
      <c r="B225" s="40" t="s">
        <v>320</v>
      </c>
      <c r="C225" s="40" t="s">
        <v>96</v>
      </c>
      <c r="D225" s="40" t="s">
        <v>29</v>
      </c>
      <c r="E225" s="40" t="s">
        <v>30</v>
      </c>
      <c r="F225" s="41"/>
      <c r="G225" s="42"/>
      <c r="H225" s="16"/>
    </row>
    <row r="226" spans="1:8" ht="15.75" customHeight="1">
      <c r="A226" s="35" t="s">
        <v>355</v>
      </c>
      <c r="B226" s="36" t="s">
        <v>320</v>
      </c>
      <c r="C226" s="36" t="s">
        <v>98</v>
      </c>
      <c r="D226" s="36" t="s">
        <v>29</v>
      </c>
      <c r="E226" s="36" t="s">
        <v>30</v>
      </c>
      <c r="F226" s="37"/>
      <c r="G226" s="38"/>
      <c r="H226" s="16"/>
    </row>
    <row r="227" spans="1:8" ht="15.75" customHeight="1">
      <c r="A227" s="39" t="s">
        <v>356</v>
      </c>
      <c r="B227" s="40" t="s">
        <v>320</v>
      </c>
      <c r="C227" s="40" t="s">
        <v>100</v>
      </c>
      <c r="D227" s="40" t="s">
        <v>29</v>
      </c>
      <c r="E227" s="40" t="s">
        <v>30</v>
      </c>
      <c r="F227" s="41"/>
      <c r="G227" s="42"/>
      <c r="H227" s="16"/>
    </row>
    <row r="228" spans="1:8" ht="15.75" customHeight="1">
      <c r="A228" s="35" t="s">
        <v>357</v>
      </c>
      <c r="B228" s="36" t="s">
        <v>320</v>
      </c>
      <c r="C228" s="36" t="s">
        <v>102</v>
      </c>
      <c r="D228" s="36" t="s">
        <v>29</v>
      </c>
      <c r="E228" s="36" t="s">
        <v>30</v>
      </c>
      <c r="F228" s="37"/>
      <c r="G228" s="38"/>
      <c r="H228" s="16"/>
    </row>
    <row r="229" spans="1:8" ht="15.75" customHeight="1">
      <c r="A229" s="39" t="s">
        <v>358</v>
      </c>
      <c r="B229" s="40" t="s">
        <v>320</v>
      </c>
      <c r="C229" s="40" t="s">
        <v>104</v>
      </c>
      <c r="D229" s="40" t="s">
        <v>29</v>
      </c>
      <c r="E229" s="40" t="s">
        <v>30</v>
      </c>
      <c r="F229" s="41"/>
      <c r="G229" s="42"/>
      <c r="H229" s="16"/>
    </row>
    <row r="230" spans="1:8" ht="15.75" customHeight="1">
      <c r="A230" s="35" t="s">
        <v>359</v>
      </c>
      <c r="B230" s="36" t="s">
        <v>320</v>
      </c>
      <c r="C230" s="36" t="s">
        <v>106</v>
      </c>
      <c r="D230" s="36" t="s">
        <v>29</v>
      </c>
      <c r="E230" s="36" t="s">
        <v>30</v>
      </c>
      <c r="F230" s="37"/>
      <c r="G230" s="38"/>
      <c r="H230" s="16"/>
    </row>
    <row r="231" spans="1:8" ht="15.75" customHeight="1">
      <c r="A231" s="39" t="s">
        <v>360</v>
      </c>
      <c r="B231" s="40" t="s">
        <v>320</v>
      </c>
      <c r="C231" s="40" t="s">
        <v>108</v>
      </c>
      <c r="D231" s="40" t="s">
        <v>29</v>
      </c>
      <c r="E231" s="40" t="s">
        <v>30</v>
      </c>
      <c r="F231" s="41"/>
      <c r="G231" s="42"/>
      <c r="H231" s="16"/>
    </row>
    <row r="232" spans="1:8" ht="15.75" customHeight="1">
      <c r="A232" s="35" t="s">
        <v>361</v>
      </c>
      <c r="B232" s="36" t="s">
        <v>362</v>
      </c>
      <c r="C232" s="36" t="s">
        <v>28</v>
      </c>
      <c r="D232" s="36" t="s">
        <v>29</v>
      </c>
      <c r="E232" s="36" t="s">
        <v>30</v>
      </c>
      <c r="F232" s="37"/>
      <c r="G232" s="38"/>
      <c r="H232" s="16"/>
    </row>
    <row r="233" spans="1:8" ht="15.75" customHeight="1">
      <c r="A233" s="39" t="s">
        <v>363</v>
      </c>
      <c r="B233" s="40" t="s">
        <v>362</v>
      </c>
      <c r="C233" s="40" t="s">
        <v>32</v>
      </c>
      <c r="D233" s="40" t="s">
        <v>29</v>
      </c>
      <c r="E233" s="40" t="s">
        <v>30</v>
      </c>
      <c r="F233" s="41"/>
      <c r="G233" s="42"/>
      <c r="H233" s="16"/>
    </row>
    <row r="234" spans="1:8" ht="15.75" customHeight="1">
      <c r="A234" s="35" t="s">
        <v>364</v>
      </c>
      <c r="B234" s="36" t="s">
        <v>362</v>
      </c>
      <c r="C234" s="36" t="s">
        <v>34</v>
      </c>
      <c r="D234" s="36" t="s">
        <v>29</v>
      </c>
      <c r="E234" s="36" t="s">
        <v>30</v>
      </c>
      <c r="F234" s="37"/>
      <c r="G234" s="38"/>
      <c r="H234" s="16"/>
    </row>
    <row r="235" spans="1:8" ht="15.75" customHeight="1">
      <c r="A235" s="39" t="s">
        <v>365</v>
      </c>
      <c r="B235" s="40" t="s">
        <v>362</v>
      </c>
      <c r="C235" s="40" t="s">
        <v>36</v>
      </c>
      <c r="D235" s="40" t="s">
        <v>29</v>
      </c>
      <c r="E235" s="40" t="s">
        <v>30</v>
      </c>
      <c r="F235" s="41"/>
      <c r="G235" s="42"/>
      <c r="H235" s="16"/>
    </row>
    <row r="236" spans="1:8" ht="15.75" customHeight="1">
      <c r="A236" s="35" t="s">
        <v>366</v>
      </c>
      <c r="B236" s="36" t="s">
        <v>362</v>
      </c>
      <c r="C236" s="36" t="s">
        <v>38</v>
      </c>
      <c r="D236" s="36" t="s">
        <v>29</v>
      </c>
      <c r="E236" s="36" t="s">
        <v>30</v>
      </c>
      <c r="F236" s="37"/>
      <c r="G236" s="38"/>
      <c r="H236" s="16"/>
    </row>
    <row r="237" spans="1:8" ht="15.75" customHeight="1">
      <c r="A237" s="39" t="s">
        <v>367</v>
      </c>
      <c r="B237" s="40" t="s">
        <v>362</v>
      </c>
      <c r="C237" s="40" t="s">
        <v>40</v>
      </c>
      <c r="D237" s="40" t="s">
        <v>29</v>
      </c>
      <c r="E237" s="40" t="s">
        <v>30</v>
      </c>
      <c r="F237" s="41"/>
      <c r="G237" s="42"/>
      <c r="H237" s="16"/>
    </row>
    <row r="238" spans="1:8" ht="15.75" customHeight="1">
      <c r="A238" s="35" t="s">
        <v>368</v>
      </c>
      <c r="B238" s="36" t="s">
        <v>362</v>
      </c>
      <c r="C238" s="36" t="s">
        <v>42</v>
      </c>
      <c r="D238" s="36" t="s">
        <v>29</v>
      </c>
      <c r="E238" s="36" t="s">
        <v>30</v>
      </c>
      <c r="F238" s="37"/>
      <c r="G238" s="38"/>
      <c r="H238" s="16"/>
    </row>
    <row r="239" spans="1:8" ht="15.75" customHeight="1">
      <c r="A239" s="39" t="s">
        <v>369</v>
      </c>
      <c r="B239" s="40" t="s">
        <v>362</v>
      </c>
      <c r="C239" s="40" t="s">
        <v>44</v>
      </c>
      <c r="D239" s="40" t="s">
        <v>29</v>
      </c>
      <c r="E239" s="40" t="s">
        <v>30</v>
      </c>
      <c r="F239" s="41"/>
      <c r="G239" s="42"/>
      <c r="H239" s="16"/>
    </row>
    <row r="240" spans="1:8" ht="15.75" customHeight="1">
      <c r="A240" s="35" t="s">
        <v>370</v>
      </c>
      <c r="B240" s="36" t="s">
        <v>362</v>
      </c>
      <c r="C240" s="36" t="s">
        <v>46</v>
      </c>
      <c r="D240" s="36" t="s">
        <v>29</v>
      </c>
      <c r="E240" s="36" t="s">
        <v>30</v>
      </c>
      <c r="F240" s="37"/>
      <c r="G240" s="38"/>
      <c r="H240" s="16"/>
    </row>
    <row r="241" spans="1:8" ht="15.75" customHeight="1">
      <c r="A241" s="39" t="s">
        <v>371</v>
      </c>
      <c r="B241" s="40" t="s">
        <v>362</v>
      </c>
      <c r="C241" s="40" t="s">
        <v>48</v>
      </c>
      <c r="D241" s="40" t="s">
        <v>29</v>
      </c>
      <c r="E241" s="40" t="s">
        <v>30</v>
      </c>
      <c r="F241" s="41"/>
      <c r="G241" s="42"/>
      <c r="H241" s="16"/>
    </row>
    <row r="242" spans="1:8" ht="15.75" customHeight="1">
      <c r="A242" s="35" t="s">
        <v>372</v>
      </c>
      <c r="B242" s="36" t="s">
        <v>362</v>
      </c>
      <c r="C242" s="36" t="s">
        <v>50</v>
      </c>
      <c r="D242" s="36" t="s">
        <v>29</v>
      </c>
      <c r="E242" s="36" t="s">
        <v>30</v>
      </c>
      <c r="F242" s="37"/>
      <c r="G242" s="38"/>
      <c r="H242" s="16"/>
    </row>
    <row r="243" spans="1:8" ht="15.75" customHeight="1">
      <c r="A243" s="39" t="s">
        <v>373</v>
      </c>
      <c r="B243" s="40" t="s">
        <v>362</v>
      </c>
      <c r="C243" s="40" t="s">
        <v>52</v>
      </c>
      <c r="D243" s="40" t="s">
        <v>29</v>
      </c>
      <c r="E243" s="40" t="s">
        <v>30</v>
      </c>
      <c r="F243" s="41"/>
      <c r="G243" s="42"/>
      <c r="H243" s="16"/>
    </row>
    <row r="244" spans="1:8" ht="15.75" customHeight="1">
      <c r="A244" s="35" t="s">
        <v>374</v>
      </c>
      <c r="B244" s="36" t="s">
        <v>362</v>
      </c>
      <c r="C244" s="36" t="s">
        <v>54</v>
      </c>
      <c r="D244" s="36" t="s">
        <v>29</v>
      </c>
      <c r="E244" s="36" t="s">
        <v>30</v>
      </c>
      <c r="F244" s="37"/>
      <c r="G244" s="38"/>
      <c r="H244" s="16"/>
    </row>
    <row r="245" spans="1:8" ht="15.75" customHeight="1">
      <c r="A245" s="39" t="s">
        <v>375</v>
      </c>
      <c r="B245" s="40" t="s">
        <v>362</v>
      </c>
      <c r="C245" s="40" t="s">
        <v>56</v>
      </c>
      <c r="D245" s="40" t="s">
        <v>29</v>
      </c>
      <c r="E245" s="40" t="s">
        <v>30</v>
      </c>
      <c r="F245" s="41"/>
      <c r="G245" s="42"/>
      <c r="H245" s="16"/>
    </row>
    <row r="246" spans="1:8" ht="15.75" customHeight="1">
      <c r="A246" s="35" t="s">
        <v>376</v>
      </c>
      <c r="B246" s="36" t="s">
        <v>362</v>
      </c>
      <c r="C246" s="36" t="s">
        <v>58</v>
      </c>
      <c r="D246" s="36" t="s">
        <v>29</v>
      </c>
      <c r="E246" s="36" t="s">
        <v>30</v>
      </c>
      <c r="F246" s="37"/>
      <c r="G246" s="38"/>
      <c r="H246" s="16"/>
    </row>
    <row r="247" spans="1:8" ht="15.75" customHeight="1">
      <c r="A247" s="39" t="s">
        <v>377</v>
      </c>
      <c r="B247" s="40" t="s">
        <v>362</v>
      </c>
      <c r="C247" s="40" t="s">
        <v>60</v>
      </c>
      <c r="D247" s="40" t="s">
        <v>29</v>
      </c>
      <c r="E247" s="40" t="s">
        <v>30</v>
      </c>
      <c r="F247" s="41"/>
      <c r="G247" s="42"/>
      <c r="H247" s="16"/>
    </row>
    <row r="248" spans="1:8" ht="15.75" customHeight="1">
      <c r="A248" s="35" t="s">
        <v>378</v>
      </c>
      <c r="B248" s="36" t="s">
        <v>362</v>
      </c>
      <c r="C248" s="36" t="s">
        <v>62</v>
      </c>
      <c r="D248" s="36" t="s">
        <v>29</v>
      </c>
      <c r="E248" s="36" t="s">
        <v>30</v>
      </c>
      <c r="F248" s="37"/>
      <c r="G248" s="38"/>
      <c r="H248" s="16"/>
    </row>
    <row r="249" spans="1:8" ht="15.75" customHeight="1">
      <c r="A249" s="39" t="s">
        <v>385</v>
      </c>
      <c r="B249" s="40" t="s">
        <v>362</v>
      </c>
      <c r="C249" s="40" t="s">
        <v>76</v>
      </c>
      <c r="D249" s="40" t="s">
        <v>29</v>
      </c>
      <c r="E249" s="40" t="s">
        <v>30</v>
      </c>
      <c r="F249" s="41"/>
      <c r="G249" s="42"/>
      <c r="H249" s="16"/>
    </row>
    <row r="250" spans="1:8" ht="15.75" customHeight="1">
      <c r="A250" s="35" t="s">
        <v>386</v>
      </c>
      <c r="B250" s="36" t="s">
        <v>362</v>
      </c>
      <c r="C250" s="36" t="s">
        <v>78</v>
      </c>
      <c r="D250" s="36" t="s">
        <v>29</v>
      </c>
      <c r="E250" s="36" t="s">
        <v>30</v>
      </c>
      <c r="F250" s="37"/>
      <c r="G250" s="38"/>
      <c r="H250" s="16"/>
    </row>
    <row r="251" spans="1:8" ht="15.75" customHeight="1">
      <c r="A251" s="39" t="s">
        <v>387</v>
      </c>
      <c r="B251" s="40" t="s">
        <v>362</v>
      </c>
      <c r="C251" s="40" t="s">
        <v>80</v>
      </c>
      <c r="D251" s="40" t="s">
        <v>29</v>
      </c>
      <c r="E251" s="40" t="s">
        <v>30</v>
      </c>
      <c r="F251" s="41"/>
      <c r="G251" s="42"/>
      <c r="H251" s="16"/>
    </row>
    <row r="252" spans="1:8" ht="15.75" customHeight="1">
      <c r="A252" s="35" t="s">
        <v>388</v>
      </c>
      <c r="B252" s="36" t="s">
        <v>362</v>
      </c>
      <c r="C252" s="36" t="s">
        <v>82</v>
      </c>
      <c r="D252" s="36" t="s">
        <v>29</v>
      </c>
      <c r="E252" s="36" t="s">
        <v>30</v>
      </c>
      <c r="F252" s="37"/>
      <c r="G252" s="38"/>
      <c r="H252" s="16"/>
    </row>
    <row r="253" spans="1:8" ht="15.75" customHeight="1">
      <c r="A253" s="39" t="s">
        <v>389</v>
      </c>
      <c r="B253" s="40" t="s">
        <v>362</v>
      </c>
      <c r="C253" s="40" t="s">
        <v>54</v>
      </c>
      <c r="D253" s="40" t="s">
        <v>29</v>
      </c>
      <c r="E253" s="40" t="s">
        <v>30</v>
      </c>
      <c r="F253" s="41"/>
      <c r="G253" s="42"/>
      <c r="H253" s="16"/>
    </row>
    <row r="254" spans="1:8" ht="15.75" customHeight="1">
      <c r="A254" s="35" t="s">
        <v>390</v>
      </c>
      <c r="B254" s="36" t="s">
        <v>362</v>
      </c>
      <c r="C254" s="36" t="s">
        <v>85</v>
      </c>
      <c r="D254" s="36" t="s">
        <v>29</v>
      </c>
      <c r="E254" s="36" t="s">
        <v>30</v>
      </c>
      <c r="F254" s="37"/>
      <c r="G254" s="38"/>
      <c r="H254" s="16"/>
    </row>
    <row r="255" spans="1:8" ht="15.75" customHeight="1">
      <c r="A255" s="39" t="s">
        <v>391</v>
      </c>
      <c r="B255" s="40" t="s">
        <v>362</v>
      </c>
      <c r="C255" s="40" t="s">
        <v>87</v>
      </c>
      <c r="D255" s="40" t="s">
        <v>29</v>
      </c>
      <c r="E255" s="40" t="s">
        <v>30</v>
      </c>
      <c r="F255" s="41"/>
      <c r="G255" s="42"/>
      <c r="H255" s="16"/>
    </row>
    <row r="256" spans="1:8" ht="15.75" customHeight="1">
      <c r="A256" s="35" t="s">
        <v>392</v>
      </c>
      <c r="B256" s="36" t="s">
        <v>362</v>
      </c>
      <c r="C256" s="36" t="s">
        <v>89</v>
      </c>
      <c r="D256" s="36" t="s">
        <v>29</v>
      </c>
      <c r="E256" s="36" t="s">
        <v>30</v>
      </c>
      <c r="F256" s="37"/>
      <c r="G256" s="38"/>
      <c r="H256" s="16"/>
    </row>
    <row r="257" spans="1:8" ht="15.75" customHeight="1">
      <c r="A257" s="39" t="s">
        <v>393</v>
      </c>
      <c r="B257" s="40" t="s">
        <v>362</v>
      </c>
      <c r="C257" s="40" t="s">
        <v>28</v>
      </c>
      <c r="D257" s="40" t="s">
        <v>29</v>
      </c>
      <c r="E257" s="40" t="s">
        <v>30</v>
      </c>
      <c r="F257" s="41"/>
      <c r="G257" s="42"/>
      <c r="H257" s="16"/>
    </row>
    <row r="258" spans="1:8" ht="15.75" customHeight="1">
      <c r="A258" s="35" t="s">
        <v>394</v>
      </c>
      <c r="B258" s="36" t="s">
        <v>362</v>
      </c>
      <c r="C258" s="36" t="s">
        <v>92</v>
      </c>
      <c r="D258" s="36" t="s">
        <v>29</v>
      </c>
      <c r="E258" s="36" t="s">
        <v>30</v>
      </c>
      <c r="F258" s="37"/>
      <c r="G258" s="38"/>
      <c r="H258" s="16"/>
    </row>
    <row r="259" spans="1:8" ht="15.75" customHeight="1">
      <c r="A259" s="39" t="s">
        <v>395</v>
      </c>
      <c r="B259" s="40" t="s">
        <v>362</v>
      </c>
      <c r="C259" s="40" t="s">
        <v>94</v>
      </c>
      <c r="D259" s="40" t="s">
        <v>29</v>
      </c>
      <c r="E259" s="40" t="s">
        <v>30</v>
      </c>
      <c r="F259" s="41"/>
      <c r="G259" s="42"/>
      <c r="H259" s="16"/>
    </row>
    <row r="260" spans="1:8" ht="15.75" customHeight="1">
      <c r="A260" s="35" t="s">
        <v>396</v>
      </c>
      <c r="B260" s="36" t="s">
        <v>362</v>
      </c>
      <c r="C260" s="36" t="s">
        <v>96</v>
      </c>
      <c r="D260" s="36" t="s">
        <v>29</v>
      </c>
      <c r="E260" s="36" t="s">
        <v>30</v>
      </c>
      <c r="F260" s="37"/>
      <c r="G260" s="38"/>
      <c r="H260" s="16"/>
    </row>
    <row r="261" spans="1:8" ht="15.75" customHeight="1">
      <c r="A261" s="39" t="s">
        <v>397</v>
      </c>
      <c r="B261" s="40" t="s">
        <v>362</v>
      </c>
      <c r="C261" s="40" t="s">
        <v>98</v>
      </c>
      <c r="D261" s="40" t="s">
        <v>29</v>
      </c>
      <c r="E261" s="40" t="s">
        <v>30</v>
      </c>
      <c r="F261" s="41"/>
      <c r="G261" s="42"/>
      <c r="H261" s="16"/>
    </row>
    <row r="262" spans="1:8" ht="15.75" customHeight="1">
      <c r="A262" s="35" t="s">
        <v>398</v>
      </c>
      <c r="B262" s="36" t="s">
        <v>362</v>
      </c>
      <c r="C262" s="36" t="s">
        <v>100</v>
      </c>
      <c r="D262" s="36" t="s">
        <v>29</v>
      </c>
      <c r="E262" s="36" t="s">
        <v>30</v>
      </c>
      <c r="F262" s="37"/>
      <c r="G262" s="38"/>
      <c r="H262" s="16"/>
    </row>
    <row r="263" spans="1:8" ht="15.75" customHeight="1">
      <c r="A263" s="39" t="s">
        <v>399</v>
      </c>
      <c r="B263" s="40" t="s">
        <v>362</v>
      </c>
      <c r="C263" s="40" t="s">
        <v>102</v>
      </c>
      <c r="D263" s="40" t="s">
        <v>29</v>
      </c>
      <c r="E263" s="40" t="s">
        <v>30</v>
      </c>
      <c r="F263" s="41"/>
      <c r="G263" s="42"/>
      <c r="H263" s="16"/>
    </row>
    <row r="264" spans="1:8" ht="15.75" customHeight="1">
      <c r="A264" s="35" t="s">
        <v>400</v>
      </c>
      <c r="B264" s="36" t="s">
        <v>362</v>
      </c>
      <c r="C264" s="36" t="s">
        <v>104</v>
      </c>
      <c r="D264" s="36" t="s">
        <v>29</v>
      </c>
      <c r="E264" s="36" t="s">
        <v>30</v>
      </c>
      <c r="F264" s="37"/>
      <c r="G264" s="38"/>
      <c r="H264" s="16"/>
    </row>
    <row r="265" spans="1:8" ht="15.75" customHeight="1">
      <c r="A265" s="39" t="s">
        <v>401</v>
      </c>
      <c r="B265" s="40" t="s">
        <v>362</v>
      </c>
      <c r="C265" s="40" t="s">
        <v>106</v>
      </c>
      <c r="D265" s="40" t="s">
        <v>29</v>
      </c>
      <c r="E265" s="40" t="s">
        <v>30</v>
      </c>
      <c r="F265" s="41"/>
      <c r="G265" s="42"/>
      <c r="H265" s="16"/>
    </row>
    <row r="266" spans="1:8" ht="15.75" customHeight="1">
      <c r="A266" s="35" t="s">
        <v>402</v>
      </c>
      <c r="B266" s="36" t="s">
        <v>362</v>
      </c>
      <c r="C266" s="36" t="s">
        <v>108</v>
      </c>
      <c r="D266" s="36" t="s">
        <v>29</v>
      </c>
      <c r="E266" s="36" t="s">
        <v>30</v>
      </c>
      <c r="F266" s="37"/>
      <c r="G266" s="38"/>
      <c r="H266" s="16"/>
    </row>
    <row r="267" spans="1:8" ht="15.75" customHeight="1">
      <c r="A267" s="39" t="s">
        <v>403</v>
      </c>
      <c r="B267" s="40" t="s">
        <v>27</v>
      </c>
      <c r="C267" s="40" t="s">
        <v>404</v>
      </c>
      <c r="D267" s="40" t="s">
        <v>29</v>
      </c>
      <c r="E267" s="40" t="s">
        <v>30</v>
      </c>
      <c r="F267" s="41"/>
      <c r="G267" s="42"/>
      <c r="H267" s="16"/>
    </row>
    <row r="268" spans="1:8" ht="15.75" customHeight="1">
      <c r="A268" s="35" t="s">
        <v>405</v>
      </c>
      <c r="B268" s="36" t="s">
        <v>110</v>
      </c>
      <c r="C268" s="36" t="s">
        <v>404</v>
      </c>
      <c r="D268" s="36" t="s">
        <v>29</v>
      </c>
      <c r="E268" s="36" t="s">
        <v>30</v>
      </c>
      <c r="F268" s="37"/>
      <c r="G268" s="38"/>
      <c r="H268" s="16"/>
    </row>
    <row r="269" spans="1:8" ht="15.75" customHeight="1">
      <c r="A269" s="39" t="s">
        <v>406</v>
      </c>
      <c r="B269" s="40" t="s">
        <v>152</v>
      </c>
      <c r="C269" s="40" t="s">
        <v>404</v>
      </c>
      <c r="D269" s="40" t="s">
        <v>29</v>
      </c>
      <c r="E269" s="40" t="s">
        <v>30</v>
      </c>
      <c r="F269" s="41"/>
      <c r="G269" s="42"/>
      <c r="H269" s="16"/>
    </row>
    <row r="270" spans="1:8" ht="15.75" customHeight="1">
      <c r="A270" s="35" t="s">
        <v>407</v>
      </c>
      <c r="B270" s="36" t="s">
        <v>194</v>
      </c>
      <c r="C270" s="36" t="s">
        <v>404</v>
      </c>
      <c r="D270" s="36" t="s">
        <v>29</v>
      </c>
      <c r="E270" s="36" t="s">
        <v>30</v>
      </c>
      <c r="F270" s="37"/>
      <c r="G270" s="38"/>
      <c r="H270" s="16"/>
    </row>
    <row r="271" spans="1:8" ht="15.75" customHeight="1">
      <c r="A271" s="39" t="s">
        <v>408</v>
      </c>
      <c r="B271" s="40" t="s">
        <v>236</v>
      </c>
      <c r="C271" s="40" t="s">
        <v>404</v>
      </c>
      <c r="D271" s="40" t="s">
        <v>29</v>
      </c>
      <c r="E271" s="40" t="s">
        <v>30</v>
      </c>
      <c r="F271" s="41"/>
      <c r="G271" s="42"/>
      <c r="H271" s="16"/>
    </row>
    <row r="272" spans="1:8" ht="15.75" customHeight="1">
      <c r="A272" s="35" t="s">
        <v>409</v>
      </c>
      <c r="B272" s="36" t="s">
        <v>278</v>
      </c>
      <c r="C272" s="36" t="s">
        <v>404</v>
      </c>
      <c r="D272" s="36" t="s">
        <v>29</v>
      </c>
      <c r="E272" s="36" t="s">
        <v>30</v>
      </c>
      <c r="F272" s="37"/>
      <c r="G272" s="38"/>
      <c r="H272" s="16"/>
    </row>
    <row r="273" spans="1:8" ht="15.75" customHeight="1">
      <c r="A273" s="39" t="s">
        <v>410</v>
      </c>
      <c r="B273" s="40" t="s">
        <v>320</v>
      </c>
      <c r="C273" s="40" t="s">
        <v>404</v>
      </c>
      <c r="D273" s="40" t="s">
        <v>29</v>
      </c>
      <c r="E273" s="40" t="s">
        <v>30</v>
      </c>
      <c r="F273" s="41"/>
      <c r="G273" s="42"/>
      <c r="H273" s="16"/>
    </row>
    <row r="274" spans="1:8" ht="15.75" customHeight="1">
      <c r="A274" s="35" t="s">
        <v>411</v>
      </c>
      <c r="B274" s="36" t="s">
        <v>362</v>
      </c>
      <c r="C274" s="36" t="s">
        <v>404</v>
      </c>
      <c r="D274" s="36" t="s">
        <v>29</v>
      </c>
      <c r="E274" s="36" t="s">
        <v>30</v>
      </c>
      <c r="F274" s="37"/>
      <c r="G274" s="38"/>
      <c r="H274" s="16"/>
    </row>
    <row r="275" spans="1:8" ht="15.75" customHeight="1">
      <c r="A275" s="39" t="s">
        <v>412</v>
      </c>
      <c r="B275" s="40" t="s">
        <v>110</v>
      </c>
      <c r="C275" s="40" t="s">
        <v>413</v>
      </c>
      <c r="D275" s="40" t="s">
        <v>29</v>
      </c>
      <c r="E275" s="40" t="s">
        <v>30</v>
      </c>
      <c r="F275" s="41"/>
      <c r="G275" s="42"/>
      <c r="H275" s="16"/>
    </row>
    <row r="276" spans="1:8" ht="15.75" customHeight="1">
      <c r="A276" s="35" t="s">
        <v>414</v>
      </c>
      <c r="B276" s="36" t="s">
        <v>152</v>
      </c>
      <c r="C276" s="36" t="s">
        <v>413</v>
      </c>
      <c r="D276" s="36" t="s">
        <v>29</v>
      </c>
      <c r="E276" s="36" t="s">
        <v>30</v>
      </c>
      <c r="F276" s="37"/>
      <c r="G276" s="38"/>
      <c r="H276" s="16"/>
    </row>
    <row r="277" spans="1:8" ht="15.75" customHeight="1">
      <c r="A277" s="39" t="s">
        <v>415</v>
      </c>
      <c r="B277" s="40" t="s">
        <v>194</v>
      </c>
      <c r="C277" s="40" t="s">
        <v>413</v>
      </c>
      <c r="D277" s="40" t="s">
        <v>29</v>
      </c>
      <c r="E277" s="40" t="s">
        <v>30</v>
      </c>
      <c r="F277" s="41"/>
      <c r="G277" s="42"/>
      <c r="H277" s="16"/>
    </row>
    <row r="278" spans="1:8" ht="15.75" customHeight="1">
      <c r="A278" s="35" t="s">
        <v>416</v>
      </c>
      <c r="B278" s="36" t="s">
        <v>236</v>
      </c>
      <c r="C278" s="36" t="s">
        <v>413</v>
      </c>
      <c r="D278" s="36" t="s">
        <v>29</v>
      </c>
      <c r="E278" s="36" t="s">
        <v>30</v>
      </c>
      <c r="F278" s="37"/>
      <c r="G278" s="38"/>
      <c r="H278" s="16"/>
    </row>
    <row r="279" spans="1:8" ht="15.75" customHeight="1">
      <c r="A279" s="39" t="s">
        <v>417</v>
      </c>
      <c r="B279" s="40" t="s">
        <v>278</v>
      </c>
      <c r="C279" s="40" t="s">
        <v>413</v>
      </c>
      <c r="D279" s="40" t="s">
        <v>29</v>
      </c>
      <c r="E279" s="40" t="s">
        <v>30</v>
      </c>
      <c r="F279" s="41"/>
      <c r="G279" s="42"/>
      <c r="H279" s="16"/>
    </row>
    <row r="280" spans="1:8" ht="15.75" customHeight="1">
      <c r="A280" s="35" t="s">
        <v>418</v>
      </c>
      <c r="B280" s="36" t="s">
        <v>110</v>
      </c>
      <c r="C280" s="36" t="s">
        <v>419</v>
      </c>
      <c r="D280" s="36" t="s">
        <v>29</v>
      </c>
      <c r="E280" s="36" t="s">
        <v>30</v>
      </c>
      <c r="F280" s="37"/>
      <c r="G280" s="38"/>
      <c r="H280" s="16"/>
    </row>
    <row r="281" spans="1:8" ht="15.75" customHeight="1">
      <c r="A281" s="39" t="s">
        <v>420</v>
      </c>
      <c r="B281" s="40" t="s">
        <v>152</v>
      </c>
      <c r="C281" s="40" t="s">
        <v>419</v>
      </c>
      <c r="D281" s="40" t="s">
        <v>29</v>
      </c>
      <c r="E281" s="40" t="s">
        <v>30</v>
      </c>
      <c r="F281" s="41"/>
      <c r="G281" s="42"/>
      <c r="H281" s="16"/>
    </row>
    <row r="282" spans="1:8" ht="15.75" customHeight="1">
      <c r="A282" s="35" t="s">
        <v>421</v>
      </c>
      <c r="B282" s="36" t="s">
        <v>194</v>
      </c>
      <c r="C282" s="36" t="s">
        <v>419</v>
      </c>
      <c r="D282" s="36" t="s">
        <v>29</v>
      </c>
      <c r="E282" s="36" t="s">
        <v>30</v>
      </c>
      <c r="F282" s="37"/>
      <c r="G282" s="38"/>
      <c r="H282" s="16"/>
    </row>
    <row r="283" spans="1:8" ht="15.75" customHeight="1">
      <c r="A283" s="39" t="s">
        <v>422</v>
      </c>
      <c r="B283" s="40" t="s">
        <v>236</v>
      </c>
      <c r="C283" s="40" t="s">
        <v>419</v>
      </c>
      <c r="D283" s="40" t="s">
        <v>29</v>
      </c>
      <c r="E283" s="40" t="s">
        <v>30</v>
      </c>
      <c r="F283" s="41"/>
      <c r="G283" s="42"/>
      <c r="H283" s="16"/>
    </row>
    <row r="284" spans="1:8" ht="15.75" customHeight="1">
      <c r="A284" s="35" t="s">
        <v>423</v>
      </c>
      <c r="B284" s="36" t="s">
        <v>278</v>
      </c>
      <c r="C284" s="36" t="s">
        <v>419</v>
      </c>
      <c r="D284" s="36" t="s">
        <v>29</v>
      </c>
      <c r="E284" s="36" t="s">
        <v>30</v>
      </c>
      <c r="F284" s="37"/>
      <c r="G284" s="38"/>
      <c r="H284" s="16"/>
    </row>
    <row r="285" spans="1:8" ht="15.75" customHeight="1">
      <c r="A285" s="39" t="s">
        <v>425</v>
      </c>
      <c r="B285" s="40" t="s">
        <v>110</v>
      </c>
      <c r="C285" s="40" t="s">
        <v>426</v>
      </c>
      <c r="D285" s="40" t="s">
        <v>29</v>
      </c>
      <c r="E285" s="40" t="s">
        <v>30</v>
      </c>
      <c r="F285" s="41"/>
      <c r="G285" s="42"/>
      <c r="H285" s="16"/>
    </row>
    <row r="286" spans="1:8" ht="15.75" customHeight="1">
      <c r="A286" s="35" t="s">
        <v>427</v>
      </c>
      <c r="B286" s="36" t="s">
        <v>152</v>
      </c>
      <c r="C286" s="36" t="s">
        <v>426</v>
      </c>
      <c r="D286" s="36" t="s">
        <v>29</v>
      </c>
      <c r="E286" s="36" t="s">
        <v>30</v>
      </c>
      <c r="F286" s="37"/>
      <c r="G286" s="38"/>
      <c r="H286" s="16"/>
    </row>
    <row r="287" spans="1:8" ht="15.75" customHeight="1">
      <c r="A287" s="39" t="s">
        <v>428</v>
      </c>
      <c r="B287" s="40" t="s">
        <v>194</v>
      </c>
      <c r="C287" s="40" t="s">
        <v>426</v>
      </c>
      <c r="D287" s="40" t="s">
        <v>29</v>
      </c>
      <c r="E287" s="40" t="s">
        <v>30</v>
      </c>
      <c r="F287" s="41"/>
      <c r="G287" s="42"/>
      <c r="H287" s="16"/>
    </row>
    <row r="288" spans="1:8" ht="15.75" customHeight="1">
      <c r="A288" s="35" t="s">
        <v>429</v>
      </c>
      <c r="B288" s="36" t="s">
        <v>236</v>
      </c>
      <c r="C288" s="36" t="s">
        <v>426</v>
      </c>
      <c r="D288" s="36" t="s">
        <v>29</v>
      </c>
      <c r="E288" s="36" t="s">
        <v>30</v>
      </c>
      <c r="F288" s="37"/>
      <c r="G288" s="38"/>
      <c r="H288" s="16"/>
    </row>
    <row r="289" spans="1:8" ht="15.75" customHeight="1">
      <c r="A289" s="39" t="s">
        <v>430</v>
      </c>
      <c r="B289" s="40" t="s">
        <v>278</v>
      </c>
      <c r="C289" s="40" t="s">
        <v>426</v>
      </c>
      <c r="D289" s="40" t="s">
        <v>29</v>
      </c>
      <c r="E289" s="40" t="s">
        <v>30</v>
      </c>
      <c r="F289" s="41"/>
      <c r="G289" s="42"/>
      <c r="H289" s="16"/>
    </row>
    <row r="290" spans="1:8" ht="15.75" customHeight="1">
      <c r="A290" s="35" t="s">
        <v>431</v>
      </c>
      <c r="B290" s="36" t="s">
        <v>320</v>
      </c>
      <c r="C290" s="36" t="s">
        <v>426</v>
      </c>
      <c r="D290" s="36" t="s">
        <v>29</v>
      </c>
      <c r="E290" s="36" t="s">
        <v>30</v>
      </c>
      <c r="F290" s="37"/>
      <c r="G290" s="38"/>
      <c r="H290" s="16"/>
    </row>
    <row r="291" spans="1:8" ht="15.75" customHeight="1">
      <c r="A291" s="39" t="s">
        <v>432</v>
      </c>
      <c r="B291" s="40" t="s">
        <v>27</v>
      </c>
      <c r="C291" s="40" t="s">
        <v>433</v>
      </c>
      <c r="D291" s="40" t="s">
        <v>29</v>
      </c>
      <c r="E291" s="40" t="s">
        <v>30</v>
      </c>
      <c r="F291" s="41"/>
      <c r="G291" s="42"/>
      <c r="H291" s="16"/>
    </row>
    <row r="292" spans="1:8" ht="15.75" customHeight="1">
      <c r="A292" s="35" t="s">
        <v>434</v>
      </c>
      <c r="B292" s="36" t="s">
        <v>110</v>
      </c>
      <c r="C292" s="36" t="s">
        <v>433</v>
      </c>
      <c r="D292" s="36" t="s">
        <v>29</v>
      </c>
      <c r="E292" s="36" t="s">
        <v>30</v>
      </c>
      <c r="F292" s="37"/>
      <c r="G292" s="38"/>
      <c r="H292" s="16"/>
    </row>
    <row r="293" spans="1:8" ht="15.75" customHeight="1">
      <c r="A293" s="39" t="s">
        <v>435</v>
      </c>
      <c r="B293" s="40" t="s">
        <v>152</v>
      </c>
      <c r="C293" s="40" t="s">
        <v>433</v>
      </c>
      <c r="D293" s="40" t="s">
        <v>29</v>
      </c>
      <c r="E293" s="40" t="s">
        <v>30</v>
      </c>
      <c r="F293" s="41"/>
      <c r="G293" s="42"/>
      <c r="H293" s="16"/>
    </row>
    <row r="294" spans="1:8" ht="15.75" customHeight="1">
      <c r="A294" s="35" t="s">
        <v>436</v>
      </c>
      <c r="B294" s="36" t="s">
        <v>194</v>
      </c>
      <c r="C294" s="36" t="s">
        <v>433</v>
      </c>
      <c r="D294" s="36" t="s">
        <v>29</v>
      </c>
      <c r="E294" s="36" t="s">
        <v>30</v>
      </c>
      <c r="F294" s="37"/>
      <c r="G294" s="38"/>
      <c r="H294" s="16"/>
    </row>
    <row r="295" spans="1:8" ht="15.75" customHeight="1">
      <c r="A295" s="39" t="s">
        <v>437</v>
      </c>
      <c r="B295" s="40" t="s">
        <v>236</v>
      </c>
      <c r="C295" s="40" t="s">
        <v>433</v>
      </c>
      <c r="D295" s="40" t="s">
        <v>29</v>
      </c>
      <c r="E295" s="40" t="s">
        <v>30</v>
      </c>
      <c r="F295" s="41"/>
      <c r="G295" s="42"/>
      <c r="H295" s="16"/>
    </row>
    <row r="296" spans="1:8" ht="15.75" customHeight="1">
      <c r="A296" s="35" t="s">
        <v>438</v>
      </c>
      <c r="B296" s="36" t="s">
        <v>278</v>
      </c>
      <c r="C296" s="36" t="s">
        <v>433</v>
      </c>
      <c r="D296" s="36" t="s">
        <v>29</v>
      </c>
      <c r="E296" s="36" t="s">
        <v>30</v>
      </c>
      <c r="F296" s="37"/>
      <c r="G296" s="38"/>
      <c r="H296" s="16"/>
    </row>
    <row r="297" spans="1:8" ht="15.75" customHeight="1">
      <c r="A297" s="39" t="s">
        <v>439</v>
      </c>
      <c r="B297" s="40" t="s">
        <v>320</v>
      </c>
      <c r="C297" s="40" t="s">
        <v>433</v>
      </c>
      <c r="D297" s="40" t="s">
        <v>29</v>
      </c>
      <c r="E297" s="40" t="s">
        <v>30</v>
      </c>
      <c r="F297" s="41"/>
      <c r="G297" s="42"/>
      <c r="H297" s="16"/>
    </row>
    <row r="298" spans="1:8" ht="15.75" customHeight="1">
      <c r="A298" s="35" t="s">
        <v>440</v>
      </c>
      <c r="B298" s="36" t="s">
        <v>362</v>
      </c>
      <c r="C298" s="36" t="s">
        <v>433</v>
      </c>
      <c r="D298" s="36" t="s">
        <v>29</v>
      </c>
      <c r="E298" s="36" t="s">
        <v>30</v>
      </c>
      <c r="F298" s="37"/>
      <c r="G298" s="38"/>
      <c r="H298" s="16"/>
    </row>
    <row r="299" spans="1:8" ht="15.75" customHeight="1">
      <c r="A299" s="43" t="s">
        <v>441</v>
      </c>
      <c r="B299" s="40" t="s">
        <v>27</v>
      </c>
      <c r="C299" s="40" t="s">
        <v>442</v>
      </c>
      <c r="D299" s="40" t="s">
        <v>29</v>
      </c>
      <c r="E299" s="40" t="s">
        <v>30</v>
      </c>
      <c r="F299" s="41"/>
      <c r="G299" s="42"/>
      <c r="H299" s="16"/>
    </row>
    <row r="300" spans="1:8" ht="15.75" customHeight="1">
      <c r="A300" s="44" t="s">
        <v>445</v>
      </c>
      <c r="B300" s="36" t="s">
        <v>110</v>
      </c>
      <c r="C300" s="36" t="s">
        <v>446</v>
      </c>
      <c r="D300" s="36" t="s">
        <v>29</v>
      </c>
      <c r="E300" s="36" t="s">
        <v>30</v>
      </c>
      <c r="F300" s="37"/>
      <c r="G300" s="38"/>
      <c r="H300" s="16"/>
    </row>
    <row r="301" spans="1:8" ht="15.75" customHeight="1">
      <c r="A301" s="43" t="s">
        <v>447</v>
      </c>
      <c r="B301" s="40" t="s">
        <v>110</v>
      </c>
      <c r="C301" s="40" t="s">
        <v>442</v>
      </c>
      <c r="D301" s="40" t="s">
        <v>29</v>
      </c>
      <c r="E301" s="40" t="s">
        <v>30</v>
      </c>
      <c r="F301" s="41"/>
      <c r="G301" s="42"/>
      <c r="H301" s="16"/>
    </row>
    <row r="302" spans="1:8" ht="15.75" customHeight="1">
      <c r="A302" s="44" t="s">
        <v>450</v>
      </c>
      <c r="B302" s="36" t="s">
        <v>110</v>
      </c>
      <c r="C302" s="36" t="s">
        <v>451</v>
      </c>
      <c r="D302" s="36" t="s">
        <v>29</v>
      </c>
      <c r="E302" s="36" t="s">
        <v>30</v>
      </c>
      <c r="F302" s="37"/>
      <c r="G302" s="38"/>
      <c r="H302" s="16"/>
    </row>
    <row r="303" spans="1:8" ht="15.75" customHeight="1">
      <c r="A303" s="43" t="s">
        <v>452</v>
      </c>
      <c r="B303" s="40" t="s">
        <v>110</v>
      </c>
      <c r="C303" s="40" t="s">
        <v>453</v>
      </c>
      <c r="D303" s="40" t="s">
        <v>29</v>
      </c>
      <c r="E303" s="40" t="s">
        <v>30</v>
      </c>
      <c r="F303" s="41"/>
      <c r="G303" s="42"/>
      <c r="H303" s="16"/>
    </row>
    <row r="304" spans="1:8" ht="15.75" customHeight="1">
      <c r="A304" s="44" t="s">
        <v>455</v>
      </c>
      <c r="B304" s="45" t="s">
        <v>152</v>
      </c>
      <c r="C304" s="36" t="s">
        <v>446</v>
      </c>
      <c r="D304" s="36" t="s">
        <v>29</v>
      </c>
      <c r="E304" s="36" t="s">
        <v>30</v>
      </c>
      <c r="F304" s="37"/>
      <c r="G304" s="38"/>
      <c r="H304" s="16"/>
    </row>
    <row r="305" spans="1:8" ht="15.75" customHeight="1">
      <c r="A305" s="43" t="s">
        <v>456</v>
      </c>
      <c r="B305" s="46" t="s">
        <v>152</v>
      </c>
      <c r="C305" s="40" t="s">
        <v>442</v>
      </c>
      <c r="D305" s="40" t="s">
        <v>29</v>
      </c>
      <c r="E305" s="40" t="s">
        <v>30</v>
      </c>
      <c r="F305" s="41"/>
      <c r="G305" s="42"/>
      <c r="H305" s="16"/>
    </row>
    <row r="306" spans="1:8" ht="15.75" customHeight="1">
      <c r="A306" s="44" t="s">
        <v>459</v>
      </c>
      <c r="B306" s="45" t="s">
        <v>152</v>
      </c>
      <c r="C306" s="36" t="s">
        <v>451</v>
      </c>
      <c r="D306" s="36" t="s">
        <v>29</v>
      </c>
      <c r="E306" s="36" t="s">
        <v>30</v>
      </c>
      <c r="F306" s="37"/>
      <c r="G306" s="38"/>
      <c r="H306" s="16"/>
    </row>
    <row r="307" spans="1:8" ht="15.75" customHeight="1">
      <c r="A307" s="43" t="s">
        <v>460</v>
      </c>
      <c r="B307" s="46" t="s">
        <v>152</v>
      </c>
      <c r="C307" s="40" t="s">
        <v>453</v>
      </c>
      <c r="D307" s="40" t="s">
        <v>29</v>
      </c>
      <c r="E307" s="40" t="s">
        <v>30</v>
      </c>
      <c r="F307" s="41"/>
      <c r="G307" s="42"/>
      <c r="H307" s="16"/>
    </row>
    <row r="308" spans="1:8" ht="15.75" customHeight="1">
      <c r="A308" s="44" t="s">
        <v>462</v>
      </c>
      <c r="B308" s="36" t="s">
        <v>194</v>
      </c>
      <c r="C308" s="36" t="s">
        <v>446</v>
      </c>
      <c r="D308" s="36" t="s">
        <v>29</v>
      </c>
      <c r="E308" s="36" t="s">
        <v>30</v>
      </c>
      <c r="F308" s="37"/>
      <c r="G308" s="38"/>
      <c r="H308" s="16"/>
    </row>
    <row r="309" spans="1:8" ht="15.75" customHeight="1">
      <c r="A309" s="43" t="s">
        <v>463</v>
      </c>
      <c r="B309" s="40" t="s">
        <v>194</v>
      </c>
      <c r="C309" s="40" t="s">
        <v>442</v>
      </c>
      <c r="D309" s="40" t="s">
        <v>29</v>
      </c>
      <c r="E309" s="40" t="s">
        <v>30</v>
      </c>
      <c r="F309" s="41"/>
      <c r="G309" s="42"/>
      <c r="H309" s="16"/>
    </row>
    <row r="310" spans="1:8" ht="15.75" customHeight="1">
      <c r="A310" s="44" t="s">
        <v>466</v>
      </c>
      <c r="B310" s="36" t="s">
        <v>194</v>
      </c>
      <c r="C310" s="36" t="s">
        <v>451</v>
      </c>
      <c r="D310" s="36" t="s">
        <v>29</v>
      </c>
      <c r="E310" s="36" t="s">
        <v>30</v>
      </c>
      <c r="F310" s="37"/>
      <c r="G310" s="38"/>
      <c r="H310" s="16"/>
    </row>
    <row r="311" spans="1:8" ht="15.75" customHeight="1">
      <c r="A311" s="43" t="s">
        <v>467</v>
      </c>
      <c r="B311" s="40" t="s">
        <v>194</v>
      </c>
      <c r="C311" s="40" t="s">
        <v>453</v>
      </c>
      <c r="D311" s="40" t="s">
        <v>29</v>
      </c>
      <c r="E311" s="40" t="s">
        <v>30</v>
      </c>
      <c r="F311" s="41"/>
      <c r="G311" s="42"/>
      <c r="H311" s="16"/>
    </row>
    <row r="312" spans="1:8" ht="15.75" customHeight="1">
      <c r="A312" s="44" t="s">
        <v>469</v>
      </c>
      <c r="B312" s="36" t="s">
        <v>236</v>
      </c>
      <c r="C312" s="36" t="s">
        <v>446</v>
      </c>
      <c r="D312" s="36" t="s">
        <v>29</v>
      </c>
      <c r="E312" s="36" t="s">
        <v>30</v>
      </c>
      <c r="F312" s="37"/>
      <c r="G312" s="38"/>
      <c r="H312" s="16"/>
    </row>
    <row r="313" spans="1:8" ht="15.75" customHeight="1">
      <c r="A313" s="43" t="s">
        <v>470</v>
      </c>
      <c r="B313" s="40" t="s">
        <v>236</v>
      </c>
      <c r="C313" s="40" t="s">
        <v>442</v>
      </c>
      <c r="D313" s="40" t="s">
        <v>29</v>
      </c>
      <c r="E313" s="40" t="s">
        <v>30</v>
      </c>
      <c r="F313" s="41"/>
      <c r="G313" s="42"/>
      <c r="H313" s="16"/>
    </row>
    <row r="314" spans="1:8" ht="15.75" customHeight="1">
      <c r="A314" s="44" t="s">
        <v>473</v>
      </c>
      <c r="B314" s="36" t="s">
        <v>236</v>
      </c>
      <c r="C314" s="36" t="s">
        <v>451</v>
      </c>
      <c r="D314" s="36" t="s">
        <v>29</v>
      </c>
      <c r="E314" s="36" t="s">
        <v>30</v>
      </c>
      <c r="F314" s="37"/>
      <c r="G314" s="38"/>
      <c r="H314" s="16"/>
    </row>
    <row r="315" spans="1:8" ht="15.75" customHeight="1">
      <c r="A315" s="43" t="s">
        <v>474</v>
      </c>
      <c r="B315" s="40" t="s">
        <v>236</v>
      </c>
      <c r="C315" s="40" t="s">
        <v>453</v>
      </c>
      <c r="D315" s="40" t="s">
        <v>29</v>
      </c>
      <c r="E315" s="40" t="s">
        <v>30</v>
      </c>
      <c r="F315" s="41"/>
      <c r="G315" s="42"/>
      <c r="H315" s="16"/>
    </row>
    <row r="316" spans="1:8" ht="15.75" customHeight="1">
      <c r="A316" s="44" t="s">
        <v>476</v>
      </c>
      <c r="B316" s="36" t="s">
        <v>278</v>
      </c>
      <c r="C316" s="36" t="s">
        <v>446</v>
      </c>
      <c r="D316" s="36" t="s">
        <v>29</v>
      </c>
      <c r="E316" s="36" t="s">
        <v>30</v>
      </c>
      <c r="F316" s="37"/>
      <c r="G316" s="38"/>
      <c r="H316" s="16"/>
    </row>
    <row r="317" spans="1:8" ht="15.75" customHeight="1">
      <c r="A317" s="43" t="s">
        <v>477</v>
      </c>
      <c r="B317" s="40" t="s">
        <v>278</v>
      </c>
      <c r="C317" s="40" t="s">
        <v>442</v>
      </c>
      <c r="D317" s="40" t="s">
        <v>29</v>
      </c>
      <c r="E317" s="40" t="s">
        <v>30</v>
      </c>
      <c r="F317" s="41"/>
      <c r="G317" s="42"/>
      <c r="H317" s="16"/>
    </row>
    <row r="318" spans="1:8" ht="15.75" customHeight="1">
      <c r="A318" s="44" t="s">
        <v>480</v>
      </c>
      <c r="B318" s="36" t="s">
        <v>278</v>
      </c>
      <c r="C318" s="36" t="s">
        <v>451</v>
      </c>
      <c r="D318" s="36" t="s">
        <v>29</v>
      </c>
      <c r="E318" s="36" t="s">
        <v>30</v>
      </c>
      <c r="F318" s="37"/>
      <c r="G318" s="38"/>
      <c r="H318" s="16"/>
    </row>
    <row r="319" spans="1:8" ht="15.75" customHeight="1">
      <c r="A319" s="43" t="s">
        <v>481</v>
      </c>
      <c r="B319" s="40" t="s">
        <v>278</v>
      </c>
      <c r="C319" s="40" t="s">
        <v>453</v>
      </c>
      <c r="D319" s="40" t="s">
        <v>29</v>
      </c>
      <c r="E319" s="40" t="s">
        <v>30</v>
      </c>
      <c r="F319" s="41"/>
      <c r="G319" s="42"/>
      <c r="H319" s="16"/>
    </row>
    <row r="320" spans="1:8" ht="15.75" customHeight="1">
      <c r="A320" s="44" t="s">
        <v>482</v>
      </c>
      <c r="B320" s="36" t="s">
        <v>278</v>
      </c>
      <c r="C320" s="36" t="s">
        <v>74</v>
      </c>
      <c r="D320" s="36" t="s">
        <v>29</v>
      </c>
      <c r="E320" s="36" t="s">
        <v>30</v>
      </c>
      <c r="F320" s="37"/>
      <c r="G320" s="38"/>
      <c r="H320" s="16"/>
    </row>
    <row r="321" spans="1:8" ht="15.75" customHeight="1">
      <c r="A321" s="43" t="s">
        <v>483</v>
      </c>
      <c r="B321" s="40" t="s">
        <v>320</v>
      </c>
      <c r="C321" s="40" t="s">
        <v>446</v>
      </c>
      <c r="D321" s="40" t="s">
        <v>29</v>
      </c>
      <c r="E321" s="40" t="s">
        <v>30</v>
      </c>
      <c r="F321" s="41"/>
      <c r="G321" s="42"/>
      <c r="H321" s="16"/>
    </row>
    <row r="322" spans="1:8" ht="15.75" customHeight="1">
      <c r="A322" s="44" t="s">
        <v>484</v>
      </c>
      <c r="B322" s="36" t="s">
        <v>320</v>
      </c>
      <c r="C322" s="36" t="s">
        <v>442</v>
      </c>
      <c r="D322" s="36" t="s">
        <v>29</v>
      </c>
      <c r="E322" s="36" t="s">
        <v>30</v>
      </c>
      <c r="F322" s="37"/>
      <c r="G322" s="38"/>
      <c r="H322" s="16"/>
    </row>
    <row r="323" spans="1:8" ht="15.75" customHeight="1">
      <c r="A323" s="39" t="s">
        <v>487</v>
      </c>
      <c r="B323" s="40" t="s">
        <v>320</v>
      </c>
      <c r="C323" s="40" t="s">
        <v>451</v>
      </c>
      <c r="D323" s="40" t="s">
        <v>29</v>
      </c>
      <c r="E323" s="40" t="s">
        <v>30</v>
      </c>
      <c r="F323" s="41"/>
      <c r="G323" s="42"/>
      <c r="H323" s="16"/>
    </row>
    <row r="324" spans="1:8" ht="15.75" customHeight="1">
      <c r="A324" s="35" t="s">
        <v>488</v>
      </c>
      <c r="B324" s="36" t="s">
        <v>320</v>
      </c>
      <c r="C324" s="36" t="s">
        <v>453</v>
      </c>
      <c r="D324" s="36" t="s">
        <v>29</v>
      </c>
      <c r="E324" s="36" t="s">
        <v>30</v>
      </c>
      <c r="F324" s="37"/>
      <c r="G324" s="38"/>
      <c r="H324" s="16"/>
    </row>
    <row r="325" spans="1:8" ht="15.75" customHeight="1">
      <c r="A325" s="39" t="s">
        <v>490</v>
      </c>
      <c r="B325" s="40" t="s">
        <v>362</v>
      </c>
      <c r="C325" s="40" t="s">
        <v>446</v>
      </c>
      <c r="D325" s="40" t="s">
        <v>29</v>
      </c>
      <c r="E325" s="40" t="s">
        <v>30</v>
      </c>
      <c r="F325" s="41"/>
      <c r="G325" s="42"/>
      <c r="H325" s="16"/>
    </row>
    <row r="326" spans="1:8" ht="15.75" customHeight="1">
      <c r="A326" s="35" t="s">
        <v>491</v>
      </c>
      <c r="B326" s="36" t="s">
        <v>362</v>
      </c>
      <c r="C326" s="36" t="s">
        <v>442</v>
      </c>
      <c r="D326" s="36" t="s">
        <v>29</v>
      </c>
      <c r="E326" s="36" t="s">
        <v>30</v>
      </c>
      <c r="F326" s="37"/>
      <c r="G326" s="38"/>
      <c r="H326" s="16"/>
    </row>
    <row r="327" spans="1:8" ht="15.75" customHeight="1">
      <c r="A327" s="39" t="s">
        <v>494</v>
      </c>
      <c r="B327" s="40" t="s">
        <v>362</v>
      </c>
      <c r="C327" s="40" t="s">
        <v>451</v>
      </c>
      <c r="D327" s="40" t="s">
        <v>29</v>
      </c>
      <c r="E327" s="40" t="s">
        <v>30</v>
      </c>
      <c r="F327" s="41"/>
      <c r="G327" s="42"/>
      <c r="H327" s="16"/>
    </row>
    <row r="328" spans="1:8" ht="15.75" customHeight="1">
      <c r="A328" s="35" t="s">
        <v>495</v>
      </c>
      <c r="B328" s="36" t="s">
        <v>362</v>
      </c>
      <c r="C328" s="36" t="s">
        <v>453</v>
      </c>
      <c r="D328" s="36" t="s">
        <v>29</v>
      </c>
      <c r="E328" s="36" t="s">
        <v>30</v>
      </c>
      <c r="F328" s="37"/>
      <c r="G328" s="38"/>
      <c r="H328" s="16"/>
    </row>
    <row r="329" spans="1:8" ht="15.75" customHeight="1">
      <c r="A329" s="39" t="s">
        <v>497</v>
      </c>
      <c r="B329" s="40" t="s">
        <v>27</v>
      </c>
      <c r="C329" s="40" t="s">
        <v>498</v>
      </c>
      <c r="D329" s="40" t="s">
        <v>29</v>
      </c>
      <c r="E329" s="40" t="s">
        <v>30</v>
      </c>
      <c r="F329" s="41"/>
      <c r="G329" s="42"/>
      <c r="H329" s="16"/>
    </row>
    <row r="330" spans="1:8" ht="15.75" customHeight="1">
      <c r="A330" s="35" t="s">
        <v>499</v>
      </c>
      <c r="B330" s="36" t="s">
        <v>110</v>
      </c>
      <c r="C330" s="36" t="s">
        <v>498</v>
      </c>
      <c r="D330" s="36" t="s">
        <v>29</v>
      </c>
      <c r="E330" s="36" t="s">
        <v>30</v>
      </c>
      <c r="F330" s="37"/>
      <c r="G330" s="38"/>
      <c r="H330" s="16"/>
    </row>
    <row r="331" spans="1:8" ht="15.75" customHeight="1">
      <c r="A331" s="39" t="s">
        <v>500</v>
      </c>
      <c r="B331" s="40" t="s">
        <v>152</v>
      </c>
      <c r="C331" s="40" t="s">
        <v>498</v>
      </c>
      <c r="D331" s="40" t="s">
        <v>29</v>
      </c>
      <c r="E331" s="40" t="s">
        <v>30</v>
      </c>
      <c r="F331" s="41"/>
      <c r="G331" s="42"/>
      <c r="H331" s="16"/>
    </row>
    <row r="332" spans="1:8" ht="15.75" customHeight="1">
      <c r="A332" s="35" t="s">
        <v>501</v>
      </c>
      <c r="B332" s="36" t="s">
        <v>194</v>
      </c>
      <c r="C332" s="36" t="s">
        <v>498</v>
      </c>
      <c r="D332" s="36" t="s">
        <v>29</v>
      </c>
      <c r="E332" s="36" t="s">
        <v>30</v>
      </c>
      <c r="F332" s="37"/>
      <c r="G332" s="38"/>
      <c r="H332" s="16"/>
    </row>
    <row r="333" spans="1:8" ht="15.75" customHeight="1">
      <c r="A333" s="39" t="s">
        <v>502</v>
      </c>
      <c r="B333" s="40" t="s">
        <v>236</v>
      </c>
      <c r="C333" s="40" t="s">
        <v>498</v>
      </c>
      <c r="D333" s="40" t="s">
        <v>29</v>
      </c>
      <c r="E333" s="40" t="s">
        <v>30</v>
      </c>
      <c r="F333" s="41"/>
      <c r="G333" s="42"/>
      <c r="H333" s="16"/>
    </row>
    <row r="334" spans="1:8" ht="15.75" customHeight="1">
      <c r="A334" s="35" t="s">
        <v>503</v>
      </c>
      <c r="B334" s="36" t="s">
        <v>278</v>
      </c>
      <c r="C334" s="36" t="s">
        <v>498</v>
      </c>
      <c r="D334" s="36" t="s">
        <v>29</v>
      </c>
      <c r="E334" s="36" t="s">
        <v>30</v>
      </c>
      <c r="F334" s="37"/>
      <c r="G334" s="38"/>
      <c r="H334" s="16"/>
    </row>
    <row r="335" spans="1:8" ht="15.75" customHeight="1">
      <c r="A335" s="39" t="s">
        <v>504</v>
      </c>
      <c r="B335" s="40" t="s">
        <v>320</v>
      </c>
      <c r="C335" s="40" t="s">
        <v>498</v>
      </c>
      <c r="D335" s="40" t="s">
        <v>29</v>
      </c>
      <c r="E335" s="40" t="s">
        <v>30</v>
      </c>
      <c r="F335" s="41"/>
      <c r="G335" s="42"/>
      <c r="H335" s="16"/>
    </row>
    <row r="336" spans="1:8" ht="15.75" customHeight="1">
      <c r="A336" s="35" t="s">
        <v>505</v>
      </c>
      <c r="B336" s="36" t="s">
        <v>362</v>
      </c>
      <c r="C336" s="36" t="s">
        <v>498</v>
      </c>
      <c r="D336" s="36" t="s">
        <v>29</v>
      </c>
      <c r="E336" s="36" t="s">
        <v>30</v>
      </c>
      <c r="F336" s="37"/>
      <c r="G336" s="38"/>
      <c r="H336" s="16"/>
    </row>
    <row r="337" spans="1:8" ht="15.75" customHeight="1">
      <c r="A337" s="47" t="s">
        <v>506</v>
      </c>
      <c r="B337" s="46" t="s">
        <v>152</v>
      </c>
      <c r="C337" s="40" t="s">
        <v>507</v>
      </c>
      <c r="D337" s="40" t="s">
        <v>29</v>
      </c>
      <c r="E337" s="40" t="s">
        <v>30</v>
      </c>
      <c r="F337" s="41"/>
      <c r="G337" s="42"/>
      <c r="H337" s="16"/>
    </row>
    <row r="338" spans="1:8" ht="15.75" customHeight="1">
      <c r="A338" s="48" t="s">
        <v>508</v>
      </c>
      <c r="B338" s="45" t="s">
        <v>236</v>
      </c>
      <c r="C338" s="36" t="s">
        <v>507</v>
      </c>
      <c r="D338" s="36" t="s">
        <v>29</v>
      </c>
      <c r="E338" s="36" t="s">
        <v>30</v>
      </c>
      <c r="F338" s="37"/>
      <c r="G338" s="38"/>
      <c r="H338" s="16"/>
    </row>
    <row r="339" spans="1:8" ht="15.75" customHeight="1">
      <c r="A339" s="47" t="s">
        <v>509</v>
      </c>
      <c r="B339" s="46" t="s">
        <v>236</v>
      </c>
      <c r="C339" s="40" t="s">
        <v>507</v>
      </c>
      <c r="D339" s="40" t="s">
        <v>29</v>
      </c>
      <c r="E339" s="40" t="s">
        <v>30</v>
      </c>
      <c r="F339" s="41"/>
      <c r="G339" s="42"/>
      <c r="H339" s="16"/>
    </row>
    <row r="340" spans="1:8" ht="15.75" customHeight="1">
      <c r="A340" s="48" t="s">
        <v>510</v>
      </c>
      <c r="B340" s="36" t="s">
        <v>278</v>
      </c>
      <c r="C340" s="36" t="s">
        <v>507</v>
      </c>
      <c r="D340" s="36" t="s">
        <v>29</v>
      </c>
      <c r="E340" s="36" t="s">
        <v>30</v>
      </c>
      <c r="F340" s="37"/>
      <c r="G340" s="38"/>
      <c r="H340" s="16"/>
    </row>
    <row r="341" spans="1:8" ht="15.75" customHeight="1">
      <c r="A341" s="47" t="s">
        <v>511</v>
      </c>
      <c r="B341" s="46" t="s">
        <v>152</v>
      </c>
      <c r="C341" s="46" t="s">
        <v>512</v>
      </c>
      <c r="D341" s="40" t="s">
        <v>29</v>
      </c>
      <c r="E341" s="40" t="s">
        <v>30</v>
      </c>
      <c r="F341" s="41"/>
      <c r="G341" s="42"/>
      <c r="H341" s="16"/>
    </row>
    <row r="342" spans="1:8" ht="15.75" customHeight="1">
      <c r="A342" s="48" t="s">
        <v>513</v>
      </c>
      <c r="B342" s="45" t="s">
        <v>236</v>
      </c>
      <c r="C342" s="45" t="s">
        <v>512</v>
      </c>
      <c r="D342" s="36" t="s">
        <v>29</v>
      </c>
      <c r="E342" s="36" t="s">
        <v>30</v>
      </c>
      <c r="F342" s="37"/>
      <c r="G342" s="38"/>
      <c r="H342" s="16"/>
    </row>
    <row r="343" spans="1:8" ht="15.75" customHeight="1">
      <c r="A343" s="47" t="s">
        <v>514</v>
      </c>
      <c r="B343" s="46" t="s">
        <v>236</v>
      </c>
      <c r="C343" s="46" t="s">
        <v>512</v>
      </c>
      <c r="D343" s="40" t="s">
        <v>29</v>
      </c>
      <c r="E343" s="40" t="s">
        <v>30</v>
      </c>
      <c r="F343" s="41"/>
      <c r="G343" s="42"/>
      <c r="H343" s="16"/>
    </row>
    <row r="344" spans="1:8" ht="15.75" customHeight="1">
      <c r="A344" s="48" t="s">
        <v>515</v>
      </c>
      <c r="B344" s="36" t="s">
        <v>278</v>
      </c>
      <c r="C344" s="45" t="s">
        <v>512</v>
      </c>
      <c r="D344" s="36" t="s">
        <v>29</v>
      </c>
      <c r="E344" s="36" t="s">
        <v>30</v>
      </c>
      <c r="F344" s="37"/>
      <c r="G344" s="38"/>
      <c r="H344" s="16"/>
    </row>
    <row r="345" spans="1:8" ht="15.75" customHeight="1">
      <c r="A345" s="39" t="s">
        <v>516</v>
      </c>
      <c r="B345" s="40" t="s">
        <v>110</v>
      </c>
      <c r="C345" s="40" t="s">
        <v>517</v>
      </c>
      <c r="D345" s="40" t="s">
        <v>29</v>
      </c>
      <c r="E345" s="40" t="s">
        <v>30</v>
      </c>
    </row>
    <row r="346" spans="1:8" ht="15.75" customHeight="1">
      <c r="A346" s="35" t="s">
        <v>518</v>
      </c>
      <c r="B346" s="36" t="s">
        <v>110</v>
      </c>
      <c r="C346" s="36" t="s">
        <v>519</v>
      </c>
      <c r="D346" s="36" t="s">
        <v>29</v>
      </c>
      <c r="E346" s="36" t="s">
        <v>30</v>
      </c>
    </row>
    <row r="347" spans="1:8" ht="15.75" customHeight="1">
      <c r="A347" s="39" t="s">
        <v>520</v>
      </c>
      <c r="B347" s="40" t="s">
        <v>110</v>
      </c>
      <c r="C347" s="40" t="s">
        <v>521</v>
      </c>
      <c r="D347" s="40" t="s">
        <v>29</v>
      </c>
      <c r="E347" s="40" t="s">
        <v>30</v>
      </c>
    </row>
    <row r="348" spans="1:8" ht="15.75" customHeight="1">
      <c r="A348" s="35" t="s">
        <v>522</v>
      </c>
      <c r="B348" s="36" t="s">
        <v>110</v>
      </c>
      <c r="C348" s="36" t="s">
        <v>523</v>
      </c>
      <c r="D348" s="36" t="s">
        <v>29</v>
      </c>
      <c r="E348" s="36" t="s">
        <v>30</v>
      </c>
    </row>
    <row r="349" spans="1:8" ht="15.75" customHeight="1">
      <c r="A349" s="39" t="s">
        <v>524</v>
      </c>
      <c r="B349" s="40" t="s">
        <v>152</v>
      </c>
      <c r="C349" s="40" t="s">
        <v>517</v>
      </c>
      <c r="D349" s="40" t="s">
        <v>29</v>
      </c>
      <c r="E349" s="40" t="s">
        <v>30</v>
      </c>
    </row>
    <row r="350" spans="1:8" ht="15.75" customHeight="1">
      <c r="A350" s="35" t="s">
        <v>525</v>
      </c>
      <c r="B350" s="36" t="s">
        <v>152</v>
      </c>
      <c r="C350" s="36" t="s">
        <v>519</v>
      </c>
      <c r="D350" s="36" t="s">
        <v>29</v>
      </c>
      <c r="E350" s="36" t="s">
        <v>30</v>
      </c>
    </row>
    <row r="351" spans="1:8" ht="15.75" customHeight="1">
      <c r="A351" s="39" t="s">
        <v>526</v>
      </c>
      <c r="B351" s="40" t="s">
        <v>152</v>
      </c>
      <c r="C351" s="40" t="s">
        <v>521</v>
      </c>
      <c r="D351" s="40" t="s">
        <v>29</v>
      </c>
      <c r="E351" s="40" t="s">
        <v>30</v>
      </c>
    </row>
    <row r="352" spans="1:8" ht="15.75" customHeight="1">
      <c r="A352" s="35" t="s">
        <v>527</v>
      </c>
      <c r="B352" s="36" t="s">
        <v>152</v>
      </c>
      <c r="C352" s="36" t="s">
        <v>523</v>
      </c>
      <c r="D352" s="36" t="s">
        <v>29</v>
      </c>
      <c r="E352" s="36" t="s">
        <v>30</v>
      </c>
    </row>
    <row r="353" spans="1:7" ht="15.75" customHeight="1">
      <c r="A353" s="39" t="s">
        <v>528</v>
      </c>
      <c r="B353" s="40" t="s">
        <v>194</v>
      </c>
      <c r="C353" s="40" t="s">
        <v>517</v>
      </c>
      <c r="D353" s="40" t="s">
        <v>29</v>
      </c>
      <c r="E353" s="40" t="s">
        <v>30</v>
      </c>
    </row>
    <row r="354" spans="1:7" ht="15.75" customHeight="1">
      <c r="A354" s="35" t="s">
        <v>529</v>
      </c>
      <c r="B354" s="36" t="s">
        <v>194</v>
      </c>
      <c r="C354" s="36" t="s">
        <v>519</v>
      </c>
      <c r="D354" s="36" t="s">
        <v>29</v>
      </c>
      <c r="E354" s="36" t="s">
        <v>30</v>
      </c>
    </row>
    <row r="355" spans="1:7" ht="15.75" customHeight="1">
      <c r="A355" s="39" t="s">
        <v>530</v>
      </c>
      <c r="B355" s="40" t="s">
        <v>194</v>
      </c>
      <c r="C355" s="40" t="s">
        <v>521</v>
      </c>
      <c r="D355" s="40" t="s">
        <v>29</v>
      </c>
      <c r="E355" s="40" t="s">
        <v>30</v>
      </c>
    </row>
    <row r="356" spans="1:7" ht="15.75" customHeight="1">
      <c r="A356" s="35" t="s">
        <v>531</v>
      </c>
      <c r="B356" s="36" t="s">
        <v>194</v>
      </c>
      <c r="C356" s="36" t="s">
        <v>523</v>
      </c>
      <c r="D356" s="36" t="s">
        <v>29</v>
      </c>
      <c r="E356" s="36" t="s">
        <v>30</v>
      </c>
    </row>
    <row r="357" spans="1:7" ht="15.75" customHeight="1">
      <c r="A357" s="39" t="s">
        <v>532</v>
      </c>
      <c r="B357" s="40" t="s">
        <v>236</v>
      </c>
      <c r="C357" s="40" t="s">
        <v>517</v>
      </c>
      <c r="D357" s="40" t="s">
        <v>29</v>
      </c>
      <c r="E357" s="40" t="s">
        <v>30</v>
      </c>
    </row>
    <row r="358" spans="1:7" ht="15.75" customHeight="1">
      <c r="A358" s="35" t="s">
        <v>533</v>
      </c>
      <c r="B358" s="36" t="s">
        <v>236</v>
      </c>
      <c r="C358" s="36" t="s">
        <v>519</v>
      </c>
      <c r="D358" s="36" t="s">
        <v>29</v>
      </c>
      <c r="E358" s="36" t="s">
        <v>30</v>
      </c>
    </row>
    <row r="359" spans="1:7" ht="15.75" customHeight="1">
      <c r="A359" s="39" t="s">
        <v>534</v>
      </c>
      <c r="B359" s="40" t="s">
        <v>236</v>
      </c>
      <c r="C359" s="40" t="s">
        <v>521</v>
      </c>
      <c r="D359" s="40" t="s">
        <v>29</v>
      </c>
      <c r="E359" s="40" t="s">
        <v>30</v>
      </c>
    </row>
    <row r="360" spans="1:7" ht="15.75" customHeight="1">
      <c r="A360" s="35" t="s">
        <v>535</v>
      </c>
      <c r="B360" s="36" t="s">
        <v>236</v>
      </c>
      <c r="C360" s="36" t="s">
        <v>523</v>
      </c>
      <c r="D360" s="36" t="s">
        <v>29</v>
      </c>
      <c r="E360" s="36" t="s">
        <v>30</v>
      </c>
    </row>
    <row r="361" spans="1:7" ht="15.75" customHeight="1">
      <c r="A361" s="39" t="s">
        <v>536</v>
      </c>
      <c r="B361" s="40" t="s">
        <v>278</v>
      </c>
      <c r="C361" s="40" t="s">
        <v>517</v>
      </c>
      <c r="D361" s="40" t="s">
        <v>29</v>
      </c>
      <c r="E361" s="40" t="s">
        <v>30</v>
      </c>
    </row>
    <row r="362" spans="1:7" ht="15.75" customHeight="1">
      <c r="A362" s="35" t="s">
        <v>537</v>
      </c>
      <c r="B362" s="36" t="s">
        <v>278</v>
      </c>
      <c r="C362" s="36" t="s">
        <v>519</v>
      </c>
      <c r="D362" s="36" t="s">
        <v>29</v>
      </c>
      <c r="E362" s="36" t="s">
        <v>30</v>
      </c>
    </row>
    <row r="363" spans="1:7" ht="15.75" customHeight="1">
      <c r="A363" s="39" t="s">
        <v>538</v>
      </c>
      <c r="B363" s="40" t="s">
        <v>278</v>
      </c>
      <c r="C363" s="40" t="s">
        <v>521</v>
      </c>
      <c r="D363" s="40" t="s">
        <v>29</v>
      </c>
      <c r="E363" s="40" t="s">
        <v>30</v>
      </c>
    </row>
    <row r="364" spans="1:7" ht="15.75" customHeight="1">
      <c r="A364" s="35" t="s">
        <v>539</v>
      </c>
      <c r="B364" s="36" t="s">
        <v>278</v>
      </c>
      <c r="C364" s="36" t="s">
        <v>523</v>
      </c>
      <c r="D364" s="36" t="s">
        <v>29</v>
      </c>
      <c r="E364" s="36" t="s">
        <v>30</v>
      </c>
    </row>
    <row r="365" spans="1:7" ht="15.75" customHeight="1">
      <c r="A365" s="39" t="s">
        <v>540</v>
      </c>
      <c r="B365" s="40" t="s">
        <v>320</v>
      </c>
      <c r="C365" s="40" t="s">
        <v>517</v>
      </c>
      <c r="D365" s="40" t="s">
        <v>29</v>
      </c>
      <c r="E365" s="40" t="s">
        <v>30</v>
      </c>
    </row>
    <row r="366" spans="1:7" ht="15.75" customHeight="1">
      <c r="A366" s="35" t="s">
        <v>541</v>
      </c>
      <c r="B366" s="36" t="s">
        <v>320</v>
      </c>
      <c r="C366" s="36" t="s">
        <v>519</v>
      </c>
      <c r="D366" s="36" t="s">
        <v>29</v>
      </c>
      <c r="E366" s="36" t="s">
        <v>30</v>
      </c>
    </row>
    <row r="367" spans="1:7" ht="15.75" customHeight="1">
      <c r="A367" s="39" t="s">
        <v>542</v>
      </c>
      <c r="B367" s="40" t="s">
        <v>320</v>
      </c>
      <c r="C367" s="40" t="s">
        <v>521</v>
      </c>
      <c r="D367" s="40" t="s">
        <v>29</v>
      </c>
      <c r="E367" s="40" t="s">
        <v>30</v>
      </c>
    </row>
    <row r="368" spans="1:7" ht="15.75" customHeight="1">
      <c r="A368" s="35" t="s">
        <v>543</v>
      </c>
      <c r="B368" s="36" t="s">
        <v>320</v>
      </c>
      <c r="C368" s="36" t="s">
        <v>523</v>
      </c>
      <c r="D368" s="36" t="s">
        <v>29</v>
      </c>
      <c r="E368" s="36" t="s">
        <v>30</v>
      </c>
      <c r="F368" s="36"/>
      <c r="G368" s="49"/>
    </row>
    <row r="369" spans="1:5" ht="15.75" customHeight="1">
      <c r="A369" s="39" t="s">
        <v>545</v>
      </c>
      <c r="B369" s="40" t="s">
        <v>110</v>
      </c>
      <c r="C369" s="40" t="s">
        <v>546</v>
      </c>
      <c r="D369" s="40" t="s">
        <v>29</v>
      </c>
      <c r="E369" s="40" t="s">
        <v>30</v>
      </c>
    </row>
    <row r="370" spans="1:5" ht="15.75" customHeight="1">
      <c r="A370" s="35" t="s">
        <v>547</v>
      </c>
      <c r="B370" s="36" t="s">
        <v>110</v>
      </c>
      <c r="C370" s="36" t="s">
        <v>548</v>
      </c>
      <c r="D370" s="36" t="s">
        <v>29</v>
      </c>
      <c r="E370" s="36" t="s">
        <v>30</v>
      </c>
    </row>
    <row r="371" spans="1:5" ht="15.75" customHeight="1">
      <c r="A371" s="39" t="s">
        <v>549</v>
      </c>
      <c r="B371" s="40" t="s">
        <v>110</v>
      </c>
      <c r="C371" s="40" t="s">
        <v>550</v>
      </c>
      <c r="D371" s="40" t="s">
        <v>29</v>
      </c>
      <c r="E371" s="40" t="s">
        <v>30</v>
      </c>
    </row>
    <row r="372" spans="1:5" ht="15.75" customHeight="1">
      <c r="A372" s="35" t="s">
        <v>551</v>
      </c>
      <c r="B372" s="36" t="s">
        <v>110</v>
      </c>
      <c r="C372" s="36" t="s">
        <v>552</v>
      </c>
      <c r="D372" s="36" t="s">
        <v>29</v>
      </c>
      <c r="E372" s="36" t="s">
        <v>30</v>
      </c>
    </row>
    <row r="373" spans="1:5" ht="15.75" customHeight="1">
      <c r="A373" s="39" t="s">
        <v>553</v>
      </c>
      <c r="B373" s="40" t="s">
        <v>152</v>
      </c>
      <c r="C373" s="40" t="s">
        <v>546</v>
      </c>
      <c r="D373" s="40" t="s">
        <v>29</v>
      </c>
      <c r="E373" s="40" t="s">
        <v>30</v>
      </c>
    </row>
    <row r="374" spans="1:5" ht="15.75" customHeight="1">
      <c r="A374" s="35" t="s">
        <v>554</v>
      </c>
      <c r="B374" s="36" t="s">
        <v>152</v>
      </c>
      <c r="C374" s="36" t="s">
        <v>548</v>
      </c>
      <c r="D374" s="36" t="s">
        <v>29</v>
      </c>
      <c r="E374" s="36" t="s">
        <v>30</v>
      </c>
    </row>
    <row r="375" spans="1:5" ht="15.75" customHeight="1">
      <c r="A375" s="39" t="s">
        <v>555</v>
      </c>
      <c r="B375" s="40" t="s">
        <v>152</v>
      </c>
      <c r="C375" s="40" t="s">
        <v>550</v>
      </c>
      <c r="D375" s="40" t="s">
        <v>29</v>
      </c>
      <c r="E375" s="40" t="s">
        <v>30</v>
      </c>
    </row>
    <row r="376" spans="1:5" ht="15.75" customHeight="1">
      <c r="A376" s="35" t="s">
        <v>556</v>
      </c>
      <c r="B376" s="36" t="s">
        <v>152</v>
      </c>
      <c r="C376" s="36" t="s">
        <v>552</v>
      </c>
      <c r="D376" s="36" t="s">
        <v>29</v>
      </c>
      <c r="E376" s="36" t="s">
        <v>30</v>
      </c>
    </row>
    <row r="377" spans="1:5" ht="15.75" customHeight="1">
      <c r="A377" s="39" t="s">
        <v>557</v>
      </c>
      <c r="B377" s="40" t="s">
        <v>194</v>
      </c>
      <c r="C377" s="40" t="s">
        <v>546</v>
      </c>
      <c r="D377" s="40" t="s">
        <v>29</v>
      </c>
      <c r="E377" s="40" t="s">
        <v>30</v>
      </c>
    </row>
    <row r="378" spans="1:5" ht="15.75" customHeight="1">
      <c r="A378" s="35" t="s">
        <v>558</v>
      </c>
      <c r="B378" s="36" t="s">
        <v>194</v>
      </c>
      <c r="C378" s="36" t="s">
        <v>548</v>
      </c>
      <c r="D378" s="36" t="s">
        <v>29</v>
      </c>
      <c r="E378" s="36" t="s">
        <v>30</v>
      </c>
    </row>
    <row r="379" spans="1:5" ht="15.75" customHeight="1">
      <c r="A379" s="39" t="s">
        <v>559</v>
      </c>
      <c r="B379" s="40" t="s">
        <v>194</v>
      </c>
      <c r="C379" s="40" t="s">
        <v>550</v>
      </c>
      <c r="D379" s="40" t="s">
        <v>29</v>
      </c>
      <c r="E379" s="40" t="s">
        <v>30</v>
      </c>
    </row>
    <row r="380" spans="1:5" ht="15.75" customHeight="1">
      <c r="A380" s="35" t="s">
        <v>560</v>
      </c>
      <c r="B380" s="36" t="s">
        <v>194</v>
      </c>
      <c r="C380" s="36" t="s">
        <v>552</v>
      </c>
      <c r="D380" s="36" t="s">
        <v>29</v>
      </c>
      <c r="E380" s="36" t="s">
        <v>30</v>
      </c>
    </row>
    <row r="381" spans="1:5" ht="15.75" customHeight="1">
      <c r="A381" s="39" t="s">
        <v>561</v>
      </c>
      <c r="B381" s="40" t="s">
        <v>236</v>
      </c>
      <c r="C381" s="40" t="s">
        <v>546</v>
      </c>
      <c r="D381" s="40" t="s">
        <v>29</v>
      </c>
      <c r="E381" s="40" t="s">
        <v>30</v>
      </c>
    </row>
    <row r="382" spans="1:5" ht="15.75" customHeight="1">
      <c r="A382" s="35" t="s">
        <v>562</v>
      </c>
      <c r="B382" s="36" t="s">
        <v>236</v>
      </c>
      <c r="C382" s="36" t="s">
        <v>548</v>
      </c>
      <c r="D382" s="36" t="s">
        <v>29</v>
      </c>
      <c r="E382" s="36" t="s">
        <v>30</v>
      </c>
    </row>
    <row r="383" spans="1:5" ht="15.75" customHeight="1">
      <c r="A383" s="39" t="s">
        <v>563</v>
      </c>
      <c r="B383" s="40" t="s">
        <v>236</v>
      </c>
      <c r="C383" s="40" t="s">
        <v>550</v>
      </c>
      <c r="D383" s="40" t="s">
        <v>29</v>
      </c>
      <c r="E383" s="40" t="s">
        <v>30</v>
      </c>
    </row>
    <row r="384" spans="1:5" ht="15.75" customHeight="1">
      <c r="A384" s="35" t="s">
        <v>564</v>
      </c>
      <c r="B384" s="36" t="s">
        <v>236</v>
      </c>
      <c r="C384" s="36" t="s">
        <v>552</v>
      </c>
      <c r="D384" s="36" t="s">
        <v>29</v>
      </c>
      <c r="E384" s="36" t="s">
        <v>30</v>
      </c>
    </row>
    <row r="385" spans="1:7" ht="15.75" customHeight="1">
      <c r="A385" s="39" t="s">
        <v>565</v>
      </c>
      <c r="B385" s="40" t="s">
        <v>278</v>
      </c>
      <c r="C385" s="40" t="s">
        <v>546</v>
      </c>
      <c r="D385" s="40" t="s">
        <v>29</v>
      </c>
      <c r="E385" s="40" t="s">
        <v>30</v>
      </c>
    </row>
    <row r="386" spans="1:7" ht="15.75" customHeight="1">
      <c r="A386" s="35" t="s">
        <v>566</v>
      </c>
      <c r="B386" s="36" t="s">
        <v>278</v>
      </c>
      <c r="C386" s="36" t="s">
        <v>548</v>
      </c>
      <c r="D386" s="36" t="s">
        <v>29</v>
      </c>
      <c r="E386" s="36" t="s">
        <v>30</v>
      </c>
    </row>
    <row r="387" spans="1:7" ht="15.75" customHeight="1">
      <c r="A387" s="39" t="s">
        <v>567</v>
      </c>
      <c r="B387" s="40" t="s">
        <v>278</v>
      </c>
      <c r="C387" s="40" t="s">
        <v>550</v>
      </c>
      <c r="D387" s="40" t="s">
        <v>29</v>
      </c>
      <c r="E387" s="40" t="s">
        <v>30</v>
      </c>
    </row>
    <row r="388" spans="1:7" ht="15.75" customHeight="1">
      <c r="A388" s="35" t="s">
        <v>568</v>
      </c>
      <c r="B388" s="36" t="s">
        <v>278</v>
      </c>
      <c r="C388" s="36" t="s">
        <v>552</v>
      </c>
      <c r="D388" s="36" t="s">
        <v>29</v>
      </c>
      <c r="E388" s="36" t="s">
        <v>30</v>
      </c>
    </row>
    <row r="389" spans="1:7" ht="15.75" customHeight="1">
      <c r="A389" s="39" t="s">
        <v>569</v>
      </c>
      <c r="B389" s="40" t="s">
        <v>320</v>
      </c>
      <c r="C389" s="40" t="s">
        <v>546</v>
      </c>
      <c r="D389" s="40" t="s">
        <v>29</v>
      </c>
      <c r="E389" s="40" t="s">
        <v>30</v>
      </c>
    </row>
    <row r="390" spans="1:7" ht="15.75" customHeight="1">
      <c r="A390" s="35" t="s">
        <v>570</v>
      </c>
      <c r="B390" s="36" t="s">
        <v>320</v>
      </c>
      <c r="C390" s="36" t="s">
        <v>548</v>
      </c>
      <c r="D390" s="36" t="s">
        <v>29</v>
      </c>
      <c r="E390" s="36" t="s">
        <v>30</v>
      </c>
      <c r="F390" s="76"/>
      <c r="G390" s="77"/>
    </row>
    <row r="391" spans="1:7" ht="15.75" customHeight="1">
      <c r="A391" s="39" t="s">
        <v>571</v>
      </c>
      <c r="B391" s="40" t="s">
        <v>320</v>
      </c>
      <c r="C391" s="40" t="s">
        <v>550</v>
      </c>
      <c r="D391" s="40" t="s">
        <v>29</v>
      </c>
      <c r="E391" s="40" t="s">
        <v>30</v>
      </c>
      <c r="F391" s="78"/>
      <c r="G391" s="79"/>
    </row>
    <row r="392" spans="1:7" ht="15.75" customHeight="1">
      <c r="A392" s="35" t="s">
        <v>572</v>
      </c>
      <c r="B392" s="36" t="s">
        <v>320</v>
      </c>
      <c r="C392" s="36" t="s">
        <v>552</v>
      </c>
      <c r="D392" s="36" t="s">
        <v>29</v>
      </c>
      <c r="E392" s="36" t="s">
        <v>30</v>
      </c>
      <c r="F392" s="76"/>
      <c r="G392" s="77"/>
    </row>
    <row r="393" spans="1:7" ht="15.75" customHeight="1">
      <c r="A393" s="39" t="s">
        <v>573</v>
      </c>
      <c r="B393" s="40" t="s">
        <v>110</v>
      </c>
      <c r="C393" s="40" t="s">
        <v>574</v>
      </c>
      <c r="D393" s="40" t="s">
        <v>29</v>
      </c>
      <c r="E393" s="40" t="s">
        <v>30</v>
      </c>
      <c r="F393" s="40"/>
      <c r="G393" s="71"/>
    </row>
    <row r="394" spans="1:7" ht="15.75" customHeight="1">
      <c r="A394" s="35" t="s">
        <v>575</v>
      </c>
      <c r="B394" s="36" t="s">
        <v>110</v>
      </c>
      <c r="C394" s="36" t="s">
        <v>576</v>
      </c>
      <c r="D394" s="36" t="s">
        <v>29</v>
      </c>
      <c r="E394" s="36" t="s">
        <v>30</v>
      </c>
      <c r="F394" s="36"/>
      <c r="G394" s="49"/>
    </row>
    <row r="395" spans="1:7" ht="15.75" customHeight="1">
      <c r="A395" s="39" t="s">
        <v>577</v>
      </c>
      <c r="B395" s="40" t="s">
        <v>110</v>
      </c>
      <c r="C395" s="40" t="s">
        <v>578</v>
      </c>
      <c r="D395" s="40" t="s">
        <v>29</v>
      </c>
      <c r="E395" s="40" t="s">
        <v>30</v>
      </c>
      <c r="F395" s="40"/>
      <c r="G395" s="71"/>
    </row>
    <row r="396" spans="1:7" ht="15.75" customHeight="1">
      <c r="A396" s="35" t="s">
        <v>579</v>
      </c>
      <c r="B396" s="36" t="s">
        <v>110</v>
      </c>
      <c r="C396" s="36" t="s">
        <v>580</v>
      </c>
      <c r="D396" s="36" t="s">
        <v>29</v>
      </c>
      <c r="E396" s="36" t="s">
        <v>30</v>
      </c>
      <c r="F396" s="36"/>
      <c r="G396" s="49"/>
    </row>
    <row r="397" spans="1:7" ht="15.75" customHeight="1">
      <c r="A397" s="39" t="s">
        <v>581</v>
      </c>
      <c r="B397" s="40" t="s">
        <v>152</v>
      </c>
      <c r="C397" s="40" t="s">
        <v>574</v>
      </c>
      <c r="D397" s="40" t="s">
        <v>29</v>
      </c>
      <c r="E397" s="40" t="s">
        <v>30</v>
      </c>
      <c r="F397" s="40"/>
      <c r="G397" s="71"/>
    </row>
    <row r="398" spans="1:7" ht="15.75" customHeight="1">
      <c r="A398" s="35" t="s">
        <v>582</v>
      </c>
      <c r="B398" s="36" t="s">
        <v>152</v>
      </c>
      <c r="C398" s="36" t="s">
        <v>576</v>
      </c>
      <c r="D398" s="36" t="s">
        <v>29</v>
      </c>
      <c r="E398" s="36" t="s">
        <v>30</v>
      </c>
      <c r="F398" s="36"/>
      <c r="G398" s="49"/>
    </row>
    <row r="399" spans="1:7" ht="15.75" customHeight="1">
      <c r="A399" s="39" t="s">
        <v>583</v>
      </c>
      <c r="B399" s="40" t="s">
        <v>152</v>
      </c>
      <c r="C399" s="40" t="s">
        <v>578</v>
      </c>
      <c r="D399" s="40" t="s">
        <v>29</v>
      </c>
      <c r="E399" s="40" t="s">
        <v>30</v>
      </c>
      <c r="F399" s="40"/>
      <c r="G399" s="71"/>
    </row>
    <row r="400" spans="1:7" ht="15.75" customHeight="1">
      <c r="A400" s="35" t="s">
        <v>584</v>
      </c>
      <c r="B400" s="36" t="s">
        <v>152</v>
      </c>
      <c r="C400" s="36" t="s">
        <v>580</v>
      </c>
      <c r="D400" s="36" t="s">
        <v>29</v>
      </c>
      <c r="E400" s="36" t="s">
        <v>30</v>
      </c>
      <c r="F400" s="36"/>
      <c r="G400" s="49"/>
    </row>
    <row r="401" spans="1:7" ht="15.75" customHeight="1">
      <c r="A401" s="39" t="s">
        <v>585</v>
      </c>
      <c r="B401" s="40" t="s">
        <v>194</v>
      </c>
      <c r="C401" s="40" t="s">
        <v>574</v>
      </c>
      <c r="D401" s="40" t="s">
        <v>29</v>
      </c>
      <c r="E401" s="40" t="s">
        <v>30</v>
      </c>
      <c r="F401" s="40"/>
      <c r="G401" s="71"/>
    </row>
    <row r="402" spans="1:7" ht="15.75" customHeight="1">
      <c r="A402" s="35" t="s">
        <v>586</v>
      </c>
      <c r="B402" s="36" t="s">
        <v>194</v>
      </c>
      <c r="C402" s="36" t="s">
        <v>576</v>
      </c>
      <c r="D402" s="36" t="s">
        <v>29</v>
      </c>
      <c r="E402" s="36" t="s">
        <v>30</v>
      </c>
      <c r="F402" s="36"/>
      <c r="G402" s="49"/>
    </row>
    <row r="403" spans="1:7" ht="15.75" customHeight="1">
      <c r="A403" s="39" t="s">
        <v>587</v>
      </c>
      <c r="B403" s="40" t="s">
        <v>194</v>
      </c>
      <c r="C403" s="40" t="s">
        <v>578</v>
      </c>
      <c r="D403" s="40" t="s">
        <v>29</v>
      </c>
      <c r="E403" s="40" t="s">
        <v>30</v>
      </c>
      <c r="F403" s="40"/>
      <c r="G403" s="71"/>
    </row>
    <row r="404" spans="1:7" ht="15.75" customHeight="1">
      <c r="A404" s="35" t="s">
        <v>588</v>
      </c>
      <c r="B404" s="36" t="s">
        <v>194</v>
      </c>
      <c r="C404" s="36" t="s">
        <v>580</v>
      </c>
      <c r="D404" s="36" t="s">
        <v>29</v>
      </c>
      <c r="E404" s="36" t="s">
        <v>30</v>
      </c>
      <c r="F404" s="36"/>
      <c r="G404" s="49"/>
    </row>
    <row r="405" spans="1:7" ht="15.75" customHeight="1">
      <c r="A405" s="39" t="s">
        <v>589</v>
      </c>
      <c r="B405" s="40" t="s">
        <v>236</v>
      </c>
      <c r="C405" s="40" t="s">
        <v>574</v>
      </c>
      <c r="D405" s="40" t="s">
        <v>29</v>
      </c>
      <c r="E405" s="40" t="s">
        <v>30</v>
      </c>
      <c r="F405" s="40"/>
      <c r="G405" s="71"/>
    </row>
    <row r="406" spans="1:7" ht="15.75" customHeight="1">
      <c r="A406" s="35" t="s">
        <v>590</v>
      </c>
      <c r="B406" s="36" t="s">
        <v>236</v>
      </c>
      <c r="C406" s="36" t="s">
        <v>576</v>
      </c>
      <c r="D406" s="36" t="s">
        <v>29</v>
      </c>
      <c r="E406" s="36" t="s">
        <v>30</v>
      </c>
      <c r="F406" s="36"/>
      <c r="G406" s="49"/>
    </row>
    <row r="407" spans="1:7" ht="15.75" customHeight="1">
      <c r="A407" s="39" t="s">
        <v>591</v>
      </c>
      <c r="B407" s="40" t="s">
        <v>236</v>
      </c>
      <c r="C407" s="40" t="s">
        <v>578</v>
      </c>
      <c r="D407" s="40" t="s">
        <v>29</v>
      </c>
      <c r="E407" s="40" t="s">
        <v>30</v>
      </c>
      <c r="F407" s="40"/>
      <c r="G407" s="71"/>
    </row>
    <row r="408" spans="1:7" ht="15.75" customHeight="1">
      <c r="A408" s="35" t="s">
        <v>592</v>
      </c>
      <c r="B408" s="36" t="s">
        <v>236</v>
      </c>
      <c r="C408" s="36" t="s">
        <v>580</v>
      </c>
      <c r="D408" s="36" t="s">
        <v>29</v>
      </c>
      <c r="E408" s="36" t="s">
        <v>30</v>
      </c>
      <c r="F408" s="36"/>
      <c r="G408" s="49"/>
    </row>
    <row r="409" spans="1:7" ht="15.75" customHeight="1">
      <c r="A409" s="39" t="s">
        <v>593</v>
      </c>
      <c r="B409" s="40" t="s">
        <v>278</v>
      </c>
      <c r="C409" s="40" t="s">
        <v>574</v>
      </c>
      <c r="D409" s="40" t="s">
        <v>29</v>
      </c>
      <c r="E409" s="40" t="s">
        <v>30</v>
      </c>
      <c r="F409" s="40"/>
      <c r="G409" s="71"/>
    </row>
    <row r="410" spans="1:7" ht="15.75" customHeight="1">
      <c r="A410" s="35" t="s">
        <v>594</v>
      </c>
      <c r="B410" s="36" t="s">
        <v>278</v>
      </c>
      <c r="C410" s="36" t="s">
        <v>576</v>
      </c>
      <c r="D410" s="36" t="s">
        <v>29</v>
      </c>
      <c r="E410" s="36" t="s">
        <v>30</v>
      </c>
      <c r="F410" s="36"/>
      <c r="G410" s="49"/>
    </row>
    <row r="411" spans="1:7" ht="15.75" customHeight="1">
      <c r="A411" s="39" t="s">
        <v>595</v>
      </c>
      <c r="B411" s="40" t="s">
        <v>278</v>
      </c>
      <c r="C411" s="40" t="s">
        <v>578</v>
      </c>
      <c r="D411" s="40" t="s">
        <v>29</v>
      </c>
      <c r="E411" s="40" t="s">
        <v>30</v>
      </c>
      <c r="F411" s="40"/>
      <c r="G411" s="71"/>
    </row>
    <row r="412" spans="1:7" ht="15.75" customHeight="1">
      <c r="A412" s="35" t="s">
        <v>596</v>
      </c>
      <c r="B412" s="36" t="s">
        <v>278</v>
      </c>
      <c r="C412" s="36" t="s">
        <v>580</v>
      </c>
      <c r="D412" s="36" t="s">
        <v>29</v>
      </c>
      <c r="E412" s="36" t="s">
        <v>30</v>
      </c>
      <c r="F412" s="36"/>
      <c r="G412" s="49"/>
    </row>
    <row r="413" spans="1:7" ht="15.75" customHeight="1">
      <c r="A413" s="80" t="s">
        <v>597</v>
      </c>
      <c r="B413" s="81" t="s">
        <v>110</v>
      </c>
      <c r="C413" s="81" t="s">
        <v>598</v>
      </c>
      <c r="D413" s="81" t="s">
        <v>29</v>
      </c>
      <c r="E413" s="81" t="s">
        <v>30</v>
      </c>
      <c r="F413" s="40"/>
      <c r="G413" s="71"/>
    </row>
    <row r="414" spans="1:7" ht="15.75" customHeight="1">
      <c r="A414" s="80" t="s">
        <v>599</v>
      </c>
      <c r="B414" s="81" t="s">
        <v>110</v>
      </c>
      <c r="C414" s="81" t="s">
        <v>600</v>
      </c>
      <c r="D414" s="81" t="s">
        <v>29</v>
      </c>
      <c r="E414" s="81" t="s">
        <v>30</v>
      </c>
      <c r="F414" s="36"/>
      <c r="G414" s="49"/>
    </row>
    <row r="415" spans="1:7" ht="15.75" customHeight="1">
      <c r="A415" s="80" t="s">
        <v>601</v>
      </c>
      <c r="B415" s="81" t="s">
        <v>110</v>
      </c>
      <c r="C415" s="81" t="s">
        <v>602</v>
      </c>
      <c r="D415" s="81" t="s">
        <v>29</v>
      </c>
      <c r="E415" s="81" t="s">
        <v>30</v>
      </c>
      <c r="F415" s="40"/>
      <c r="G415" s="71"/>
    </row>
    <row r="416" spans="1:7" ht="15.75" customHeight="1">
      <c r="A416" s="80" t="s">
        <v>603</v>
      </c>
      <c r="B416" s="81" t="s">
        <v>110</v>
      </c>
      <c r="C416" s="81" t="s">
        <v>604</v>
      </c>
      <c r="D416" s="81" t="s">
        <v>29</v>
      </c>
      <c r="E416" s="81" t="s">
        <v>30</v>
      </c>
      <c r="F416" s="36"/>
      <c r="G416" s="49"/>
    </row>
    <row r="417" spans="1:7" ht="15.75" customHeight="1">
      <c r="A417" s="80" t="s">
        <v>605</v>
      </c>
      <c r="B417" s="81" t="s">
        <v>152</v>
      </c>
      <c r="C417" s="81" t="s">
        <v>598</v>
      </c>
      <c r="D417" s="81" t="s">
        <v>29</v>
      </c>
      <c r="E417" s="81" t="s">
        <v>30</v>
      </c>
      <c r="F417" s="40"/>
      <c r="G417" s="71"/>
    </row>
    <row r="418" spans="1:7" ht="15.75" customHeight="1">
      <c r="A418" s="80" t="s">
        <v>606</v>
      </c>
      <c r="B418" s="81" t="s">
        <v>152</v>
      </c>
      <c r="C418" s="81" t="s">
        <v>600</v>
      </c>
      <c r="D418" s="81" t="s">
        <v>29</v>
      </c>
      <c r="E418" s="81" t="s">
        <v>30</v>
      </c>
      <c r="F418" s="36"/>
      <c r="G418" s="49"/>
    </row>
    <row r="419" spans="1:7" ht="15.75" customHeight="1">
      <c r="A419" s="80" t="s">
        <v>607</v>
      </c>
      <c r="B419" s="81" t="s">
        <v>152</v>
      </c>
      <c r="C419" s="81" t="s">
        <v>602</v>
      </c>
      <c r="D419" s="81" t="s">
        <v>29</v>
      </c>
      <c r="E419" s="81" t="s">
        <v>30</v>
      </c>
      <c r="F419" s="40"/>
      <c r="G419" s="71"/>
    </row>
    <row r="420" spans="1:7" ht="15.75" customHeight="1">
      <c r="A420" s="80" t="s">
        <v>608</v>
      </c>
      <c r="B420" s="81" t="s">
        <v>152</v>
      </c>
      <c r="C420" s="81" t="s">
        <v>604</v>
      </c>
      <c r="D420" s="81" t="s">
        <v>29</v>
      </c>
      <c r="E420" s="81" t="s">
        <v>30</v>
      </c>
      <c r="F420" s="36"/>
      <c r="G420" s="49"/>
    </row>
    <row r="421" spans="1:7" ht="15.75" customHeight="1">
      <c r="A421" s="80" t="s">
        <v>609</v>
      </c>
      <c r="B421" s="81" t="s">
        <v>194</v>
      </c>
      <c r="C421" s="81" t="s">
        <v>598</v>
      </c>
      <c r="D421" s="81" t="s">
        <v>29</v>
      </c>
      <c r="E421" s="81" t="s">
        <v>30</v>
      </c>
      <c r="F421" s="40"/>
      <c r="G421" s="71"/>
    </row>
    <row r="422" spans="1:7" ht="15.75" customHeight="1">
      <c r="A422" s="80" t="s">
        <v>610</v>
      </c>
      <c r="B422" s="81" t="s">
        <v>194</v>
      </c>
      <c r="C422" s="81" t="s">
        <v>600</v>
      </c>
      <c r="D422" s="81" t="s">
        <v>29</v>
      </c>
      <c r="E422" s="81" t="s">
        <v>30</v>
      </c>
      <c r="F422" s="36"/>
      <c r="G422" s="49"/>
    </row>
    <row r="423" spans="1:7" ht="15.75" customHeight="1">
      <c r="A423" s="80" t="s">
        <v>611</v>
      </c>
      <c r="B423" s="81" t="s">
        <v>194</v>
      </c>
      <c r="C423" s="81" t="s">
        <v>602</v>
      </c>
      <c r="D423" s="81" t="s">
        <v>29</v>
      </c>
      <c r="E423" s="81" t="s">
        <v>30</v>
      </c>
      <c r="F423" s="40"/>
      <c r="G423" s="71"/>
    </row>
    <row r="424" spans="1:7" ht="15.75" customHeight="1">
      <c r="A424" s="80" t="s">
        <v>612</v>
      </c>
      <c r="B424" s="81" t="s">
        <v>194</v>
      </c>
      <c r="C424" s="81" t="s">
        <v>604</v>
      </c>
      <c r="D424" s="81" t="s">
        <v>29</v>
      </c>
      <c r="E424" s="81" t="s">
        <v>30</v>
      </c>
      <c r="F424" s="36"/>
      <c r="G424" s="49"/>
    </row>
    <row r="425" spans="1:7" ht="15.75" customHeight="1">
      <c r="A425" s="80" t="s">
        <v>613</v>
      </c>
      <c r="B425" s="81" t="s">
        <v>236</v>
      </c>
      <c r="C425" s="81" t="s">
        <v>598</v>
      </c>
      <c r="D425" s="81" t="s">
        <v>29</v>
      </c>
      <c r="E425" s="81" t="s">
        <v>30</v>
      </c>
      <c r="F425" s="40"/>
      <c r="G425" s="71"/>
    </row>
    <row r="426" spans="1:7" ht="15.75" customHeight="1">
      <c r="A426" s="80" t="s">
        <v>614</v>
      </c>
      <c r="B426" s="81" t="s">
        <v>236</v>
      </c>
      <c r="C426" s="81" t="s">
        <v>600</v>
      </c>
      <c r="D426" s="81" t="s">
        <v>29</v>
      </c>
      <c r="E426" s="81" t="s">
        <v>30</v>
      </c>
      <c r="F426" s="36"/>
      <c r="G426" s="49"/>
    </row>
    <row r="427" spans="1:7" ht="15.75" customHeight="1">
      <c r="A427" s="80" t="s">
        <v>615</v>
      </c>
      <c r="B427" s="81" t="s">
        <v>236</v>
      </c>
      <c r="C427" s="81" t="s">
        <v>602</v>
      </c>
      <c r="D427" s="81" t="s">
        <v>29</v>
      </c>
      <c r="E427" s="81" t="s">
        <v>30</v>
      </c>
      <c r="F427" s="40"/>
      <c r="G427" s="71"/>
    </row>
    <row r="428" spans="1:7" ht="15.75" customHeight="1">
      <c r="A428" s="80" t="s">
        <v>616</v>
      </c>
      <c r="B428" s="81" t="s">
        <v>236</v>
      </c>
      <c r="C428" s="81" t="s">
        <v>604</v>
      </c>
      <c r="D428" s="81" t="s">
        <v>29</v>
      </c>
      <c r="E428" s="81" t="s">
        <v>30</v>
      </c>
      <c r="F428" s="36"/>
      <c r="G428" s="49"/>
    </row>
    <row r="429" spans="1:7" ht="15.75" customHeight="1">
      <c r="A429" s="80" t="s">
        <v>617</v>
      </c>
      <c r="B429" s="81" t="s">
        <v>278</v>
      </c>
      <c r="C429" s="81" t="s">
        <v>598</v>
      </c>
      <c r="D429" s="81" t="s">
        <v>29</v>
      </c>
      <c r="E429" s="81" t="s">
        <v>30</v>
      </c>
      <c r="F429" s="40"/>
      <c r="G429" s="71"/>
    </row>
    <row r="430" spans="1:7" ht="15.75" customHeight="1">
      <c r="A430" s="80" t="s">
        <v>618</v>
      </c>
      <c r="B430" s="81" t="s">
        <v>278</v>
      </c>
      <c r="C430" s="81" t="s">
        <v>600</v>
      </c>
      <c r="D430" s="81" t="s">
        <v>29</v>
      </c>
      <c r="E430" s="81" t="s">
        <v>30</v>
      </c>
      <c r="F430" s="36"/>
      <c r="G430" s="49"/>
    </row>
    <row r="431" spans="1:7" ht="15.75" customHeight="1">
      <c r="A431" s="80" t="s">
        <v>619</v>
      </c>
      <c r="B431" s="81" t="s">
        <v>278</v>
      </c>
      <c r="C431" s="81" t="s">
        <v>602</v>
      </c>
      <c r="D431" s="81" t="s">
        <v>29</v>
      </c>
      <c r="E431" s="81" t="s">
        <v>30</v>
      </c>
      <c r="F431" s="40"/>
      <c r="G431" s="71"/>
    </row>
    <row r="432" spans="1:7" ht="15.75" customHeight="1">
      <c r="A432" s="80" t="s">
        <v>620</v>
      </c>
      <c r="B432" s="81" t="s">
        <v>278</v>
      </c>
      <c r="C432" s="81" t="s">
        <v>604</v>
      </c>
      <c r="D432" s="81" t="s">
        <v>29</v>
      </c>
      <c r="E432" s="81" t="s">
        <v>30</v>
      </c>
      <c r="F432" s="36"/>
      <c r="G432" s="49"/>
    </row>
    <row r="433" spans="1:10" ht="15.75" customHeight="1">
      <c r="A433" s="80" t="s">
        <v>621</v>
      </c>
      <c r="B433" s="81" t="s">
        <v>362</v>
      </c>
      <c r="C433" s="81" t="s">
        <v>598</v>
      </c>
      <c r="D433" s="81" t="s">
        <v>29</v>
      </c>
      <c r="E433" s="81" t="s">
        <v>30</v>
      </c>
      <c r="F433" s="40"/>
      <c r="G433" s="71"/>
    </row>
    <row r="434" spans="1:10" ht="15.75" customHeight="1">
      <c r="A434" s="80" t="s">
        <v>622</v>
      </c>
      <c r="B434" s="81" t="s">
        <v>362</v>
      </c>
      <c r="C434" s="81" t="s">
        <v>600</v>
      </c>
      <c r="D434" s="81" t="s">
        <v>29</v>
      </c>
      <c r="E434" s="81" t="s">
        <v>30</v>
      </c>
      <c r="F434" s="36"/>
      <c r="G434" s="49"/>
    </row>
    <row r="435" spans="1:10" ht="15.75" customHeight="1">
      <c r="A435" s="80" t="s">
        <v>623</v>
      </c>
      <c r="B435" s="81" t="s">
        <v>362</v>
      </c>
      <c r="C435" s="81" t="s">
        <v>602</v>
      </c>
      <c r="D435" s="81" t="s">
        <v>29</v>
      </c>
      <c r="E435" s="81" t="s">
        <v>30</v>
      </c>
      <c r="F435" s="40"/>
      <c r="G435" s="71"/>
    </row>
    <row r="436" spans="1:10" ht="15.75" customHeight="1">
      <c r="A436" s="82" t="s">
        <v>624</v>
      </c>
      <c r="B436" s="83" t="s">
        <v>362</v>
      </c>
      <c r="C436" s="83" t="s">
        <v>604</v>
      </c>
      <c r="D436" s="83" t="s">
        <v>29</v>
      </c>
      <c r="E436" s="83" t="s">
        <v>30</v>
      </c>
      <c r="F436" s="72"/>
      <c r="G436" s="73"/>
      <c r="I436" s="84"/>
      <c r="J436" s="85"/>
    </row>
    <row r="437" spans="1:10" ht="15.75" customHeight="1">
      <c r="A437" s="17" t="s">
        <v>625</v>
      </c>
      <c r="B437" s="17" t="s">
        <v>110</v>
      </c>
      <c r="C437" s="17" t="s">
        <v>626</v>
      </c>
      <c r="D437" s="83" t="s">
        <v>29</v>
      </c>
      <c r="E437" s="83" t="s">
        <v>30</v>
      </c>
      <c r="I437" s="84"/>
      <c r="J437" s="85"/>
    </row>
    <row r="438" spans="1:10" ht="15.75" customHeight="1">
      <c r="A438" s="17" t="s">
        <v>627</v>
      </c>
      <c r="B438" s="17" t="s">
        <v>110</v>
      </c>
      <c r="C438" s="17" t="s">
        <v>628</v>
      </c>
      <c r="D438" s="83" t="s">
        <v>29</v>
      </c>
      <c r="E438" s="83" t="s">
        <v>30</v>
      </c>
      <c r="I438" s="84"/>
      <c r="J438" s="85"/>
    </row>
    <row r="439" spans="1:10" ht="15.75" customHeight="1">
      <c r="A439" s="17" t="s">
        <v>629</v>
      </c>
      <c r="B439" s="17" t="s">
        <v>110</v>
      </c>
      <c r="C439" s="17" t="s">
        <v>630</v>
      </c>
      <c r="D439" s="83" t="s">
        <v>29</v>
      </c>
      <c r="E439" s="83" t="s">
        <v>30</v>
      </c>
      <c r="I439" s="84"/>
      <c r="J439" s="85"/>
    </row>
    <row r="440" spans="1:10" ht="15.75" customHeight="1">
      <c r="A440" s="17" t="s">
        <v>631</v>
      </c>
      <c r="B440" s="17" t="s">
        <v>110</v>
      </c>
      <c r="C440" s="17" t="s">
        <v>632</v>
      </c>
      <c r="D440" s="83" t="s">
        <v>29</v>
      </c>
      <c r="E440" s="83" t="s">
        <v>30</v>
      </c>
      <c r="I440" s="84"/>
      <c r="J440" s="85"/>
    </row>
    <row r="441" spans="1:10" ht="15.75" customHeight="1">
      <c r="A441" s="17" t="s">
        <v>633</v>
      </c>
      <c r="B441" s="17" t="s">
        <v>152</v>
      </c>
      <c r="C441" s="17" t="s">
        <v>626</v>
      </c>
      <c r="D441" s="83" t="s">
        <v>29</v>
      </c>
      <c r="E441" s="83" t="s">
        <v>30</v>
      </c>
    </row>
    <row r="442" spans="1:10" ht="15.75" customHeight="1">
      <c r="A442" s="17" t="s">
        <v>634</v>
      </c>
      <c r="B442" s="17" t="s">
        <v>152</v>
      </c>
      <c r="C442" s="17" t="s">
        <v>628</v>
      </c>
      <c r="D442" s="83" t="s">
        <v>29</v>
      </c>
      <c r="E442" s="83" t="s">
        <v>30</v>
      </c>
    </row>
    <row r="443" spans="1:10" ht="15.75" customHeight="1">
      <c r="A443" s="17" t="s">
        <v>635</v>
      </c>
      <c r="B443" s="17" t="s">
        <v>152</v>
      </c>
      <c r="C443" s="17" t="s">
        <v>630</v>
      </c>
      <c r="D443" s="83" t="s">
        <v>29</v>
      </c>
      <c r="E443" s="83" t="s">
        <v>30</v>
      </c>
    </row>
    <row r="444" spans="1:10" ht="15.75" customHeight="1">
      <c r="A444" s="17" t="s">
        <v>636</v>
      </c>
      <c r="B444" s="17" t="s">
        <v>152</v>
      </c>
      <c r="C444" s="17" t="s">
        <v>632</v>
      </c>
      <c r="D444" s="83" t="s">
        <v>29</v>
      </c>
      <c r="E444" s="83" t="s">
        <v>30</v>
      </c>
    </row>
    <row r="445" spans="1:10" ht="15.75" customHeight="1">
      <c r="A445" s="17" t="s">
        <v>637</v>
      </c>
      <c r="B445" s="17" t="s">
        <v>194</v>
      </c>
      <c r="C445" s="17" t="s">
        <v>626</v>
      </c>
      <c r="D445" s="83" t="s">
        <v>29</v>
      </c>
      <c r="E445" s="83" t="s">
        <v>30</v>
      </c>
    </row>
    <row r="446" spans="1:10" ht="15.75" customHeight="1">
      <c r="A446" s="17" t="s">
        <v>638</v>
      </c>
      <c r="B446" s="17" t="s">
        <v>194</v>
      </c>
      <c r="C446" s="17" t="s">
        <v>628</v>
      </c>
      <c r="D446" s="83" t="s">
        <v>29</v>
      </c>
      <c r="E446" s="83" t="s">
        <v>30</v>
      </c>
    </row>
    <row r="447" spans="1:10" ht="15.75" customHeight="1">
      <c r="A447" s="17" t="s">
        <v>639</v>
      </c>
      <c r="B447" s="17" t="s">
        <v>194</v>
      </c>
      <c r="C447" s="17" t="s">
        <v>630</v>
      </c>
      <c r="D447" s="83" t="s">
        <v>29</v>
      </c>
      <c r="E447" s="83" t="s">
        <v>30</v>
      </c>
    </row>
    <row r="448" spans="1:10" ht="15.75" customHeight="1">
      <c r="A448" s="17" t="s">
        <v>640</v>
      </c>
      <c r="B448" s="17" t="s">
        <v>194</v>
      </c>
      <c r="C448" s="17" t="s">
        <v>632</v>
      </c>
      <c r="D448" s="83" t="s">
        <v>29</v>
      </c>
      <c r="E448" s="83" t="s">
        <v>30</v>
      </c>
    </row>
    <row r="449" spans="1:10" ht="15.75" customHeight="1">
      <c r="A449" s="17" t="s">
        <v>641</v>
      </c>
      <c r="B449" s="17" t="s">
        <v>236</v>
      </c>
      <c r="C449" s="17" t="s">
        <v>626</v>
      </c>
      <c r="D449" s="83" t="s">
        <v>29</v>
      </c>
      <c r="E449" s="83" t="s">
        <v>30</v>
      </c>
    </row>
    <row r="450" spans="1:10" ht="15.75" customHeight="1">
      <c r="A450" s="17" t="s">
        <v>642</v>
      </c>
      <c r="B450" s="17" t="s">
        <v>236</v>
      </c>
      <c r="C450" s="17" t="s">
        <v>628</v>
      </c>
      <c r="D450" s="83" t="s">
        <v>29</v>
      </c>
      <c r="E450" s="83" t="s">
        <v>30</v>
      </c>
    </row>
    <row r="451" spans="1:10" ht="15.75" customHeight="1">
      <c r="A451" s="17" t="s">
        <v>643</v>
      </c>
      <c r="B451" s="17" t="s">
        <v>236</v>
      </c>
      <c r="C451" s="17" t="s">
        <v>630</v>
      </c>
      <c r="D451" s="83" t="s">
        <v>29</v>
      </c>
      <c r="E451" s="83" t="s">
        <v>30</v>
      </c>
    </row>
    <row r="452" spans="1:10" ht="15.75" customHeight="1">
      <c r="A452" s="17" t="s">
        <v>644</v>
      </c>
      <c r="B452" s="17" t="s">
        <v>236</v>
      </c>
      <c r="C452" s="17" t="s">
        <v>632</v>
      </c>
      <c r="D452" s="83" t="s">
        <v>29</v>
      </c>
      <c r="E452" s="83" t="s">
        <v>30</v>
      </c>
    </row>
    <row r="453" spans="1:10" ht="15.75" customHeight="1">
      <c r="A453" s="17" t="s">
        <v>645</v>
      </c>
      <c r="B453" s="17" t="s">
        <v>278</v>
      </c>
      <c r="C453" s="17" t="s">
        <v>626</v>
      </c>
      <c r="D453" s="83" t="s">
        <v>29</v>
      </c>
      <c r="E453" s="83" t="s">
        <v>30</v>
      </c>
    </row>
    <row r="454" spans="1:10" ht="15.75" customHeight="1">
      <c r="A454" s="17" t="s">
        <v>646</v>
      </c>
      <c r="B454" s="17" t="s">
        <v>278</v>
      </c>
      <c r="C454" s="17" t="s">
        <v>628</v>
      </c>
      <c r="D454" s="83" t="s">
        <v>29</v>
      </c>
      <c r="E454" s="83" t="s">
        <v>30</v>
      </c>
    </row>
    <row r="455" spans="1:10" ht="15.75" customHeight="1">
      <c r="A455" s="17" t="s">
        <v>647</v>
      </c>
      <c r="B455" s="17" t="s">
        <v>278</v>
      </c>
      <c r="C455" s="17" t="s">
        <v>630</v>
      </c>
      <c r="D455" s="83" t="s">
        <v>29</v>
      </c>
      <c r="E455" s="83" t="s">
        <v>30</v>
      </c>
    </row>
    <row r="456" spans="1:10" ht="15.75" customHeight="1">
      <c r="A456" s="17" t="s">
        <v>648</v>
      </c>
      <c r="B456" s="17" t="s">
        <v>278</v>
      </c>
      <c r="C456" s="17" t="s">
        <v>632</v>
      </c>
      <c r="D456" s="83" t="s">
        <v>29</v>
      </c>
      <c r="E456" s="83" t="s">
        <v>30</v>
      </c>
    </row>
    <row r="457" spans="1:10" ht="15.75" customHeight="1">
      <c r="A457" s="86" t="s">
        <v>649</v>
      </c>
      <c r="B457" s="86" t="s">
        <v>110</v>
      </c>
      <c r="C457" s="86" t="s">
        <v>650</v>
      </c>
      <c r="D457" s="87" t="s">
        <v>29</v>
      </c>
      <c r="E457" s="87" t="s">
        <v>30</v>
      </c>
    </row>
    <row r="458" spans="1:10" ht="15.75" customHeight="1">
      <c r="A458" s="86" t="s">
        <v>651</v>
      </c>
      <c r="B458" s="86" t="s">
        <v>152</v>
      </c>
      <c r="C458" s="86" t="s">
        <v>650</v>
      </c>
      <c r="D458" s="87" t="s">
        <v>29</v>
      </c>
      <c r="E458" s="87" t="s">
        <v>30</v>
      </c>
    </row>
    <row r="459" spans="1:10" ht="15.75" customHeight="1">
      <c r="A459" s="86" t="s">
        <v>652</v>
      </c>
      <c r="B459" s="134" t="s">
        <v>194</v>
      </c>
      <c r="C459" s="86" t="s">
        <v>650</v>
      </c>
      <c r="D459" s="87" t="s">
        <v>29</v>
      </c>
      <c r="E459" s="87" t="s">
        <v>30</v>
      </c>
    </row>
    <row r="460" spans="1:10" ht="15.75" customHeight="1">
      <c r="A460" s="86" t="s">
        <v>653</v>
      </c>
      <c r="B460" s="86" t="s">
        <v>236</v>
      </c>
      <c r="C460" s="86" t="s">
        <v>650</v>
      </c>
      <c r="D460" s="87" t="s">
        <v>29</v>
      </c>
      <c r="E460" s="87" t="s">
        <v>30</v>
      </c>
      <c r="I460" s="84"/>
      <c r="J460" s="85"/>
    </row>
    <row r="461" spans="1:10" ht="15.75" customHeight="1">
      <c r="A461" s="86" t="s">
        <v>654</v>
      </c>
      <c r="B461" s="86" t="s">
        <v>278</v>
      </c>
      <c r="C461" s="86" t="s">
        <v>650</v>
      </c>
      <c r="D461" s="87" t="s">
        <v>29</v>
      </c>
      <c r="E461" s="87" t="s">
        <v>30</v>
      </c>
      <c r="I461" s="84"/>
      <c r="J461" s="85"/>
    </row>
    <row r="462" spans="1:10" ht="15.75" customHeight="1">
      <c r="I462" s="84"/>
      <c r="J462" s="85"/>
    </row>
    <row r="463" spans="1:10" ht="15.75" customHeight="1">
      <c r="I463" s="84"/>
      <c r="J463" s="85"/>
    </row>
    <row r="464" spans="1:10" ht="15.75" customHeight="1">
      <c r="I464" s="84"/>
      <c r="J464" s="85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pageMargins left="0" right="0" top="0" bottom="0" header="0" footer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3EA8-71D7-4654-840C-4CD85B97B9C3}">
  <sheetPr>
    <outlinePr summaryBelow="0" summaryRight="0"/>
  </sheetPr>
  <dimension ref="A1:J913"/>
  <sheetViews>
    <sheetView workbookViewId="0">
      <pane ySplit="1" topLeftCell="A456" activePane="bottomLeft" state="frozen"/>
      <selection pane="bottomLeft" activeCell="D470" sqref="D470"/>
    </sheetView>
  </sheetViews>
  <sheetFormatPr defaultColWidth="12.5546875" defaultRowHeight="15" customHeight="1"/>
  <cols>
    <col min="1" max="1" width="41.109375" bestFit="1" customWidth="1"/>
    <col min="2" max="2" width="42.33203125" bestFit="1" customWidth="1"/>
    <col min="3" max="3" width="36.33203125" bestFit="1" customWidth="1"/>
    <col min="4" max="5" width="32.44140625" customWidth="1"/>
    <col min="6" max="6" width="16.44140625" customWidth="1"/>
    <col min="7" max="7" width="22.5546875" customWidth="1"/>
    <col min="8" max="8" width="12.33203125" customWidth="1"/>
  </cols>
  <sheetData>
    <row r="1" spans="1:8" ht="15.75" customHeight="1">
      <c r="A1" s="32" t="s">
        <v>19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24</v>
      </c>
      <c r="G1" s="34" t="s">
        <v>25</v>
      </c>
      <c r="H1" s="16"/>
    </row>
    <row r="2" spans="1:8" ht="15.75" customHeight="1">
      <c r="A2" s="35" t="s">
        <v>26</v>
      </c>
      <c r="B2" s="36" t="s">
        <v>27</v>
      </c>
      <c r="C2" s="36" t="s">
        <v>28</v>
      </c>
      <c r="D2" s="36" t="s">
        <v>29</v>
      </c>
      <c r="E2" s="36" t="s">
        <v>30</v>
      </c>
      <c r="F2" s="37"/>
      <c r="G2" s="38"/>
      <c r="H2" s="16"/>
    </row>
    <row r="3" spans="1:8" ht="15.75" customHeight="1">
      <c r="A3" s="39" t="s">
        <v>35</v>
      </c>
      <c r="B3" s="40" t="s">
        <v>27</v>
      </c>
      <c r="C3" s="40" t="s">
        <v>36</v>
      </c>
      <c r="D3" s="40" t="s">
        <v>29</v>
      </c>
      <c r="E3" s="40" t="s">
        <v>30</v>
      </c>
      <c r="F3" s="41"/>
      <c r="G3" s="42"/>
      <c r="H3" s="16"/>
    </row>
    <row r="4" spans="1:8" ht="15.75" customHeight="1">
      <c r="A4" s="35" t="s">
        <v>37</v>
      </c>
      <c r="B4" s="36" t="s">
        <v>27</v>
      </c>
      <c r="C4" s="36" t="s">
        <v>38</v>
      </c>
      <c r="D4" s="36" t="s">
        <v>29</v>
      </c>
      <c r="E4" s="36" t="s">
        <v>30</v>
      </c>
      <c r="F4" s="37"/>
      <c r="G4" s="38"/>
      <c r="H4" s="16"/>
    </row>
    <row r="5" spans="1:8" ht="15.75" customHeight="1">
      <c r="A5" s="39" t="s">
        <v>39</v>
      </c>
      <c r="B5" s="40" t="s">
        <v>27</v>
      </c>
      <c r="C5" s="40" t="s">
        <v>40</v>
      </c>
      <c r="D5" s="40" t="s">
        <v>29</v>
      </c>
      <c r="E5" s="40" t="s">
        <v>30</v>
      </c>
      <c r="F5" s="41"/>
      <c r="G5" s="42"/>
      <c r="H5" s="16"/>
    </row>
    <row r="6" spans="1:8" ht="15.75" customHeight="1">
      <c r="A6" s="35" t="s">
        <v>41</v>
      </c>
      <c r="B6" s="36" t="s">
        <v>27</v>
      </c>
      <c r="C6" s="36" t="s">
        <v>42</v>
      </c>
      <c r="D6" s="36" t="s">
        <v>29</v>
      </c>
      <c r="E6" s="36" t="s">
        <v>30</v>
      </c>
      <c r="F6" s="37"/>
      <c r="G6" s="38"/>
      <c r="H6" s="16"/>
    </row>
    <row r="7" spans="1:8" ht="15.75" customHeight="1">
      <c r="A7" s="39" t="s">
        <v>43</v>
      </c>
      <c r="B7" s="40" t="s">
        <v>27</v>
      </c>
      <c r="C7" s="40" t="s">
        <v>44</v>
      </c>
      <c r="D7" s="40" t="s">
        <v>29</v>
      </c>
      <c r="E7" s="40" t="s">
        <v>30</v>
      </c>
      <c r="F7" s="41"/>
      <c r="G7" s="42"/>
      <c r="H7" s="16"/>
    </row>
    <row r="8" spans="1:8" ht="15.75" customHeight="1">
      <c r="A8" s="35" t="s">
        <v>45</v>
      </c>
      <c r="B8" s="36" t="s">
        <v>27</v>
      </c>
      <c r="C8" s="36" t="s">
        <v>46</v>
      </c>
      <c r="D8" s="36" t="s">
        <v>29</v>
      </c>
      <c r="E8" s="36" t="s">
        <v>30</v>
      </c>
      <c r="F8" s="37"/>
      <c r="G8" s="38"/>
      <c r="H8" s="16"/>
    </row>
    <row r="9" spans="1:8" ht="15.75" customHeight="1">
      <c r="A9" s="39" t="s">
        <v>47</v>
      </c>
      <c r="B9" s="40" t="s">
        <v>27</v>
      </c>
      <c r="C9" s="40" t="s">
        <v>48</v>
      </c>
      <c r="D9" s="40" t="s">
        <v>29</v>
      </c>
      <c r="E9" s="40" t="s">
        <v>30</v>
      </c>
      <c r="F9" s="41"/>
      <c r="G9" s="42"/>
      <c r="H9" s="16"/>
    </row>
    <row r="10" spans="1:8" ht="15.75" customHeight="1">
      <c r="A10" s="35" t="s">
        <v>49</v>
      </c>
      <c r="B10" s="36" t="s">
        <v>27</v>
      </c>
      <c r="C10" s="36" t="s">
        <v>50</v>
      </c>
      <c r="D10" s="36" t="s">
        <v>29</v>
      </c>
      <c r="E10" s="36" t="s">
        <v>30</v>
      </c>
      <c r="F10" s="37"/>
      <c r="G10" s="38"/>
      <c r="H10" s="16"/>
    </row>
    <row r="11" spans="1:8" ht="15.75" customHeight="1">
      <c r="A11" s="39" t="s">
        <v>51</v>
      </c>
      <c r="B11" s="40" t="s">
        <v>27</v>
      </c>
      <c r="C11" s="40" t="s">
        <v>52</v>
      </c>
      <c r="D11" s="40" t="s">
        <v>29</v>
      </c>
      <c r="E11" s="40" t="s">
        <v>30</v>
      </c>
      <c r="F11" s="41"/>
      <c r="G11" s="42"/>
      <c r="H11" s="16"/>
    </row>
    <row r="12" spans="1:8" ht="15.75" customHeight="1">
      <c r="A12" s="35" t="s">
        <v>53</v>
      </c>
      <c r="B12" s="36" t="s">
        <v>27</v>
      </c>
      <c r="C12" s="36" t="s">
        <v>54</v>
      </c>
      <c r="D12" s="36" t="s">
        <v>29</v>
      </c>
      <c r="E12" s="36" t="s">
        <v>30</v>
      </c>
      <c r="F12" s="37"/>
      <c r="G12" s="38"/>
      <c r="H12" s="16"/>
    </row>
    <row r="13" spans="1:8" ht="15.75" customHeight="1">
      <c r="A13" s="39" t="s">
        <v>55</v>
      </c>
      <c r="B13" s="40" t="s">
        <v>27</v>
      </c>
      <c r="C13" s="40" t="s">
        <v>56</v>
      </c>
      <c r="D13" s="40" t="s">
        <v>29</v>
      </c>
      <c r="E13" s="40" t="s">
        <v>30</v>
      </c>
      <c r="F13" s="41"/>
      <c r="G13" s="42"/>
      <c r="H13" s="16"/>
    </row>
    <row r="14" spans="1:8" ht="15.75" customHeight="1">
      <c r="A14" s="35" t="s">
        <v>57</v>
      </c>
      <c r="B14" s="36" t="s">
        <v>27</v>
      </c>
      <c r="C14" s="36" t="s">
        <v>58</v>
      </c>
      <c r="D14" s="36" t="s">
        <v>29</v>
      </c>
      <c r="E14" s="36" t="s">
        <v>30</v>
      </c>
      <c r="F14" s="37"/>
      <c r="G14" s="38"/>
      <c r="H14" s="16"/>
    </row>
    <row r="15" spans="1:8" ht="15.75" customHeight="1">
      <c r="A15" s="39" t="s">
        <v>59</v>
      </c>
      <c r="B15" s="40" t="s">
        <v>27</v>
      </c>
      <c r="C15" s="40" t="s">
        <v>60</v>
      </c>
      <c r="D15" s="40" t="s">
        <v>29</v>
      </c>
      <c r="E15" s="40" t="s">
        <v>30</v>
      </c>
      <c r="F15" s="41"/>
      <c r="G15" s="42"/>
      <c r="H15" s="16"/>
    </row>
    <row r="16" spans="1:8" ht="15.75" customHeight="1">
      <c r="A16" s="35" t="s">
        <v>61</v>
      </c>
      <c r="B16" s="36" t="s">
        <v>27</v>
      </c>
      <c r="C16" s="36" t="s">
        <v>62</v>
      </c>
      <c r="D16" s="36" t="s">
        <v>29</v>
      </c>
      <c r="E16" s="36" t="s">
        <v>30</v>
      </c>
      <c r="F16" s="37"/>
      <c r="G16" s="38"/>
      <c r="H16" s="16"/>
    </row>
    <row r="17" spans="1:8" ht="15.75" customHeight="1">
      <c r="A17" s="39" t="s">
        <v>81</v>
      </c>
      <c r="B17" s="40" t="s">
        <v>27</v>
      </c>
      <c r="C17" s="40" t="s">
        <v>82</v>
      </c>
      <c r="D17" s="40" t="s">
        <v>29</v>
      </c>
      <c r="E17" s="40" t="s">
        <v>30</v>
      </c>
      <c r="F17" s="41"/>
      <c r="G17" s="42"/>
      <c r="H17" s="16"/>
    </row>
    <row r="18" spans="1:8" ht="15.75" customHeight="1">
      <c r="A18" s="35" t="s">
        <v>83</v>
      </c>
      <c r="B18" s="36" t="s">
        <v>27</v>
      </c>
      <c r="C18" s="36" t="s">
        <v>54</v>
      </c>
      <c r="D18" s="36" t="s">
        <v>29</v>
      </c>
      <c r="E18" s="36" t="s">
        <v>30</v>
      </c>
      <c r="F18" s="37"/>
      <c r="G18" s="38"/>
      <c r="H18" s="16"/>
    </row>
    <row r="19" spans="1:8" ht="15.75" customHeight="1">
      <c r="A19" s="39" t="s">
        <v>84</v>
      </c>
      <c r="B19" s="40" t="s">
        <v>27</v>
      </c>
      <c r="C19" s="40" t="s">
        <v>85</v>
      </c>
      <c r="D19" s="40" t="s">
        <v>29</v>
      </c>
      <c r="E19" s="40" t="s">
        <v>30</v>
      </c>
      <c r="F19" s="41"/>
      <c r="G19" s="42"/>
      <c r="H19" s="16"/>
    </row>
    <row r="20" spans="1:8" ht="15.75" customHeight="1">
      <c r="A20" s="35" t="s">
        <v>86</v>
      </c>
      <c r="B20" s="36" t="s">
        <v>27</v>
      </c>
      <c r="C20" s="36" t="s">
        <v>87</v>
      </c>
      <c r="D20" s="36" t="s">
        <v>29</v>
      </c>
      <c r="E20" s="36" t="s">
        <v>30</v>
      </c>
      <c r="F20" s="37"/>
      <c r="G20" s="38"/>
      <c r="H20" s="16"/>
    </row>
    <row r="21" spans="1:8" ht="15.75" customHeight="1">
      <c r="A21" s="39" t="s">
        <v>88</v>
      </c>
      <c r="B21" s="40" t="s">
        <v>27</v>
      </c>
      <c r="C21" s="40" t="s">
        <v>89</v>
      </c>
      <c r="D21" s="40" t="s">
        <v>29</v>
      </c>
      <c r="E21" s="40" t="s">
        <v>30</v>
      </c>
      <c r="F21" s="41"/>
      <c r="G21" s="42"/>
      <c r="H21" s="16"/>
    </row>
    <row r="22" spans="1:8" ht="15.75" customHeight="1">
      <c r="A22" s="35" t="s">
        <v>90</v>
      </c>
      <c r="B22" s="36" t="s">
        <v>27</v>
      </c>
      <c r="C22" s="36" t="s">
        <v>28</v>
      </c>
      <c r="D22" s="36" t="s">
        <v>29</v>
      </c>
      <c r="E22" s="36" t="s">
        <v>30</v>
      </c>
      <c r="F22" s="37"/>
      <c r="G22" s="38"/>
      <c r="H22" s="16"/>
    </row>
    <row r="23" spans="1:8" ht="15.75" customHeight="1">
      <c r="A23" s="39" t="s">
        <v>91</v>
      </c>
      <c r="B23" s="40" t="s">
        <v>27</v>
      </c>
      <c r="C23" s="40" t="s">
        <v>92</v>
      </c>
      <c r="D23" s="40" t="s">
        <v>29</v>
      </c>
      <c r="E23" s="40" t="s">
        <v>30</v>
      </c>
      <c r="F23" s="41"/>
      <c r="G23" s="42"/>
      <c r="H23" s="16"/>
    </row>
    <row r="24" spans="1:8" ht="15.75" customHeight="1">
      <c r="A24" s="35" t="s">
        <v>93</v>
      </c>
      <c r="B24" s="36" t="s">
        <v>27</v>
      </c>
      <c r="C24" s="36" t="s">
        <v>94</v>
      </c>
      <c r="D24" s="36" t="s">
        <v>29</v>
      </c>
      <c r="E24" s="36" t="s">
        <v>30</v>
      </c>
      <c r="F24" s="37"/>
      <c r="G24" s="38"/>
      <c r="H24" s="16"/>
    </row>
    <row r="25" spans="1:8" ht="15.75" customHeight="1">
      <c r="A25" s="39" t="s">
        <v>95</v>
      </c>
      <c r="B25" s="40" t="s">
        <v>27</v>
      </c>
      <c r="C25" s="40" t="s">
        <v>96</v>
      </c>
      <c r="D25" s="40" t="s">
        <v>29</v>
      </c>
      <c r="E25" s="40" t="s">
        <v>30</v>
      </c>
      <c r="F25" s="41"/>
      <c r="G25" s="42"/>
      <c r="H25" s="16"/>
    </row>
    <row r="26" spans="1:8" ht="15.75" customHeight="1">
      <c r="A26" s="35" t="s">
        <v>97</v>
      </c>
      <c r="B26" s="36" t="s">
        <v>27</v>
      </c>
      <c r="C26" s="36" t="s">
        <v>98</v>
      </c>
      <c r="D26" s="36" t="s">
        <v>29</v>
      </c>
      <c r="E26" s="36" t="s">
        <v>30</v>
      </c>
      <c r="F26" s="37"/>
      <c r="G26" s="38"/>
      <c r="H26" s="16"/>
    </row>
    <row r="27" spans="1:8" ht="15.75" customHeight="1">
      <c r="A27" s="39" t="s">
        <v>99</v>
      </c>
      <c r="B27" s="40" t="s">
        <v>27</v>
      </c>
      <c r="C27" s="40" t="s">
        <v>100</v>
      </c>
      <c r="D27" s="40" t="s">
        <v>29</v>
      </c>
      <c r="E27" s="40" t="s">
        <v>30</v>
      </c>
      <c r="F27" s="41"/>
      <c r="G27" s="42"/>
      <c r="H27" s="16"/>
    </row>
    <row r="28" spans="1:8" ht="15.75" customHeight="1">
      <c r="A28" s="35" t="s">
        <v>101</v>
      </c>
      <c r="B28" s="36" t="s">
        <v>27</v>
      </c>
      <c r="C28" s="36" t="s">
        <v>102</v>
      </c>
      <c r="D28" s="36" t="s">
        <v>29</v>
      </c>
      <c r="E28" s="36" t="s">
        <v>30</v>
      </c>
      <c r="F28" s="37"/>
      <c r="G28" s="38"/>
      <c r="H28" s="16"/>
    </row>
    <row r="29" spans="1:8" ht="15.75" customHeight="1">
      <c r="A29" s="39" t="s">
        <v>103</v>
      </c>
      <c r="B29" s="40" t="s">
        <v>27</v>
      </c>
      <c r="C29" s="40" t="s">
        <v>104</v>
      </c>
      <c r="D29" s="40" t="s">
        <v>29</v>
      </c>
      <c r="E29" s="40" t="s">
        <v>30</v>
      </c>
      <c r="F29" s="41"/>
      <c r="G29" s="42"/>
      <c r="H29" s="16"/>
    </row>
    <row r="30" spans="1:8" ht="15.75" customHeight="1">
      <c r="A30" s="35" t="s">
        <v>105</v>
      </c>
      <c r="B30" s="36" t="s">
        <v>27</v>
      </c>
      <c r="C30" s="36" t="s">
        <v>106</v>
      </c>
      <c r="D30" s="36" t="s">
        <v>29</v>
      </c>
      <c r="E30" s="36" t="s">
        <v>30</v>
      </c>
      <c r="F30" s="37"/>
      <c r="G30" s="38"/>
      <c r="H30" s="16"/>
    </row>
    <row r="31" spans="1:8" ht="15.75" customHeight="1">
      <c r="A31" s="39" t="s">
        <v>107</v>
      </c>
      <c r="B31" s="40" t="s">
        <v>27</v>
      </c>
      <c r="C31" s="40" t="s">
        <v>108</v>
      </c>
      <c r="D31" s="40" t="s">
        <v>29</v>
      </c>
      <c r="E31" s="40" t="s">
        <v>30</v>
      </c>
      <c r="F31" s="41"/>
      <c r="G31" s="42"/>
      <c r="H31" s="16"/>
    </row>
    <row r="32" spans="1:8" ht="15.75" customHeight="1">
      <c r="A32" s="35" t="s">
        <v>109</v>
      </c>
      <c r="B32" s="36" t="s">
        <v>110</v>
      </c>
      <c r="C32" s="36" t="s">
        <v>28</v>
      </c>
      <c r="D32" s="36" t="s">
        <v>29</v>
      </c>
      <c r="E32" s="36" t="s">
        <v>30</v>
      </c>
      <c r="F32" s="37"/>
      <c r="G32" s="38"/>
      <c r="H32" s="16"/>
    </row>
    <row r="33" spans="1:8" ht="15.75" customHeight="1">
      <c r="A33" s="39" t="s">
        <v>113</v>
      </c>
      <c r="B33" s="40" t="s">
        <v>110</v>
      </c>
      <c r="C33" s="40" t="s">
        <v>36</v>
      </c>
      <c r="D33" s="40" t="s">
        <v>29</v>
      </c>
      <c r="E33" s="40" t="s">
        <v>30</v>
      </c>
      <c r="F33" s="41"/>
      <c r="G33" s="42"/>
      <c r="H33" s="16"/>
    </row>
    <row r="34" spans="1:8" ht="15.75" customHeight="1">
      <c r="A34" s="35" t="s">
        <v>114</v>
      </c>
      <c r="B34" s="36" t="s">
        <v>110</v>
      </c>
      <c r="C34" s="36" t="s">
        <v>38</v>
      </c>
      <c r="D34" s="36" t="s">
        <v>29</v>
      </c>
      <c r="E34" s="36" t="s">
        <v>30</v>
      </c>
      <c r="F34" s="37"/>
      <c r="G34" s="38"/>
      <c r="H34" s="16"/>
    </row>
    <row r="35" spans="1:8" ht="15.75" customHeight="1">
      <c r="A35" s="39" t="s">
        <v>115</v>
      </c>
      <c r="B35" s="40" t="s">
        <v>110</v>
      </c>
      <c r="C35" s="40" t="s">
        <v>40</v>
      </c>
      <c r="D35" s="40" t="s">
        <v>29</v>
      </c>
      <c r="E35" s="40" t="s">
        <v>30</v>
      </c>
      <c r="F35" s="41"/>
      <c r="G35" s="42"/>
      <c r="H35" s="16"/>
    </row>
    <row r="36" spans="1:8" ht="15.75" customHeight="1">
      <c r="A36" s="35" t="s">
        <v>116</v>
      </c>
      <c r="B36" s="36" t="s">
        <v>110</v>
      </c>
      <c r="C36" s="36" t="s">
        <v>42</v>
      </c>
      <c r="D36" s="36" t="s">
        <v>29</v>
      </c>
      <c r="E36" s="36" t="s">
        <v>30</v>
      </c>
      <c r="F36" s="37"/>
      <c r="G36" s="38"/>
      <c r="H36" s="16"/>
    </row>
    <row r="37" spans="1:8" ht="15.75" customHeight="1">
      <c r="A37" s="39" t="s">
        <v>117</v>
      </c>
      <c r="B37" s="40" t="s">
        <v>110</v>
      </c>
      <c r="C37" s="40" t="s">
        <v>44</v>
      </c>
      <c r="D37" s="40" t="s">
        <v>29</v>
      </c>
      <c r="E37" s="40" t="s">
        <v>30</v>
      </c>
      <c r="F37" s="41"/>
      <c r="G37" s="42"/>
      <c r="H37" s="16"/>
    </row>
    <row r="38" spans="1:8" ht="15.75" customHeight="1">
      <c r="A38" s="35" t="s">
        <v>118</v>
      </c>
      <c r="B38" s="36" t="s">
        <v>110</v>
      </c>
      <c r="C38" s="36" t="s">
        <v>46</v>
      </c>
      <c r="D38" s="36" t="s">
        <v>29</v>
      </c>
      <c r="E38" s="36" t="s">
        <v>30</v>
      </c>
      <c r="F38" s="37"/>
      <c r="G38" s="38"/>
      <c r="H38" s="16"/>
    </row>
    <row r="39" spans="1:8" ht="15.75" customHeight="1">
      <c r="A39" s="39" t="s">
        <v>119</v>
      </c>
      <c r="B39" s="40" t="s">
        <v>110</v>
      </c>
      <c r="C39" s="40" t="s">
        <v>48</v>
      </c>
      <c r="D39" s="40" t="s">
        <v>29</v>
      </c>
      <c r="E39" s="40" t="s">
        <v>30</v>
      </c>
      <c r="F39" s="41"/>
      <c r="G39" s="42"/>
      <c r="H39" s="16"/>
    </row>
    <row r="40" spans="1:8" ht="15.75" customHeight="1">
      <c r="A40" s="35" t="s">
        <v>120</v>
      </c>
      <c r="B40" s="36" t="s">
        <v>110</v>
      </c>
      <c r="C40" s="36" t="s">
        <v>50</v>
      </c>
      <c r="D40" s="36" t="s">
        <v>29</v>
      </c>
      <c r="E40" s="36" t="s">
        <v>30</v>
      </c>
      <c r="F40" s="37"/>
      <c r="G40" s="38"/>
      <c r="H40" s="16"/>
    </row>
    <row r="41" spans="1:8" ht="15.75" customHeight="1">
      <c r="A41" s="39" t="s">
        <v>121</v>
      </c>
      <c r="B41" s="40" t="s">
        <v>110</v>
      </c>
      <c r="C41" s="40" t="s">
        <v>52</v>
      </c>
      <c r="D41" s="40" t="s">
        <v>29</v>
      </c>
      <c r="E41" s="40" t="s">
        <v>30</v>
      </c>
      <c r="F41" s="41"/>
      <c r="G41" s="42"/>
      <c r="H41" s="16"/>
    </row>
    <row r="42" spans="1:8" ht="15.75" customHeight="1">
      <c r="A42" s="35" t="s">
        <v>122</v>
      </c>
      <c r="B42" s="36" t="s">
        <v>110</v>
      </c>
      <c r="C42" s="36" t="s">
        <v>54</v>
      </c>
      <c r="D42" s="36" t="s">
        <v>29</v>
      </c>
      <c r="E42" s="36" t="s">
        <v>30</v>
      </c>
      <c r="F42" s="37"/>
      <c r="G42" s="38"/>
      <c r="H42" s="16"/>
    </row>
    <row r="43" spans="1:8" ht="15.75" customHeight="1">
      <c r="A43" s="39" t="s">
        <v>123</v>
      </c>
      <c r="B43" s="40" t="s">
        <v>110</v>
      </c>
      <c r="C43" s="40" t="s">
        <v>56</v>
      </c>
      <c r="D43" s="40" t="s">
        <v>29</v>
      </c>
      <c r="E43" s="40" t="s">
        <v>30</v>
      </c>
      <c r="F43" s="41"/>
      <c r="G43" s="42"/>
      <c r="H43" s="16"/>
    </row>
    <row r="44" spans="1:8" ht="15.75" customHeight="1">
      <c r="A44" s="35" t="s">
        <v>124</v>
      </c>
      <c r="B44" s="36" t="s">
        <v>110</v>
      </c>
      <c r="C44" s="36" t="s">
        <v>58</v>
      </c>
      <c r="D44" s="36" t="s">
        <v>29</v>
      </c>
      <c r="E44" s="36" t="s">
        <v>30</v>
      </c>
      <c r="F44" s="37"/>
      <c r="G44" s="38"/>
      <c r="H44" s="16"/>
    </row>
    <row r="45" spans="1:8" ht="15.75" customHeight="1">
      <c r="A45" s="39" t="s">
        <v>125</v>
      </c>
      <c r="B45" s="40" t="s">
        <v>110</v>
      </c>
      <c r="C45" s="40" t="s">
        <v>60</v>
      </c>
      <c r="D45" s="40" t="s">
        <v>29</v>
      </c>
      <c r="E45" s="40" t="s">
        <v>30</v>
      </c>
      <c r="F45" s="41"/>
      <c r="G45" s="42"/>
      <c r="H45" s="16"/>
    </row>
    <row r="46" spans="1:8" ht="15.75" customHeight="1">
      <c r="A46" s="35" t="s">
        <v>126</v>
      </c>
      <c r="B46" s="36" t="s">
        <v>110</v>
      </c>
      <c r="C46" s="36" t="s">
        <v>62</v>
      </c>
      <c r="D46" s="36" t="s">
        <v>29</v>
      </c>
      <c r="E46" s="36" t="s">
        <v>30</v>
      </c>
      <c r="F46" s="37"/>
      <c r="G46" s="38"/>
      <c r="H46" s="16"/>
    </row>
    <row r="47" spans="1:8" ht="15.75" customHeight="1">
      <c r="A47" s="39" t="s">
        <v>136</v>
      </c>
      <c r="B47" s="40" t="s">
        <v>110</v>
      </c>
      <c r="C47" s="40" t="s">
        <v>82</v>
      </c>
      <c r="D47" s="40" t="s">
        <v>29</v>
      </c>
      <c r="E47" s="40" t="s">
        <v>30</v>
      </c>
      <c r="F47" s="41"/>
      <c r="G47" s="42"/>
      <c r="H47" s="16"/>
    </row>
    <row r="48" spans="1:8" ht="15.75" customHeight="1">
      <c r="A48" s="35" t="s">
        <v>137</v>
      </c>
      <c r="B48" s="36" t="s">
        <v>110</v>
      </c>
      <c r="C48" s="36" t="s">
        <v>54</v>
      </c>
      <c r="D48" s="36" t="s">
        <v>29</v>
      </c>
      <c r="E48" s="36" t="s">
        <v>30</v>
      </c>
      <c r="F48" s="37"/>
      <c r="G48" s="38"/>
      <c r="H48" s="16"/>
    </row>
    <row r="49" spans="1:8" ht="15.75" customHeight="1">
      <c r="A49" s="39" t="s">
        <v>138</v>
      </c>
      <c r="B49" s="40" t="s">
        <v>110</v>
      </c>
      <c r="C49" s="40" t="s">
        <v>85</v>
      </c>
      <c r="D49" s="40" t="s">
        <v>29</v>
      </c>
      <c r="E49" s="40" t="s">
        <v>30</v>
      </c>
      <c r="F49" s="41"/>
      <c r="G49" s="42"/>
      <c r="H49" s="16"/>
    </row>
    <row r="50" spans="1:8" ht="15.75" customHeight="1">
      <c r="A50" s="35" t="s">
        <v>139</v>
      </c>
      <c r="B50" s="36" t="s">
        <v>110</v>
      </c>
      <c r="C50" s="36" t="s">
        <v>87</v>
      </c>
      <c r="D50" s="36" t="s">
        <v>29</v>
      </c>
      <c r="E50" s="36" t="s">
        <v>30</v>
      </c>
      <c r="F50" s="37"/>
      <c r="G50" s="38"/>
      <c r="H50" s="16"/>
    </row>
    <row r="51" spans="1:8" ht="15.75" customHeight="1">
      <c r="A51" s="39" t="s">
        <v>140</v>
      </c>
      <c r="B51" s="40" t="s">
        <v>110</v>
      </c>
      <c r="C51" s="40" t="s">
        <v>89</v>
      </c>
      <c r="D51" s="40" t="s">
        <v>29</v>
      </c>
      <c r="E51" s="40" t="s">
        <v>30</v>
      </c>
      <c r="F51" s="41"/>
      <c r="G51" s="42"/>
      <c r="H51" s="16"/>
    </row>
    <row r="52" spans="1:8" ht="15.75" customHeight="1">
      <c r="A52" s="35" t="s">
        <v>141</v>
      </c>
      <c r="B52" s="36" t="s">
        <v>110</v>
      </c>
      <c r="C52" s="36" t="s">
        <v>28</v>
      </c>
      <c r="D52" s="36" t="s">
        <v>29</v>
      </c>
      <c r="E52" s="36" t="s">
        <v>30</v>
      </c>
      <c r="F52" s="37"/>
      <c r="G52" s="38"/>
      <c r="H52" s="16"/>
    </row>
    <row r="53" spans="1:8" ht="15.75" customHeight="1">
      <c r="A53" s="39" t="s">
        <v>142</v>
      </c>
      <c r="B53" s="40" t="s">
        <v>110</v>
      </c>
      <c r="C53" s="40" t="s">
        <v>92</v>
      </c>
      <c r="D53" s="40" t="s">
        <v>29</v>
      </c>
      <c r="E53" s="40" t="s">
        <v>30</v>
      </c>
      <c r="F53" s="41"/>
      <c r="G53" s="42"/>
      <c r="H53" s="16"/>
    </row>
    <row r="54" spans="1:8" ht="15.75" customHeight="1">
      <c r="A54" s="35" t="s">
        <v>143</v>
      </c>
      <c r="B54" s="36" t="s">
        <v>110</v>
      </c>
      <c r="C54" s="36" t="s">
        <v>94</v>
      </c>
      <c r="D54" s="36" t="s">
        <v>29</v>
      </c>
      <c r="E54" s="36" t="s">
        <v>30</v>
      </c>
      <c r="F54" s="37"/>
      <c r="G54" s="38"/>
      <c r="H54" s="16"/>
    </row>
    <row r="55" spans="1:8" ht="15.75" customHeight="1">
      <c r="A55" s="39" t="s">
        <v>144</v>
      </c>
      <c r="B55" s="40" t="s">
        <v>110</v>
      </c>
      <c r="C55" s="40" t="s">
        <v>96</v>
      </c>
      <c r="D55" s="40" t="s">
        <v>29</v>
      </c>
      <c r="E55" s="40" t="s">
        <v>30</v>
      </c>
      <c r="F55" s="41"/>
      <c r="G55" s="42"/>
      <c r="H55" s="16"/>
    </row>
    <row r="56" spans="1:8" ht="15.75" customHeight="1">
      <c r="A56" s="35" t="s">
        <v>145</v>
      </c>
      <c r="B56" s="36" t="s">
        <v>110</v>
      </c>
      <c r="C56" s="36" t="s">
        <v>98</v>
      </c>
      <c r="D56" s="36" t="s">
        <v>29</v>
      </c>
      <c r="E56" s="36" t="s">
        <v>30</v>
      </c>
      <c r="F56" s="37"/>
      <c r="G56" s="38"/>
      <c r="H56" s="16"/>
    </row>
    <row r="57" spans="1:8" ht="15.75" customHeight="1">
      <c r="A57" s="39" t="s">
        <v>146</v>
      </c>
      <c r="B57" s="40" t="s">
        <v>110</v>
      </c>
      <c r="C57" s="40" t="s">
        <v>100</v>
      </c>
      <c r="D57" s="40" t="s">
        <v>29</v>
      </c>
      <c r="E57" s="40" t="s">
        <v>30</v>
      </c>
      <c r="F57" s="41"/>
      <c r="G57" s="42"/>
      <c r="H57" s="16"/>
    </row>
    <row r="58" spans="1:8" ht="15.75" customHeight="1">
      <c r="A58" s="35" t="s">
        <v>147</v>
      </c>
      <c r="B58" s="36" t="s">
        <v>110</v>
      </c>
      <c r="C58" s="36" t="s">
        <v>102</v>
      </c>
      <c r="D58" s="36" t="s">
        <v>29</v>
      </c>
      <c r="E58" s="36" t="s">
        <v>30</v>
      </c>
      <c r="F58" s="37"/>
      <c r="G58" s="38"/>
      <c r="H58" s="16"/>
    </row>
    <row r="59" spans="1:8" ht="15.75" customHeight="1">
      <c r="A59" s="39" t="s">
        <v>148</v>
      </c>
      <c r="B59" s="40" t="s">
        <v>110</v>
      </c>
      <c r="C59" s="40" t="s">
        <v>104</v>
      </c>
      <c r="D59" s="40" t="s">
        <v>29</v>
      </c>
      <c r="E59" s="40" t="s">
        <v>30</v>
      </c>
      <c r="F59" s="41"/>
      <c r="G59" s="42"/>
      <c r="H59" s="16"/>
    </row>
    <row r="60" spans="1:8" ht="15.75" customHeight="1">
      <c r="A60" s="35" t="s">
        <v>149</v>
      </c>
      <c r="B60" s="36" t="s">
        <v>110</v>
      </c>
      <c r="C60" s="36" t="s">
        <v>106</v>
      </c>
      <c r="D60" s="36" t="s">
        <v>29</v>
      </c>
      <c r="E60" s="36" t="s">
        <v>30</v>
      </c>
      <c r="F60" s="37"/>
      <c r="G60" s="38"/>
      <c r="H60" s="16"/>
    </row>
    <row r="61" spans="1:8" ht="15.75" customHeight="1">
      <c r="A61" s="39" t="s">
        <v>150</v>
      </c>
      <c r="B61" s="40" t="s">
        <v>110</v>
      </c>
      <c r="C61" s="40" t="s">
        <v>108</v>
      </c>
      <c r="D61" s="40" t="s">
        <v>29</v>
      </c>
      <c r="E61" s="40" t="s">
        <v>30</v>
      </c>
      <c r="F61" s="41"/>
      <c r="G61" s="42"/>
      <c r="H61" s="16"/>
    </row>
    <row r="62" spans="1:8" ht="15.75" customHeight="1">
      <c r="A62" s="35" t="s">
        <v>151</v>
      </c>
      <c r="B62" s="36" t="s">
        <v>152</v>
      </c>
      <c r="C62" s="36" t="s">
        <v>28</v>
      </c>
      <c r="D62" s="36" t="s">
        <v>29</v>
      </c>
      <c r="E62" s="36" t="s">
        <v>30</v>
      </c>
      <c r="F62" s="37"/>
      <c r="G62" s="38"/>
      <c r="H62" s="16"/>
    </row>
    <row r="63" spans="1:8" ht="15.75" customHeight="1">
      <c r="A63" s="39" t="s">
        <v>153</v>
      </c>
      <c r="B63" s="40" t="s">
        <v>152</v>
      </c>
      <c r="C63" s="40" t="s">
        <v>32</v>
      </c>
      <c r="D63" s="40" t="s">
        <v>29</v>
      </c>
      <c r="E63" s="40" t="s">
        <v>30</v>
      </c>
      <c r="F63" s="41"/>
      <c r="G63" s="42"/>
      <c r="H63" s="16"/>
    </row>
    <row r="64" spans="1:8" ht="15.75" customHeight="1">
      <c r="A64" s="35" t="s">
        <v>154</v>
      </c>
      <c r="B64" s="36" t="s">
        <v>152</v>
      </c>
      <c r="C64" s="36" t="s">
        <v>34</v>
      </c>
      <c r="D64" s="36" t="s">
        <v>29</v>
      </c>
      <c r="E64" s="36" t="s">
        <v>30</v>
      </c>
      <c r="F64" s="37"/>
      <c r="G64" s="38"/>
      <c r="H64" s="16"/>
    </row>
    <row r="65" spans="1:8" ht="15.75" customHeight="1">
      <c r="A65" s="39" t="s">
        <v>155</v>
      </c>
      <c r="B65" s="40" t="s">
        <v>152</v>
      </c>
      <c r="C65" s="40" t="s">
        <v>36</v>
      </c>
      <c r="D65" s="40" t="s">
        <v>29</v>
      </c>
      <c r="E65" s="40" t="s">
        <v>30</v>
      </c>
      <c r="F65" s="41"/>
      <c r="G65" s="42"/>
      <c r="H65" s="16"/>
    </row>
    <row r="66" spans="1:8" ht="15.75" customHeight="1">
      <c r="A66" s="35" t="s">
        <v>156</v>
      </c>
      <c r="B66" s="36" t="s">
        <v>152</v>
      </c>
      <c r="C66" s="36" t="s">
        <v>38</v>
      </c>
      <c r="D66" s="36" t="s">
        <v>29</v>
      </c>
      <c r="E66" s="36" t="s">
        <v>30</v>
      </c>
      <c r="F66" s="37"/>
      <c r="G66" s="38"/>
      <c r="H66" s="16"/>
    </row>
    <row r="67" spans="1:8" ht="15.75" customHeight="1">
      <c r="A67" s="39" t="s">
        <v>157</v>
      </c>
      <c r="B67" s="40" t="s">
        <v>152</v>
      </c>
      <c r="C67" s="40" t="s">
        <v>40</v>
      </c>
      <c r="D67" s="40" t="s">
        <v>29</v>
      </c>
      <c r="E67" s="40" t="s">
        <v>30</v>
      </c>
      <c r="F67" s="41"/>
      <c r="G67" s="42"/>
      <c r="H67" s="16"/>
    </row>
    <row r="68" spans="1:8" ht="15.75" customHeight="1">
      <c r="A68" s="35" t="s">
        <v>158</v>
      </c>
      <c r="B68" s="36" t="s">
        <v>152</v>
      </c>
      <c r="C68" s="36" t="s">
        <v>42</v>
      </c>
      <c r="D68" s="36" t="s">
        <v>29</v>
      </c>
      <c r="E68" s="36" t="s">
        <v>30</v>
      </c>
      <c r="F68" s="37"/>
      <c r="G68" s="38"/>
      <c r="H68" s="16"/>
    </row>
    <row r="69" spans="1:8" ht="15.75" customHeight="1">
      <c r="A69" s="39" t="s">
        <v>159</v>
      </c>
      <c r="B69" s="40" t="s">
        <v>152</v>
      </c>
      <c r="C69" s="40" t="s">
        <v>44</v>
      </c>
      <c r="D69" s="40" t="s">
        <v>29</v>
      </c>
      <c r="E69" s="40" t="s">
        <v>30</v>
      </c>
      <c r="F69" s="41"/>
      <c r="G69" s="42"/>
      <c r="H69" s="16"/>
    </row>
    <row r="70" spans="1:8" ht="15.75" customHeight="1">
      <c r="A70" s="35" t="s">
        <v>160</v>
      </c>
      <c r="B70" s="36" t="s">
        <v>152</v>
      </c>
      <c r="C70" s="36" t="s">
        <v>46</v>
      </c>
      <c r="D70" s="36" t="s">
        <v>29</v>
      </c>
      <c r="E70" s="36" t="s">
        <v>30</v>
      </c>
      <c r="F70" s="37"/>
      <c r="G70" s="38"/>
      <c r="H70" s="16"/>
    </row>
    <row r="71" spans="1:8" ht="15.75" customHeight="1">
      <c r="A71" s="39" t="s">
        <v>161</v>
      </c>
      <c r="B71" s="40" t="s">
        <v>152</v>
      </c>
      <c r="C71" s="40" t="s">
        <v>48</v>
      </c>
      <c r="D71" s="40" t="s">
        <v>29</v>
      </c>
      <c r="E71" s="40" t="s">
        <v>30</v>
      </c>
      <c r="F71" s="41"/>
      <c r="G71" s="42"/>
      <c r="H71" s="16"/>
    </row>
    <row r="72" spans="1:8" ht="15.75" customHeight="1">
      <c r="A72" s="35" t="s">
        <v>162</v>
      </c>
      <c r="B72" s="36" t="s">
        <v>152</v>
      </c>
      <c r="C72" s="36" t="s">
        <v>50</v>
      </c>
      <c r="D72" s="36" t="s">
        <v>29</v>
      </c>
      <c r="E72" s="36" t="s">
        <v>30</v>
      </c>
      <c r="F72" s="37"/>
      <c r="G72" s="38"/>
      <c r="H72" s="16"/>
    </row>
    <row r="73" spans="1:8" ht="15.75" customHeight="1">
      <c r="A73" s="39" t="s">
        <v>163</v>
      </c>
      <c r="B73" s="40" t="s">
        <v>152</v>
      </c>
      <c r="C73" s="40" t="s">
        <v>52</v>
      </c>
      <c r="D73" s="40" t="s">
        <v>29</v>
      </c>
      <c r="E73" s="40" t="s">
        <v>30</v>
      </c>
      <c r="F73" s="41"/>
      <c r="G73" s="42"/>
      <c r="H73" s="16"/>
    </row>
    <row r="74" spans="1:8" ht="15.75" customHeight="1">
      <c r="A74" s="35" t="s">
        <v>164</v>
      </c>
      <c r="B74" s="36" t="s">
        <v>152</v>
      </c>
      <c r="C74" s="36" t="s">
        <v>54</v>
      </c>
      <c r="D74" s="36" t="s">
        <v>29</v>
      </c>
      <c r="E74" s="36" t="s">
        <v>30</v>
      </c>
      <c r="F74" s="37"/>
      <c r="G74" s="38"/>
      <c r="H74" s="16"/>
    </row>
    <row r="75" spans="1:8" ht="15.75" customHeight="1">
      <c r="A75" s="39" t="s">
        <v>165</v>
      </c>
      <c r="B75" s="40" t="s">
        <v>152</v>
      </c>
      <c r="C75" s="40" t="s">
        <v>56</v>
      </c>
      <c r="D75" s="40" t="s">
        <v>29</v>
      </c>
      <c r="E75" s="40" t="s">
        <v>30</v>
      </c>
      <c r="F75" s="41"/>
      <c r="G75" s="42"/>
      <c r="H75" s="16"/>
    </row>
    <row r="76" spans="1:8" ht="15.75" customHeight="1">
      <c r="A76" s="35" t="s">
        <v>166</v>
      </c>
      <c r="B76" s="36" t="s">
        <v>152</v>
      </c>
      <c r="C76" s="36" t="s">
        <v>58</v>
      </c>
      <c r="D76" s="36" t="s">
        <v>29</v>
      </c>
      <c r="E76" s="36" t="s">
        <v>30</v>
      </c>
      <c r="F76" s="37"/>
      <c r="G76" s="38"/>
      <c r="H76" s="16"/>
    </row>
    <row r="77" spans="1:8" ht="15.75" customHeight="1">
      <c r="A77" s="39" t="s">
        <v>167</v>
      </c>
      <c r="B77" s="40" t="s">
        <v>152</v>
      </c>
      <c r="C77" s="40" t="s">
        <v>60</v>
      </c>
      <c r="D77" s="40" t="s">
        <v>29</v>
      </c>
      <c r="E77" s="40" t="s">
        <v>30</v>
      </c>
      <c r="F77" s="41"/>
      <c r="G77" s="42"/>
      <c r="H77" s="16"/>
    </row>
    <row r="78" spans="1:8" ht="15.75" customHeight="1">
      <c r="A78" s="35" t="s">
        <v>168</v>
      </c>
      <c r="B78" s="36" t="s">
        <v>152</v>
      </c>
      <c r="C78" s="36" t="s">
        <v>62</v>
      </c>
      <c r="D78" s="36" t="s">
        <v>29</v>
      </c>
      <c r="E78" s="36" t="s">
        <v>30</v>
      </c>
      <c r="F78" s="37"/>
      <c r="G78" s="38"/>
      <c r="H78" s="16"/>
    </row>
    <row r="79" spans="1:8" ht="15.75" customHeight="1">
      <c r="A79" s="39" t="s">
        <v>175</v>
      </c>
      <c r="B79" s="40" t="s">
        <v>152</v>
      </c>
      <c r="C79" s="40" t="s">
        <v>76</v>
      </c>
      <c r="D79" s="40" t="s">
        <v>29</v>
      </c>
      <c r="E79" s="40" t="s">
        <v>30</v>
      </c>
      <c r="F79" s="41"/>
      <c r="G79" s="42"/>
      <c r="H79" s="16"/>
    </row>
    <row r="80" spans="1:8" ht="15.75" customHeight="1">
      <c r="A80" s="35" t="s">
        <v>176</v>
      </c>
      <c r="B80" s="36" t="s">
        <v>152</v>
      </c>
      <c r="C80" s="36" t="s">
        <v>78</v>
      </c>
      <c r="D80" s="36" t="s">
        <v>29</v>
      </c>
      <c r="E80" s="36" t="s">
        <v>30</v>
      </c>
      <c r="F80" s="37"/>
      <c r="G80" s="38"/>
      <c r="H80" s="16"/>
    </row>
    <row r="81" spans="1:8" ht="15.75" customHeight="1">
      <c r="A81" s="39" t="s">
        <v>177</v>
      </c>
      <c r="B81" s="40" t="s">
        <v>152</v>
      </c>
      <c r="C81" s="40" t="s">
        <v>80</v>
      </c>
      <c r="D81" s="40" t="s">
        <v>29</v>
      </c>
      <c r="E81" s="40" t="s">
        <v>30</v>
      </c>
      <c r="F81" s="41"/>
      <c r="G81" s="42"/>
      <c r="H81" s="16"/>
    </row>
    <row r="82" spans="1:8" ht="15.75" customHeight="1">
      <c r="A82" s="35" t="s">
        <v>178</v>
      </c>
      <c r="B82" s="36" t="s">
        <v>152</v>
      </c>
      <c r="C82" s="36" t="s">
        <v>82</v>
      </c>
      <c r="D82" s="36" t="s">
        <v>29</v>
      </c>
      <c r="E82" s="36" t="s">
        <v>30</v>
      </c>
      <c r="F82" s="37"/>
      <c r="G82" s="38"/>
      <c r="H82" s="16"/>
    </row>
    <row r="83" spans="1:8" ht="15.75" customHeight="1">
      <c r="A83" s="39" t="s">
        <v>179</v>
      </c>
      <c r="B83" s="40" t="s">
        <v>152</v>
      </c>
      <c r="C83" s="40" t="s">
        <v>54</v>
      </c>
      <c r="D83" s="40" t="s">
        <v>29</v>
      </c>
      <c r="E83" s="40" t="s">
        <v>30</v>
      </c>
      <c r="F83" s="41"/>
      <c r="G83" s="42"/>
      <c r="H83" s="16"/>
    </row>
    <row r="84" spans="1:8" ht="15.75" customHeight="1">
      <c r="A84" s="35" t="s">
        <v>180</v>
      </c>
      <c r="B84" s="36" t="s">
        <v>152</v>
      </c>
      <c r="C84" s="36" t="s">
        <v>85</v>
      </c>
      <c r="D84" s="36" t="s">
        <v>29</v>
      </c>
      <c r="E84" s="36" t="s">
        <v>30</v>
      </c>
      <c r="F84" s="37"/>
      <c r="G84" s="38"/>
      <c r="H84" s="16"/>
    </row>
    <row r="85" spans="1:8" ht="15.75" customHeight="1">
      <c r="A85" s="39" t="s">
        <v>181</v>
      </c>
      <c r="B85" s="40" t="s">
        <v>152</v>
      </c>
      <c r="C85" s="40" t="s">
        <v>87</v>
      </c>
      <c r="D85" s="40" t="s">
        <v>29</v>
      </c>
      <c r="E85" s="40" t="s">
        <v>30</v>
      </c>
      <c r="F85" s="41"/>
      <c r="G85" s="42"/>
      <c r="H85" s="16"/>
    </row>
    <row r="86" spans="1:8" ht="15.75" customHeight="1">
      <c r="A86" s="35" t="s">
        <v>182</v>
      </c>
      <c r="B86" s="36" t="s">
        <v>152</v>
      </c>
      <c r="C86" s="36" t="s">
        <v>89</v>
      </c>
      <c r="D86" s="36" t="s">
        <v>29</v>
      </c>
      <c r="E86" s="36" t="s">
        <v>30</v>
      </c>
      <c r="F86" s="37"/>
      <c r="G86" s="38"/>
      <c r="H86" s="16"/>
    </row>
    <row r="87" spans="1:8" ht="15.75" customHeight="1">
      <c r="A87" s="39" t="s">
        <v>183</v>
      </c>
      <c r="B87" s="40" t="s">
        <v>152</v>
      </c>
      <c r="C87" s="40" t="s">
        <v>28</v>
      </c>
      <c r="D87" s="40" t="s">
        <v>29</v>
      </c>
      <c r="E87" s="40" t="s">
        <v>30</v>
      </c>
      <c r="F87" s="41"/>
      <c r="G87" s="42"/>
      <c r="H87" s="16"/>
    </row>
    <row r="88" spans="1:8" ht="15.75" customHeight="1">
      <c r="A88" s="35" t="s">
        <v>184</v>
      </c>
      <c r="B88" s="36" t="s">
        <v>152</v>
      </c>
      <c r="C88" s="36" t="s">
        <v>92</v>
      </c>
      <c r="D88" s="36" t="s">
        <v>29</v>
      </c>
      <c r="E88" s="36" t="s">
        <v>30</v>
      </c>
      <c r="F88" s="37"/>
      <c r="G88" s="38"/>
      <c r="H88" s="16"/>
    </row>
    <row r="89" spans="1:8" ht="15.75" customHeight="1">
      <c r="A89" s="39" t="s">
        <v>185</v>
      </c>
      <c r="B89" s="40" t="s">
        <v>152</v>
      </c>
      <c r="C89" s="40" t="s">
        <v>94</v>
      </c>
      <c r="D89" s="40" t="s">
        <v>29</v>
      </c>
      <c r="E89" s="40" t="s">
        <v>30</v>
      </c>
      <c r="F89" s="41"/>
      <c r="G89" s="42"/>
      <c r="H89" s="16"/>
    </row>
    <row r="90" spans="1:8" ht="15.75" customHeight="1">
      <c r="A90" s="35" t="s">
        <v>186</v>
      </c>
      <c r="B90" s="36" t="s">
        <v>152</v>
      </c>
      <c r="C90" s="36" t="s">
        <v>96</v>
      </c>
      <c r="D90" s="36" t="s">
        <v>29</v>
      </c>
      <c r="E90" s="36" t="s">
        <v>30</v>
      </c>
      <c r="F90" s="37"/>
      <c r="G90" s="38"/>
      <c r="H90" s="16"/>
    </row>
    <row r="91" spans="1:8" ht="15.75" customHeight="1">
      <c r="A91" s="39" t="s">
        <v>187</v>
      </c>
      <c r="B91" s="40" t="s">
        <v>152</v>
      </c>
      <c r="C91" s="40" t="s">
        <v>98</v>
      </c>
      <c r="D91" s="40" t="s">
        <v>29</v>
      </c>
      <c r="E91" s="40" t="s">
        <v>30</v>
      </c>
      <c r="F91" s="41"/>
      <c r="G91" s="42"/>
      <c r="H91" s="16"/>
    </row>
    <row r="92" spans="1:8" ht="15.75" customHeight="1">
      <c r="A92" s="35" t="s">
        <v>188</v>
      </c>
      <c r="B92" s="36" t="s">
        <v>152</v>
      </c>
      <c r="C92" s="36" t="s">
        <v>100</v>
      </c>
      <c r="D92" s="36" t="s">
        <v>29</v>
      </c>
      <c r="E92" s="36" t="s">
        <v>30</v>
      </c>
      <c r="F92" s="37"/>
      <c r="G92" s="38"/>
      <c r="H92" s="16"/>
    </row>
    <row r="93" spans="1:8" ht="15.75" customHeight="1">
      <c r="A93" s="39" t="s">
        <v>189</v>
      </c>
      <c r="B93" s="40" t="s">
        <v>152</v>
      </c>
      <c r="C93" s="40" t="s">
        <v>102</v>
      </c>
      <c r="D93" s="40" t="s">
        <v>29</v>
      </c>
      <c r="E93" s="40" t="s">
        <v>30</v>
      </c>
      <c r="F93" s="41"/>
      <c r="G93" s="42"/>
      <c r="H93" s="16"/>
    </row>
    <row r="94" spans="1:8" ht="15.75" customHeight="1">
      <c r="A94" s="35" t="s">
        <v>190</v>
      </c>
      <c r="B94" s="36" t="s">
        <v>152</v>
      </c>
      <c r="C94" s="36" t="s">
        <v>104</v>
      </c>
      <c r="D94" s="36" t="s">
        <v>29</v>
      </c>
      <c r="E94" s="36" t="s">
        <v>30</v>
      </c>
      <c r="F94" s="37"/>
      <c r="G94" s="38"/>
      <c r="H94" s="16"/>
    </row>
    <row r="95" spans="1:8" ht="15.75" customHeight="1">
      <c r="A95" s="39" t="s">
        <v>191</v>
      </c>
      <c r="B95" s="40" t="s">
        <v>152</v>
      </c>
      <c r="C95" s="40" t="s">
        <v>106</v>
      </c>
      <c r="D95" s="40" t="s">
        <v>29</v>
      </c>
      <c r="E95" s="40" t="s">
        <v>30</v>
      </c>
      <c r="F95" s="41"/>
      <c r="G95" s="42"/>
      <c r="H95" s="16"/>
    </row>
    <row r="96" spans="1:8" ht="15.75" customHeight="1">
      <c r="A96" s="35" t="s">
        <v>192</v>
      </c>
      <c r="B96" s="36" t="s">
        <v>152</v>
      </c>
      <c r="C96" s="36" t="s">
        <v>108</v>
      </c>
      <c r="D96" s="36" t="s">
        <v>29</v>
      </c>
      <c r="E96" s="36" t="s">
        <v>30</v>
      </c>
      <c r="F96" s="37"/>
      <c r="G96" s="38"/>
      <c r="H96" s="16"/>
    </row>
    <row r="97" spans="1:8" ht="15.75" customHeight="1">
      <c r="A97" s="39" t="s">
        <v>193</v>
      </c>
      <c r="B97" s="40" t="s">
        <v>194</v>
      </c>
      <c r="C97" s="40" t="s">
        <v>28</v>
      </c>
      <c r="D97" s="40" t="s">
        <v>29</v>
      </c>
      <c r="E97" s="40" t="s">
        <v>30</v>
      </c>
      <c r="F97" s="41"/>
      <c r="G97" s="42"/>
      <c r="H97" s="16"/>
    </row>
    <row r="98" spans="1:8" ht="15.75" customHeight="1">
      <c r="A98" s="35" t="s">
        <v>195</v>
      </c>
      <c r="B98" s="36" t="s">
        <v>194</v>
      </c>
      <c r="C98" s="36" t="s">
        <v>32</v>
      </c>
      <c r="D98" s="36" t="s">
        <v>29</v>
      </c>
      <c r="E98" s="36" t="s">
        <v>30</v>
      </c>
      <c r="F98" s="37"/>
      <c r="G98" s="38"/>
      <c r="H98" s="16"/>
    </row>
    <row r="99" spans="1:8" ht="15.75" customHeight="1">
      <c r="A99" s="39" t="s">
        <v>196</v>
      </c>
      <c r="B99" s="40" t="s">
        <v>194</v>
      </c>
      <c r="C99" s="40" t="s">
        <v>34</v>
      </c>
      <c r="D99" s="40" t="s">
        <v>29</v>
      </c>
      <c r="E99" s="40" t="s">
        <v>30</v>
      </c>
      <c r="F99" s="41"/>
      <c r="G99" s="42"/>
      <c r="H99" s="16"/>
    </row>
    <row r="100" spans="1:8" ht="15.75" customHeight="1">
      <c r="A100" s="35" t="s">
        <v>197</v>
      </c>
      <c r="B100" s="36" t="s">
        <v>194</v>
      </c>
      <c r="C100" s="36" t="s">
        <v>36</v>
      </c>
      <c r="D100" s="36" t="s">
        <v>29</v>
      </c>
      <c r="E100" s="36" t="s">
        <v>30</v>
      </c>
      <c r="F100" s="37"/>
      <c r="G100" s="38"/>
      <c r="H100" s="16"/>
    </row>
    <row r="101" spans="1:8" ht="15.75" customHeight="1">
      <c r="A101" s="39" t="s">
        <v>198</v>
      </c>
      <c r="B101" s="40" t="s">
        <v>194</v>
      </c>
      <c r="C101" s="40" t="s">
        <v>38</v>
      </c>
      <c r="D101" s="40" t="s">
        <v>29</v>
      </c>
      <c r="E101" s="40" t="s">
        <v>30</v>
      </c>
      <c r="F101" s="41"/>
      <c r="G101" s="42"/>
      <c r="H101" s="16"/>
    </row>
    <row r="102" spans="1:8" ht="15.75" customHeight="1">
      <c r="A102" s="35" t="s">
        <v>199</v>
      </c>
      <c r="B102" s="36" t="s">
        <v>194</v>
      </c>
      <c r="C102" s="36" t="s">
        <v>40</v>
      </c>
      <c r="D102" s="36" t="s">
        <v>29</v>
      </c>
      <c r="E102" s="36" t="s">
        <v>30</v>
      </c>
      <c r="F102" s="37"/>
      <c r="G102" s="38"/>
      <c r="H102" s="16"/>
    </row>
    <row r="103" spans="1:8" ht="15.75" customHeight="1">
      <c r="A103" s="39" t="s">
        <v>200</v>
      </c>
      <c r="B103" s="40" t="s">
        <v>194</v>
      </c>
      <c r="C103" s="40" t="s">
        <v>42</v>
      </c>
      <c r="D103" s="40" t="s">
        <v>29</v>
      </c>
      <c r="E103" s="40" t="s">
        <v>30</v>
      </c>
      <c r="F103" s="41"/>
      <c r="G103" s="42"/>
      <c r="H103" s="16"/>
    </row>
    <row r="104" spans="1:8" ht="15.75" customHeight="1">
      <c r="A104" s="35" t="s">
        <v>201</v>
      </c>
      <c r="B104" s="36" t="s">
        <v>194</v>
      </c>
      <c r="C104" s="36" t="s">
        <v>44</v>
      </c>
      <c r="D104" s="36" t="s">
        <v>29</v>
      </c>
      <c r="E104" s="36" t="s">
        <v>30</v>
      </c>
      <c r="F104" s="37"/>
      <c r="G104" s="38"/>
      <c r="H104" s="16"/>
    </row>
    <row r="105" spans="1:8" ht="15.75" customHeight="1">
      <c r="A105" s="39" t="s">
        <v>202</v>
      </c>
      <c r="B105" s="40" t="s">
        <v>194</v>
      </c>
      <c r="C105" s="40" t="s">
        <v>46</v>
      </c>
      <c r="D105" s="40" t="s">
        <v>29</v>
      </c>
      <c r="E105" s="40" t="s">
        <v>30</v>
      </c>
      <c r="F105" s="41"/>
      <c r="G105" s="42"/>
      <c r="H105" s="16"/>
    </row>
    <row r="106" spans="1:8" ht="15.75" customHeight="1">
      <c r="A106" s="35" t="s">
        <v>203</v>
      </c>
      <c r="B106" s="36" t="s">
        <v>194</v>
      </c>
      <c r="C106" s="36" t="s">
        <v>48</v>
      </c>
      <c r="D106" s="36" t="s">
        <v>29</v>
      </c>
      <c r="E106" s="36" t="s">
        <v>30</v>
      </c>
      <c r="F106" s="37"/>
      <c r="G106" s="38"/>
      <c r="H106" s="16"/>
    </row>
    <row r="107" spans="1:8" ht="15.75" customHeight="1">
      <c r="A107" s="39" t="s">
        <v>204</v>
      </c>
      <c r="B107" s="40" t="s">
        <v>194</v>
      </c>
      <c r="C107" s="40" t="s">
        <v>50</v>
      </c>
      <c r="D107" s="40" t="s">
        <v>29</v>
      </c>
      <c r="E107" s="40" t="s">
        <v>30</v>
      </c>
      <c r="F107" s="41"/>
      <c r="G107" s="42"/>
      <c r="H107" s="16"/>
    </row>
    <row r="108" spans="1:8" ht="15.75" customHeight="1">
      <c r="A108" s="35" t="s">
        <v>205</v>
      </c>
      <c r="B108" s="36" t="s">
        <v>194</v>
      </c>
      <c r="C108" s="36" t="s">
        <v>52</v>
      </c>
      <c r="D108" s="36" t="s">
        <v>29</v>
      </c>
      <c r="E108" s="36" t="s">
        <v>30</v>
      </c>
      <c r="F108" s="37"/>
      <c r="G108" s="38"/>
      <c r="H108" s="16"/>
    </row>
    <row r="109" spans="1:8" ht="15.75" customHeight="1">
      <c r="A109" s="39" t="s">
        <v>206</v>
      </c>
      <c r="B109" s="40" t="s">
        <v>194</v>
      </c>
      <c r="C109" s="40" t="s">
        <v>54</v>
      </c>
      <c r="D109" s="40" t="s">
        <v>29</v>
      </c>
      <c r="E109" s="40" t="s">
        <v>30</v>
      </c>
      <c r="F109" s="41"/>
      <c r="G109" s="42"/>
      <c r="H109" s="16"/>
    </row>
    <row r="110" spans="1:8" ht="15.75" customHeight="1">
      <c r="A110" s="35" t="s">
        <v>207</v>
      </c>
      <c r="B110" s="36" t="s">
        <v>194</v>
      </c>
      <c r="C110" s="36" t="s">
        <v>56</v>
      </c>
      <c r="D110" s="36" t="s">
        <v>29</v>
      </c>
      <c r="E110" s="36" t="s">
        <v>30</v>
      </c>
      <c r="F110" s="37"/>
      <c r="G110" s="38"/>
      <c r="H110" s="16"/>
    </row>
    <row r="111" spans="1:8" ht="15.75" customHeight="1">
      <c r="A111" s="39" t="s">
        <v>208</v>
      </c>
      <c r="B111" s="40" t="s">
        <v>194</v>
      </c>
      <c r="C111" s="40" t="s">
        <v>58</v>
      </c>
      <c r="D111" s="40" t="s">
        <v>29</v>
      </c>
      <c r="E111" s="40" t="s">
        <v>30</v>
      </c>
      <c r="F111" s="41"/>
      <c r="G111" s="42"/>
      <c r="H111" s="16"/>
    </row>
    <row r="112" spans="1:8" ht="15.75" customHeight="1">
      <c r="A112" s="35" t="s">
        <v>209</v>
      </c>
      <c r="B112" s="36" t="s">
        <v>194</v>
      </c>
      <c r="C112" s="36" t="s">
        <v>60</v>
      </c>
      <c r="D112" s="36" t="s">
        <v>29</v>
      </c>
      <c r="E112" s="36" t="s">
        <v>30</v>
      </c>
      <c r="F112" s="37"/>
      <c r="G112" s="38"/>
      <c r="H112" s="16"/>
    </row>
    <row r="113" spans="1:8" ht="15.75" customHeight="1">
      <c r="A113" s="39" t="s">
        <v>210</v>
      </c>
      <c r="B113" s="40" t="s">
        <v>194</v>
      </c>
      <c r="C113" s="40" t="s">
        <v>62</v>
      </c>
      <c r="D113" s="40" t="s">
        <v>29</v>
      </c>
      <c r="E113" s="40" t="s">
        <v>30</v>
      </c>
      <c r="F113" s="41"/>
      <c r="G113" s="42"/>
      <c r="H113" s="16"/>
    </row>
    <row r="114" spans="1:8" ht="15.75" customHeight="1">
      <c r="A114" s="35" t="s">
        <v>217</v>
      </c>
      <c r="B114" s="36" t="s">
        <v>194</v>
      </c>
      <c r="C114" s="36" t="s">
        <v>76</v>
      </c>
      <c r="D114" s="36" t="s">
        <v>29</v>
      </c>
      <c r="E114" s="36" t="s">
        <v>30</v>
      </c>
      <c r="F114" s="37"/>
      <c r="G114" s="38"/>
      <c r="H114" s="16"/>
    </row>
    <row r="115" spans="1:8" ht="15.75" customHeight="1">
      <c r="A115" s="39" t="s">
        <v>218</v>
      </c>
      <c r="B115" s="40" t="s">
        <v>194</v>
      </c>
      <c r="C115" s="40" t="s">
        <v>78</v>
      </c>
      <c r="D115" s="40" t="s">
        <v>29</v>
      </c>
      <c r="E115" s="40" t="s">
        <v>30</v>
      </c>
      <c r="F115" s="41"/>
      <c r="G115" s="42"/>
      <c r="H115" s="16"/>
    </row>
    <row r="116" spans="1:8" ht="15.75" customHeight="1">
      <c r="A116" s="35" t="s">
        <v>219</v>
      </c>
      <c r="B116" s="36" t="s">
        <v>194</v>
      </c>
      <c r="C116" s="36" t="s">
        <v>80</v>
      </c>
      <c r="D116" s="36" t="s">
        <v>29</v>
      </c>
      <c r="E116" s="36" t="s">
        <v>30</v>
      </c>
      <c r="F116" s="37"/>
      <c r="G116" s="38"/>
      <c r="H116" s="16"/>
    </row>
    <row r="117" spans="1:8" ht="15.75" customHeight="1">
      <c r="A117" s="39" t="s">
        <v>220</v>
      </c>
      <c r="B117" s="40" t="s">
        <v>194</v>
      </c>
      <c r="C117" s="40" t="s">
        <v>82</v>
      </c>
      <c r="D117" s="40" t="s">
        <v>29</v>
      </c>
      <c r="E117" s="40" t="s">
        <v>30</v>
      </c>
      <c r="F117" s="41"/>
      <c r="G117" s="42"/>
      <c r="H117" s="16"/>
    </row>
    <row r="118" spans="1:8" ht="15.75" customHeight="1">
      <c r="A118" s="35" t="s">
        <v>221</v>
      </c>
      <c r="B118" s="36" t="s">
        <v>194</v>
      </c>
      <c r="C118" s="36" t="s">
        <v>54</v>
      </c>
      <c r="D118" s="36" t="s">
        <v>29</v>
      </c>
      <c r="E118" s="36" t="s">
        <v>30</v>
      </c>
      <c r="F118" s="37"/>
      <c r="G118" s="38"/>
      <c r="H118" s="16"/>
    </row>
    <row r="119" spans="1:8" ht="15.75" customHeight="1">
      <c r="A119" s="39" t="s">
        <v>222</v>
      </c>
      <c r="B119" s="40" t="s">
        <v>194</v>
      </c>
      <c r="C119" s="40" t="s">
        <v>85</v>
      </c>
      <c r="D119" s="40" t="s">
        <v>29</v>
      </c>
      <c r="E119" s="40" t="s">
        <v>30</v>
      </c>
      <c r="F119" s="41"/>
      <c r="G119" s="42"/>
      <c r="H119" s="16"/>
    </row>
    <row r="120" spans="1:8" ht="15.75" customHeight="1">
      <c r="A120" s="35" t="s">
        <v>223</v>
      </c>
      <c r="B120" s="36" t="s">
        <v>194</v>
      </c>
      <c r="C120" s="36" t="s">
        <v>87</v>
      </c>
      <c r="D120" s="36" t="s">
        <v>29</v>
      </c>
      <c r="E120" s="36" t="s">
        <v>30</v>
      </c>
      <c r="F120" s="37"/>
      <c r="G120" s="38"/>
      <c r="H120" s="16"/>
    </row>
    <row r="121" spans="1:8" ht="15.75" customHeight="1">
      <c r="A121" s="39" t="s">
        <v>224</v>
      </c>
      <c r="B121" s="40" t="s">
        <v>194</v>
      </c>
      <c r="C121" s="40" t="s">
        <v>89</v>
      </c>
      <c r="D121" s="40" t="s">
        <v>29</v>
      </c>
      <c r="E121" s="40" t="s">
        <v>30</v>
      </c>
      <c r="F121" s="41"/>
      <c r="G121" s="42"/>
      <c r="H121" s="16"/>
    </row>
    <row r="122" spans="1:8" ht="15.75" customHeight="1">
      <c r="A122" s="35" t="s">
        <v>225</v>
      </c>
      <c r="B122" s="36" t="s">
        <v>194</v>
      </c>
      <c r="C122" s="36" t="s">
        <v>28</v>
      </c>
      <c r="D122" s="36" t="s">
        <v>29</v>
      </c>
      <c r="E122" s="36" t="s">
        <v>30</v>
      </c>
      <c r="F122" s="37"/>
      <c r="G122" s="38"/>
      <c r="H122" s="16"/>
    </row>
    <row r="123" spans="1:8" ht="15.75" customHeight="1">
      <c r="A123" s="39" t="s">
        <v>226</v>
      </c>
      <c r="B123" s="40" t="s">
        <v>194</v>
      </c>
      <c r="C123" s="40" t="s">
        <v>92</v>
      </c>
      <c r="D123" s="40" t="s">
        <v>29</v>
      </c>
      <c r="E123" s="40" t="s">
        <v>30</v>
      </c>
      <c r="F123" s="41"/>
      <c r="G123" s="42"/>
      <c r="H123" s="16"/>
    </row>
    <row r="124" spans="1:8" ht="15.75" customHeight="1">
      <c r="A124" s="35" t="s">
        <v>227</v>
      </c>
      <c r="B124" s="36" t="s">
        <v>194</v>
      </c>
      <c r="C124" s="36" t="s">
        <v>94</v>
      </c>
      <c r="D124" s="36" t="s">
        <v>29</v>
      </c>
      <c r="E124" s="36" t="s">
        <v>30</v>
      </c>
      <c r="F124" s="37"/>
      <c r="G124" s="38"/>
      <c r="H124" s="16"/>
    </row>
    <row r="125" spans="1:8" ht="15.75" customHeight="1">
      <c r="A125" s="39" t="s">
        <v>228</v>
      </c>
      <c r="B125" s="40" t="s">
        <v>194</v>
      </c>
      <c r="C125" s="40" t="s">
        <v>96</v>
      </c>
      <c r="D125" s="40" t="s">
        <v>29</v>
      </c>
      <c r="E125" s="40" t="s">
        <v>30</v>
      </c>
      <c r="F125" s="41"/>
      <c r="G125" s="42"/>
      <c r="H125" s="16"/>
    </row>
    <row r="126" spans="1:8" ht="15.75" customHeight="1">
      <c r="A126" s="35" t="s">
        <v>229</v>
      </c>
      <c r="B126" s="36" t="s">
        <v>194</v>
      </c>
      <c r="C126" s="36" t="s">
        <v>98</v>
      </c>
      <c r="D126" s="36" t="s">
        <v>29</v>
      </c>
      <c r="E126" s="36" t="s">
        <v>30</v>
      </c>
      <c r="F126" s="37"/>
      <c r="G126" s="38"/>
      <c r="H126" s="16"/>
    </row>
    <row r="127" spans="1:8" ht="15.75" customHeight="1">
      <c r="A127" s="39" t="s">
        <v>230</v>
      </c>
      <c r="B127" s="40" t="s">
        <v>194</v>
      </c>
      <c r="C127" s="40" t="s">
        <v>100</v>
      </c>
      <c r="D127" s="40" t="s">
        <v>29</v>
      </c>
      <c r="E127" s="40" t="s">
        <v>30</v>
      </c>
      <c r="F127" s="41"/>
      <c r="G127" s="42"/>
      <c r="H127" s="16"/>
    </row>
    <row r="128" spans="1:8" ht="15.75" customHeight="1">
      <c r="A128" s="35" t="s">
        <v>231</v>
      </c>
      <c r="B128" s="36" t="s">
        <v>194</v>
      </c>
      <c r="C128" s="36" t="s">
        <v>102</v>
      </c>
      <c r="D128" s="36" t="s">
        <v>29</v>
      </c>
      <c r="E128" s="36" t="s">
        <v>30</v>
      </c>
      <c r="F128" s="37"/>
      <c r="G128" s="38"/>
      <c r="H128" s="16"/>
    </row>
    <row r="129" spans="1:8" ht="15.75" customHeight="1">
      <c r="A129" s="39" t="s">
        <v>232</v>
      </c>
      <c r="B129" s="40" t="s">
        <v>194</v>
      </c>
      <c r="C129" s="40" t="s">
        <v>104</v>
      </c>
      <c r="D129" s="40" t="s">
        <v>29</v>
      </c>
      <c r="E129" s="40" t="s">
        <v>30</v>
      </c>
      <c r="F129" s="41"/>
      <c r="G129" s="42"/>
      <c r="H129" s="16"/>
    </row>
    <row r="130" spans="1:8" ht="15.75" customHeight="1">
      <c r="A130" s="35" t="s">
        <v>233</v>
      </c>
      <c r="B130" s="36" t="s">
        <v>194</v>
      </c>
      <c r="C130" s="36" t="s">
        <v>106</v>
      </c>
      <c r="D130" s="36" t="s">
        <v>29</v>
      </c>
      <c r="E130" s="36" t="s">
        <v>30</v>
      </c>
      <c r="F130" s="37"/>
      <c r="G130" s="38"/>
      <c r="H130" s="16"/>
    </row>
    <row r="131" spans="1:8" ht="15.75" customHeight="1">
      <c r="A131" s="39" t="s">
        <v>234</v>
      </c>
      <c r="B131" s="40" t="s">
        <v>194</v>
      </c>
      <c r="C131" s="40" t="s">
        <v>108</v>
      </c>
      <c r="D131" s="40" t="s">
        <v>29</v>
      </c>
      <c r="E131" s="40" t="s">
        <v>30</v>
      </c>
      <c r="F131" s="41"/>
      <c r="G131" s="42"/>
      <c r="H131" s="16"/>
    </row>
    <row r="132" spans="1:8" ht="15.75" customHeight="1">
      <c r="A132" s="35" t="s">
        <v>235</v>
      </c>
      <c r="B132" s="36" t="s">
        <v>236</v>
      </c>
      <c r="C132" s="36" t="s">
        <v>28</v>
      </c>
      <c r="D132" s="36" t="s">
        <v>29</v>
      </c>
      <c r="E132" s="36" t="s">
        <v>30</v>
      </c>
      <c r="F132" s="37"/>
      <c r="G132" s="38"/>
      <c r="H132" s="16"/>
    </row>
    <row r="133" spans="1:8" ht="15.75" customHeight="1">
      <c r="A133" s="39" t="s">
        <v>237</v>
      </c>
      <c r="B133" s="40" t="s">
        <v>236</v>
      </c>
      <c r="C133" s="40" t="s">
        <v>32</v>
      </c>
      <c r="D133" s="40" t="s">
        <v>29</v>
      </c>
      <c r="E133" s="40" t="s">
        <v>30</v>
      </c>
      <c r="F133" s="41"/>
      <c r="G133" s="42"/>
      <c r="H133" s="16"/>
    </row>
    <row r="134" spans="1:8" ht="15.75" customHeight="1">
      <c r="A134" s="35" t="s">
        <v>238</v>
      </c>
      <c r="B134" s="36" t="s">
        <v>236</v>
      </c>
      <c r="C134" s="36" t="s">
        <v>34</v>
      </c>
      <c r="D134" s="36" t="s">
        <v>29</v>
      </c>
      <c r="E134" s="36" t="s">
        <v>30</v>
      </c>
      <c r="F134" s="37"/>
      <c r="G134" s="38"/>
      <c r="H134" s="16"/>
    </row>
    <row r="135" spans="1:8" ht="15.75" customHeight="1">
      <c r="A135" s="39" t="s">
        <v>239</v>
      </c>
      <c r="B135" s="40" t="s">
        <v>236</v>
      </c>
      <c r="C135" s="40" t="s">
        <v>36</v>
      </c>
      <c r="D135" s="40" t="s">
        <v>29</v>
      </c>
      <c r="E135" s="40" t="s">
        <v>30</v>
      </c>
      <c r="F135" s="41"/>
      <c r="G135" s="42"/>
      <c r="H135" s="16"/>
    </row>
    <row r="136" spans="1:8" ht="15.75" customHeight="1">
      <c r="A136" s="35" t="s">
        <v>240</v>
      </c>
      <c r="B136" s="36" t="s">
        <v>236</v>
      </c>
      <c r="C136" s="36" t="s">
        <v>38</v>
      </c>
      <c r="D136" s="36" t="s">
        <v>29</v>
      </c>
      <c r="E136" s="36" t="s">
        <v>30</v>
      </c>
      <c r="F136" s="37"/>
      <c r="G136" s="38"/>
      <c r="H136" s="16"/>
    </row>
    <row r="137" spans="1:8" ht="15.75" customHeight="1">
      <c r="A137" s="39" t="s">
        <v>241</v>
      </c>
      <c r="B137" s="40" t="s">
        <v>236</v>
      </c>
      <c r="C137" s="40" t="s">
        <v>40</v>
      </c>
      <c r="D137" s="40" t="s">
        <v>29</v>
      </c>
      <c r="E137" s="40" t="s">
        <v>30</v>
      </c>
      <c r="F137" s="41"/>
      <c r="G137" s="42"/>
      <c r="H137" s="16"/>
    </row>
    <row r="138" spans="1:8" ht="15.75" customHeight="1">
      <c r="A138" s="35" t="s">
        <v>242</v>
      </c>
      <c r="B138" s="36" t="s">
        <v>236</v>
      </c>
      <c r="C138" s="36" t="s">
        <v>42</v>
      </c>
      <c r="D138" s="36" t="s">
        <v>29</v>
      </c>
      <c r="E138" s="36" t="s">
        <v>30</v>
      </c>
      <c r="F138" s="37"/>
      <c r="G138" s="38"/>
      <c r="H138" s="16"/>
    </row>
    <row r="139" spans="1:8" ht="15.75" customHeight="1">
      <c r="A139" s="39" t="s">
        <v>243</v>
      </c>
      <c r="B139" s="40" t="s">
        <v>236</v>
      </c>
      <c r="C139" s="40" t="s">
        <v>44</v>
      </c>
      <c r="D139" s="40" t="s">
        <v>29</v>
      </c>
      <c r="E139" s="40" t="s">
        <v>30</v>
      </c>
      <c r="F139" s="41"/>
      <c r="G139" s="42"/>
      <c r="H139" s="16"/>
    </row>
    <row r="140" spans="1:8" ht="15.75" customHeight="1">
      <c r="A140" s="35" t="s">
        <v>244</v>
      </c>
      <c r="B140" s="36" t="s">
        <v>236</v>
      </c>
      <c r="C140" s="36" t="s">
        <v>46</v>
      </c>
      <c r="D140" s="36" t="s">
        <v>29</v>
      </c>
      <c r="E140" s="36" t="s">
        <v>30</v>
      </c>
      <c r="F140" s="37"/>
      <c r="G140" s="38"/>
      <c r="H140" s="16"/>
    </row>
    <row r="141" spans="1:8" ht="15.75" customHeight="1">
      <c r="A141" s="39" t="s">
        <v>245</v>
      </c>
      <c r="B141" s="40" t="s">
        <v>236</v>
      </c>
      <c r="C141" s="40" t="s">
        <v>48</v>
      </c>
      <c r="D141" s="40" t="s">
        <v>29</v>
      </c>
      <c r="E141" s="40" t="s">
        <v>30</v>
      </c>
      <c r="F141" s="41"/>
      <c r="G141" s="42"/>
      <c r="H141" s="16"/>
    </row>
    <row r="142" spans="1:8" ht="15.75" customHeight="1">
      <c r="A142" s="35" t="s">
        <v>246</v>
      </c>
      <c r="B142" s="36" t="s">
        <v>236</v>
      </c>
      <c r="C142" s="36" t="s">
        <v>50</v>
      </c>
      <c r="D142" s="36" t="s">
        <v>29</v>
      </c>
      <c r="E142" s="36" t="s">
        <v>30</v>
      </c>
      <c r="F142" s="37"/>
      <c r="G142" s="38"/>
      <c r="H142" s="16"/>
    </row>
    <row r="143" spans="1:8" ht="15.75" customHeight="1">
      <c r="A143" s="39" t="s">
        <v>247</v>
      </c>
      <c r="B143" s="40" t="s">
        <v>236</v>
      </c>
      <c r="C143" s="40" t="s">
        <v>52</v>
      </c>
      <c r="D143" s="40" t="s">
        <v>29</v>
      </c>
      <c r="E143" s="40" t="s">
        <v>30</v>
      </c>
      <c r="F143" s="41"/>
      <c r="G143" s="42"/>
      <c r="H143" s="16"/>
    </row>
    <row r="144" spans="1:8" ht="15.75" customHeight="1">
      <c r="A144" s="35" t="s">
        <v>248</v>
      </c>
      <c r="B144" s="36" t="s">
        <v>236</v>
      </c>
      <c r="C144" s="36" t="s">
        <v>54</v>
      </c>
      <c r="D144" s="36" t="s">
        <v>29</v>
      </c>
      <c r="E144" s="36" t="s">
        <v>30</v>
      </c>
      <c r="F144" s="37"/>
      <c r="G144" s="38"/>
      <c r="H144" s="16"/>
    </row>
    <row r="145" spans="1:8" ht="15.75" customHeight="1">
      <c r="A145" s="39" t="s">
        <v>249</v>
      </c>
      <c r="B145" s="40" t="s">
        <v>236</v>
      </c>
      <c r="C145" s="40" t="s">
        <v>56</v>
      </c>
      <c r="D145" s="40" t="s">
        <v>29</v>
      </c>
      <c r="E145" s="40" t="s">
        <v>30</v>
      </c>
      <c r="F145" s="41"/>
      <c r="G145" s="42"/>
      <c r="H145" s="16"/>
    </row>
    <row r="146" spans="1:8" ht="15.75" customHeight="1">
      <c r="A146" s="35" t="s">
        <v>250</v>
      </c>
      <c r="B146" s="36" t="s">
        <v>236</v>
      </c>
      <c r="C146" s="36" t="s">
        <v>58</v>
      </c>
      <c r="D146" s="36" t="s">
        <v>29</v>
      </c>
      <c r="E146" s="36" t="s">
        <v>30</v>
      </c>
      <c r="F146" s="37"/>
      <c r="G146" s="38"/>
      <c r="H146" s="16"/>
    </row>
    <row r="147" spans="1:8" ht="15.75" customHeight="1">
      <c r="A147" s="39" t="s">
        <v>251</v>
      </c>
      <c r="B147" s="40" t="s">
        <v>236</v>
      </c>
      <c r="C147" s="40" t="s">
        <v>60</v>
      </c>
      <c r="D147" s="40" t="s">
        <v>29</v>
      </c>
      <c r="E147" s="40" t="s">
        <v>30</v>
      </c>
      <c r="F147" s="41"/>
      <c r="G147" s="42"/>
      <c r="H147" s="16"/>
    </row>
    <row r="148" spans="1:8" ht="15.75" customHeight="1">
      <c r="A148" s="35" t="s">
        <v>252</v>
      </c>
      <c r="B148" s="36" t="s">
        <v>236</v>
      </c>
      <c r="C148" s="36" t="s">
        <v>62</v>
      </c>
      <c r="D148" s="36" t="s">
        <v>29</v>
      </c>
      <c r="E148" s="36" t="s">
        <v>30</v>
      </c>
      <c r="F148" s="37"/>
      <c r="G148" s="38"/>
      <c r="H148" s="16"/>
    </row>
    <row r="149" spans="1:8" ht="15.75" customHeight="1">
      <c r="A149" s="39" t="s">
        <v>259</v>
      </c>
      <c r="B149" s="40" t="s">
        <v>236</v>
      </c>
      <c r="C149" s="40" t="s">
        <v>76</v>
      </c>
      <c r="D149" s="40" t="s">
        <v>29</v>
      </c>
      <c r="E149" s="40" t="s">
        <v>30</v>
      </c>
      <c r="F149" s="41"/>
      <c r="G149" s="42"/>
      <c r="H149" s="16"/>
    </row>
    <row r="150" spans="1:8" ht="15.75" customHeight="1">
      <c r="A150" s="35" t="s">
        <v>260</v>
      </c>
      <c r="B150" s="36" t="s">
        <v>236</v>
      </c>
      <c r="C150" s="36" t="s">
        <v>78</v>
      </c>
      <c r="D150" s="36" t="s">
        <v>29</v>
      </c>
      <c r="E150" s="36" t="s">
        <v>30</v>
      </c>
      <c r="F150" s="37"/>
      <c r="G150" s="38"/>
      <c r="H150" s="16"/>
    </row>
    <row r="151" spans="1:8" ht="15.75" customHeight="1">
      <c r="A151" s="39" t="s">
        <v>261</v>
      </c>
      <c r="B151" s="40" t="s">
        <v>236</v>
      </c>
      <c r="C151" s="40" t="s">
        <v>80</v>
      </c>
      <c r="D151" s="40" t="s">
        <v>29</v>
      </c>
      <c r="E151" s="40" t="s">
        <v>30</v>
      </c>
      <c r="F151" s="41"/>
      <c r="G151" s="42"/>
      <c r="H151" s="16"/>
    </row>
    <row r="152" spans="1:8" ht="15.75" customHeight="1">
      <c r="A152" s="35" t="s">
        <v>262</v>
      </c>
      <c r="B152" s="36" t="s">
        <v>236</v>
      </c>
      <c r="C152" s="36" t="s">
        <v>82</v>
      </c>
      <c r="D152" s="36" t="s">
        <v>29</v>
      </c>
      <c r="E152" s="36" t="s">
        <v>30</v>
      </c>
      <c r="F152" s="37"/>
      <c r="G152" s="38"/>
      <c r="H152" s="16"/>
    </row>
    <row r="153" spans="1:8" ht="15.75" customHeight="1">
      <c r="A153" s="39" t="s">
        <v>263</v>
      </c>
      <c r="B153" s="40" t="s">
        <v>236</v>
      </c>
      <c r="C153" s="40" t="s">
        <v>54</v>
      </c>
      <c r="D153" s="40" t="s">
        <v>29</v>
      </c>
      <c r="E153" s="40" t="s">
        <v>30</v>
      </c>
      <c r="F153" s="41"/>
      <c r="G153" s="42"/>
      <c r="H153" s="16"/>
    </row>
    <row r="154" spans="1:8" ht="15.75" customHeight="1">
      <c r="A154" s="35" t="s">
        <v>264</v>
      </c>
      <c r="B154" s="36" t="s">
        <v>236</v>
      </c>
      <c r="C154" s="36" t="s">
        <v>85</v>
      </c>
      <c r="D154" s="36" t="s">
        <v>29</v>
      </c>
      <c r="E154" s="36" t="s">
        <v>30</v>
      </c>
      <c r="F154" s="37"/>
      <c r="G154" s="38"/>
      <c r="H154" s="16"/>
    </row>
    <row r="155" spans="1:8" ht="15.75" customHeight="1">
      <c r="A155" s="39" t="s">
        <v>265</v>
      </c>
      <c r="B155" s="40" t="s">
        <v>236</v>
      </c>
      <c r="C155" s="40" t="s">
        <v>87</v>
      </c>
      <c r="D155" s="40" t="s">
        <v>29</v>
      </c>
      <c r="E155" s="40" t="s">
        <v>30</v>
      </c>
      <c r="F155" s="41"/>
      <c r="G155" s="42"/>
      <c r="H155" s="16"/>
    </row>
    <row r="156" spans="1:8" ht="15.75" customHeight="1">
      <c r="A156" s="35" t="s">
        <v>266</v>
      </c>
      <c r="B156" s="36" t="s">
        <v>236</v>
      </c>
      <c r="C156" s="36" t="s">
        <v>89</v>
      </c>
      <c r="D156" s="36" t="s">
        <v>29</v>
      </c>
      <c r="E156" s="36" t="s">
        <v>30</v>
      </c>
      <c r="F156" s="37"/>
      <c r="G156" s="38"/>
      <c r="H156" s="16"/>
    </row>
    <row r="157" spans="1:8" ht="15.75" customHeight="1">
      <c r="A157" s="39" t="s">
        <v>267</v>
      </c>
      <c r="B157" s="40" t="s">
        <v>236</v>
      </c>
      <c r="C157" s="40" t="s">
        <v>28</v>
      </c>
      <c r="D157" s="40" t="s">
        <v>29</v>
      </c>
      <c r="E157" s="40" t="s">
        <v>30</v>
      </c>
      <c r="F157" s="41"/>
      <c r="G157" s="42"/>
      <c r="H157" s="16"/>
    </row>
    <row r="158" spans="1:8" ht="15.75" customHeight="1">
      <c r="A158" s="35" t="s">
        <v>268</v>
      </c>
      <c r="B158" s="36" t="s">
        <v>236</v>
      </c>
      <c r="C158" s="36" t="s">
        <v>92</v>
      </c>
      <c r="D158" s="36" t="s">
        <v>29</v>
      </c>
      <c r="E158" s="36" t="s">
        <v>30</v>
      </c>
      <c r="F158" s="37"/>
      <c r="G158" s="38"/>
      <c r="H158" s="16"/>
    </row>
    <row r="159" spans="1:8" ht="15.75" customHeight="1">
      <c r="A159" s="39" t="s">
        <v>269</v>
      </c>
      <c r="B159" s="40" t="s">
        <v>236</v>
      </c>
      <c r="C159" s="40" t="s">
        <v>94</v>
      </c>
      <c r="D159" s="40" t="s">
        <v>29</v>
      </c>
      <c r="E159" s="40" t="s">
        <v>30</v>
      </c>
      <c r="F159" s="41"/>
      <c r="G159" s="42"/>
      <c r="H159" s="16"/>
    </row>
    <row r="160" spans="1:8" ht="15.75" customHeight="1">
      <c r="A160" s="35" t="s">
        <v>270</v>
      </c>
      <c r="B160" s="36" t="s">
        <v>236</v>
      </c>
      <c r="C160" s="36" t="s">
        <v>96</v>
      </c>
      <c r="D160" s="36" t="s">
        <v>29</v>
      </c>
      <c r="E160" s="36" t="s">
        <v>30</v>
      </c>
      <c r="F160" s="37"/>
      <c r="G160" s="38"/>
      <c r="H160" s="16"/>
    </row>
    <row r="161" spans="1:8" ht="15.75" customHeight="1">
      <c r="A161" s="39" t="s">
        <v>271</v>
      </c>
      <c r="B161" s="40" t="s">
        <v>236</v>
      </c>
      <c r="C161" s="40" t="s">
        <v>98</v>
      </c>
      <c r="D161" s="40" t="s">
        <v>29</v>
      </c>
      <c r="E161" s="40" t="s">
        <v>30</v>
      </c>
      <c r="F161" s="41"/>
      <c r="G161" s="42"/>
      <c r="H161" s="16"/>
    </row>
    <row r="162" spans="1:8" ht="15.75" customHeight="1">
      <c r="A162" s="35" t="s">
        <v>272</v>
      </c>
      <c r="B162" s="36" t="s">
        <v>236</v>
      </c>
      <c r="C162" s="36" t="s">
        <v>100</v>
      </c>
      <c r="D162" s="36" t="s">
        <v>29</v>
      </c>
      <c r="E162" s="36" t="s">
        <v>30</v>
      </c>
      <c r="F162" s="37"/>
      <c r="G162" s="38"/>
      <c r="H162" s="16"/>
    </row>
    <row r="163" spans="1:8" ht="15.75" customHeight="1">
      <c r="A163" s="39" t="s">
        <v>273</v>
      </c>
      <c r="B163" s="40" t="s">
        <v>236</v>
      </c>
      <c r="C163" s="40" t="s">
        <v>102</v>
      </c>
      <c r="D163" s="40" t="s">
        <v>29</v>
      </c>
      <c r="E163" s="40" t="s">
        <v>30</v>
      </c>
      <c r="F163" s="41"/>
      <c r="G163" s="42"/>
      <c r="H163" s="16"/>
    </row>
    <row r="164" spans="1:8" ht="15.75" customHeight="1">
      <c r="A164" s="35" t="s">
        <v>274</v>
      </c>
      <c r="B164" s="36" t="s">
        <v>236</v>
      </c>
      <c r="C164" s="36" t="s">
        <v>104</v>
      </c>
      <c r="D164" s="36" t="s">
        <v>29</v>
      </c>
      <c r="E164" s="36" t="s">
        <v>30</v>
      </c>
      <c r="F164" s="37"/>
      <c r="G164" s="38"/>
      <c r="H164" s="16"/>
    </row>
    <row r="165" spans="1:8" ht="15.75" customHeight="1">
      <c r="A165" s="39" t="s">
        <v>275</v>
      </c>
      <c r="B165" s="40" t="s">
        <v>236</v>
      </c>
      <c r="C165" s="40" t="s">
        <v>106</v>
      </c>
      <c r="D165" s="40" t="s">
        <v>29</v>
      </c>
      <c r="E165" s="40" t="s">
        <v>30</v>
      </c>
      <c r="F165" s="41"/>
      <c r="G165" s="42"/>
      <c r="H165" s="16"/>
    </row>
    <row r="166" spans="1:8" ht="15.75" customHeight="1">
      <c r="A166" s="35" t="s">
        <v>276</v>
      </c>
      <c r="B166" s="36" t="s">
        <v>236</v>
      </c>
      <c r="C166" s="36" t="s">
        <v>108</v>
      </c>
      <c r="D166" s="36" t="s">
        <v>29</v>
      </c>
      <c r="E166" s="36" t="s">
        <v>30</v>
      </c>
      <c r="F166" s="37"/>
      <c r="G166" s="38"/>
      <c r="H166" s="16"/>
    </row>
    <row r="167" spans="1:8" ht="15.75" customHeight="1">
      <c r="A167" s="39" t="s">
        <v>277</v>
      </c>
      <c r="B167" s="40" t="s">
        <v>278</v>
      </c>
      <c r="C167" s="40" t="s">
        <v>28</v>
      </c>
      <c r="D167" s="40" t="s">
        <v>29</v>
      </c>
      <c r="E167" s="40" t="s">
        <v>30</v>
      </c>
      <c r="F167" s="41"/>
      <c r="G167" s="42"/>
      <c r="H167" s="16"/>
    </row>
    <row r="168" spans="1:8" ht="15.75" customHeight="1">
      <c r="A168" s="35" t="s">
        <v>279</v>
      </c>
      <c r="B168" s="36" t="s">
        <v>278</v>
      </c>
      <c r="C168" s="36" t="s">
        <v>32</v>
      </c>
      <c r="D168" s="36" t="s">
        <v>29</v>
      </c>
      <c r="E168" s="36" t="s">
        <v>30</v>
      </c>
      <c r="F168" s="37"/>
      <c r="G168" s="38"/>
      <c r="H168" s="16"/>
    </row>
    <row r="169" spans="1:8" ht="15.75" customHeight="1">
      <c r="A169" s="39" t="s">
        <v>280</v>
      </c>
      <c r="B169" s="40" t="s">
        <v>278</v>
      </c>
      <c r="C169" s="40" t="s">
        <v>34</v>
      </c>
      <c r="D169" s="40" t="s">
        <v>29</v>
      </c>
      <c r="E169" s="40" t="s">
        <v>30</v>
      </c>
      <c r="F169" s="41"/>
      <c r="G169" s="42"/>
      <c r="H169" s="16"/>
    </row>
    <row r="170" spans="1:8" ht="15.75" customHeight="1">
      <c r="A170" s="35" t="s">
        <v>281</v>
      </c>
      <c r="B170" s="36" t="s">
        <v>278</v>
      </c>
      <c r="C170" s="36" t="s">
        <v>36</v>
      </c>
      <c r="D170" s="36" t="s">
        <v>29</v>
      </c>
      <c r="E170" s="36" t="s">
        <v>30</v>
      </c>
      <c r="F170" s="37"/>
      <c r="G170" s="38"/>
      <c r="H170" s="16"/>
    </row>
    <row r="171" spans="1:8" ht="15.75" customHeight="1">
      <c r="A171" s="39" t="s">
        <v>282</v>
      </c>
      <c r="B171" s="40" t="s">
        <v>278</v>
      </c>
      <c r="C171" s="40" t="s">
        <v>38</v>
      </c>
      <c r="D171" s="40" t="s">
        <v>29</v>
      </c>
      <c r="E171" s="40" t="s">
        <v>30</v>
      </c>
      <c r="F171" s="41"/>
      <c r="G171" s="42"/>
      <c r="H171" s="16"/>
    </row>
    <row r="172" spans="1:8" ht="15.75" customHeight="1">
      <c r="A172" s="35" t="s">
        <v>283</v>
      </c>
      <c r="B172" s="36" t="s">
        <v>278</v>
      </c>
      <c r="C172" s="36" t="s">
        <v>40</v>
      </c>
      <c r="D172" s="36" t="s">
        <v>29</v>
      </c>
      <c r="E172" s="36" t="s">
        <v>30</v>
      </c>
      <c r="F172" s="37"/>
      <c r="G172" s="38"/>
      <c r="H172" s="16"/>
    </row>
    <row r="173" spans="1:8" ht="15.75" customHeight="1">
      <c r="A173" s="39" t="s">
        <v>284</v>
      </c>
      <c r="B173" s="40" t="s">
        <v>278</v>
      </c>
      <c r="C173" s="40" t="s">
        <v>42</v>
      </c>
      <c r="D173" s="40" t="s">
        <v>29</v>
      </c>
      <c r="E173" s="40" t="s">
        <v>30</v>
      </c>
      <c r="F173" s="41"/>
      <c r="G173" s="42"/>
      <c r="H173" s="16"/>
    </row>
    <row r="174" spans="1:8" ht="15.75" customHeight="1">
      <c r="A174" s="35" t="s">
        <v>285</v>
      </c>
      <c r="B174" s="36" t="s">
        <v>278</v>
      </c>
      <c r="C174" s="36" t="s">
        <v>44</v>
      </c>
      <c r="D174" s="36" t="s">
        <v>29</v>
      </c>
      <c r="E174" s="36" t="s">
        <v>30</v>
      </c>
      <c r="F174" s="37"/>
      <c r="G174" s="38"/>
      <c r="H174" s="16"/>
    </row>
    <row r="175" spans="1:8" ht="15.75" customHeight="1">
      <c r="A175" s="39" t="s">
        <v>286</v>
      </c>
      <c r="B175" s="40" t="s">
        <v>278</v>
      </c>
      <c r="C175" s="40" t="s">
        <v>46</v>
      </c>
      <c r="D175" s="40" t="s">
        <v>29</v>
      </c>
      <c r="E175" s="40" t="s">
        <v>30</v>
      </c>
      <c r="F175" s="41"/>
      <c r="G175" s="42"/>
      <c r="H175" s="16"/>
    </row>
    <row r="176" spans="1:8" ht="15.75" customHeight="1">
      <c r="A176" s="35" t="s">
        <v>287</v>
      </c>
      <c r="B176" s="36" t="s">
        <v>278</v>
      </c>
      <c r="C176" s="36" t="s">
        <v>48</v>
      </c>
      <c r="D176" s="36" t="s">
        <v>29</v>
      </c>
      <c r="E176" s="36" t="s">
        <v>30</v>
      </c>
      <c r="F176" s="37"/>
      <c r="G176" s="38"/>
      <c r="H176" s="16"/>
    </row>
    <row r="177" spans="1:8" ht="15.75" customHeight="1">
      <c r="A177" s="39" t="s">
        <v>288</v>
      </c>
      <c r="B177" s="40" t="s">
        <v>278</v>
      </c>
      <c r="C177" s="40" t="s">
        <v>50</v>
      </c>
      <c r="D177" s="40" t="s">
        <v>29</v>
      </c>
      <c r="E177" s="40" t="s">
        <v>30</v>
      </c>
      <c r="F177" s="41"/>
      <c r="G177" s="42"/>
      <c r="H177" s="16"/>
    </row>
    <row r="178" spans="1:8" ht="15.75" customHeight="1">
      <c r="A178" s="35" t="s">
        <v>289</v>
      </c>
      <c r="B178" s="36" t="s">
        <v>278</v>
      </c>
      <c r="C178" s="36" t="s">
        <v>52</v>
      </c>
      <c r="D178" s="36" t="s">
        <v>29</v>
      </c>
      <c r="E178" s="36" t="s">
        <v>30</v>
      </c>
      <c r="F178" s="37"/>
      <c r="G178" s="38"/>
      <c r="H178" s="16"/>
    </row>
    <row r="179" spans="1:8" ht="15.75" customHeight="1">
      <c r="A179" s="39" t="s">
        <v>290</v>
      </c>
      <c r="B179" s="40" t="s">
        <v>278</v>
      </c>
      <c r="C179" s="40" t="s">
        <v>54</v>
      </c>
      <c r="D179" s="40" t="s">
        <v>29</v>
      </c>
      <c r="E179" s="40" t="s">
        <v>30</v>
      </c>
      <c r="F179" s="41"/>
      <c r="G179" s="42"/>
      <c r="H179" s="16"/>
    </row>
    <row r="180" spans="1:8" ht="15.75" customHeight="1">
      <c r="A180" s="35" t="s">
        <v>291</v>
      </c>
      <c r="B180" s="36" t="s">
        <v>278</v>
      </c>
      <c r="C180" s="36" t="s">
        <v>56</v>
      </c>
      <c r="D180" s="36" t="s">
        <v>29</v>
      </c>
      <c r="E180" s="36" t="s">
        <v>30</v>
      </c>
      <c r="F180" s="37"/>
      <c r="G180" s="38"/>
      <c r="H180" s="16"/>
    </row>
    <row r="181" spans="1:8" ht="15.75" customHeight="1">
      <c r="A181" s="39" t="s">
        <v>292</v>
      </c>
      <c r="B181" s="40" t="s">
        <v>278</v>
      </c>
      <c r="C181" s="40" t="s">
        <v>58</v>
      </c>
      <c r="D181" s="40" t="s">
        <v>29</v>
      </c>
      <c r="E181" s="40" t="s">
        <v>30</v>
      </c>
      <c r="F181" s="41"/>
      <c r="G181" s="42"/>
      <c r="H181" s="16"/>
    </row>
    <row r="182" spans="1:8" ht="15.75" customHeight="1">
      <c r="A182" s="35" t="s">
        <v>293</v>
      </c>
      <c r="B182" s="36" t="s">
        <v>278</v>
      </c>
      <c r="C182" s="36" t="s">
        <v>60</v>
      </c>
      <c r="D182" s="36" t="s">
        <v>29</v>
      </c>
      <c r="E182" s="36" t="s">
        <v>30</v>
      </c>
      <c r="F182" s="37"/>
      <c r="G182" s="38"/>
      <c r="H182" s="16"/>
    </row>
    <row r="183" spans="1:8" ht="15.75" customHeight="1">
      <c r="A183" s="39" t="s">
        <v>294</v>
      </c>
      <c r="B183" s="40" t="s">
        <v>278</v>
      </c>
      <c r="C183" s="40" t="s">
        <v>62</v>
      </c>
      <c r="D183" s="40" t="s">
        <v>29</v>
      </c>
      <c r="E183" s="40" t="s">
        <v>30</v>
      </c>
      <c r="F183" s="41"/>
      <c r="G183" s="42"/>
      <c r="H183" s="16"/>
    </row>
    <row r="184" spans="1:8" ht="15.75" customHeight="1">
      <c r="A184" s="35" t="s">
        <v>301</v>
      </c>
      <c r="B184" s="36" t="s">
        <v>278</v>
      </c>
      <c r="C184" s="36" t="s">
        <v>76</v>
      </c>
      <c r="D184" s="36" t="s">
        <v>29</v>
      </c>
      <c r="E184" s="36" t="s">
        <v>30</v>
      </c>
      <c r="F184" s="37"/>
      <c r="G184" s="38"/>
      <c r="H184" s="16"/>
    </row>
    <row r="185" spans="1:8" ht="15.75" customHeight="1">
      <c r="A185" s="39" t="s">
        <v>302</v>
      </c>
      <c r="B185" s="40" t="s">
        <v>278</v>
      </c>
      <c r="C185" s="40" t="s">
        <v>78</v>
      </c>
      <c r="D185" s="40" t="s">
        <v>29</v>
      </c>
      <c r="E185" s="40" t="s">
        <v>30</v>
      </c>
      <c r="F185" s="41"/>
      <c r="G185" s="42"/>
      <c r="H185" s="16"/>
    </row>
    <row r="186" spans="1:8" ht="15.75" customHeight="1">
      <c r="A186" s="35" t="s">
        <v>303</v>
      </c>
      <c r="B186" s="36" t="s">
        <v>278</v>
      </c>
      <c r="C186" s="36" t="s">
        <v>80</v>
      </c>
      <c r="D186" s="36" t="s">
        <v>29</v>
      </c>
      <c r="E186" s="36" t="s">
        <v>30</v>
      </c>
      <c r="F186" s="37"/>
      <c r="G186" s="38"/>
      <c r="H186" s="16"/>
    </row>
    <row r="187" spans="1:8" ht="15.75" customHeight="1">
      <c r="A187" s="39" t="s">
        <v>304</v>
      </c>
      <c r="B187" s="40" t="s">
        <v>278</v>
      </c>
      <c r="C187" s="40" t="s">
        <v>82</v>
      </c>
      <c r="D187" s="40" t="s">
        <v>29</v>
      </c>
      <c r="E187" s="40" t="s">
        <v>30</v>
      </c>
      <c r="F187" s="41"/>
      <c r="G187" s="42"/>
      <c r="H187" s="16"/>
    </row>
    <row r="188" spans="1:8" ht="15.75" customHeight="1">
      <c r="A188" s="35" t="s">
        <v>305</v>
      </c>
      <c r="B188" s="36" t="s">
        <v>278</v>
      </c>
      <c r="C188" s="36" t="s">
        <v>54</v>
      </c>
      <c r="D188" s="36" t="s">
        <v>29</v>
      </c>
      <c r="E188" s="36" t="s">
        <v>30</v>
      </c>
      <c r="F188" s="37"/>
      <c r="G188" s="38"/>
      <c r="H188" s="16"/>
    </row>
    <row r="189" spans="1:8" ht="15.75" customHeight="1">
      <c r="A189" s="39" t="s">
        <v>306</v>
      </c>
      <c r="B189" s="40" t="s">
        <v>278</v>
      </c>
      <c r="C189" s="40" t="s">
        <v>85</v>
      </c>
      <c r="D189" s="40" t="s">
        <v>29</v>
      </c>
      <c r="E189" s="40" t="s">
        <v>30</v>
      </c>
      <c r="F189" s="41"/>
      <c r="G189" s="42"/>
      <c r="H189" s="16"/>
    </row>
    <row r="190" spans="1:8" ht="15.75" customHeight="1">
      <c r="A190" s="35" t="s">
        <v>307</v>
      </c>
      <c r="B190" s="36" t="s">
        <v>278</v>
      </c>
      <c r="C190" s="36" t="s">
        <v>87</v>
      </c>
      <c r="D190" s="36" t="s">
        <v>29</v>
      </c>
      <c r="E190" s="36" t="s">
        <v>30</v>
      </c>
      <c r="F190" s="37"/>
      <c r="G190" s="38"/>
      <c r="H190" s="16"/>
    </row>
    <row r="191" spans="1:8" ht="15.75" customHeight="1">
      <c r="A191" s="39" t="s">
        <v>308</v>
      </c>
      <c r="B191" s="40" t="s">
        <v>278</v>
      </c>
      <c r="C191" s="40" t="s">
        <v>89</v>
      </c>
      <c r="D191" s="40" t="s">
        <v>29</v>
      </c>
      <c r="E191" s="40" t="s">
        <v>30</v>
      </c>
      <c r="F191" s="41"/>
      <c r="G191" s="42"/>
      <c r="H191" s="16"/>
    </row>
    <row r="192" spans="1:8" ht="15.75" customHeight="1">
      <c r="A192" s="35" t="s">
        <v>309</v>
      </c>
      <c r="B192" s="36" t="s">
        <v>278</v>
      </c>
      <c r="C192" s="36" t="s">
        <v>28</v>
      </c>
      <c r="D192" s="36" t="s">
        <v>29</v>
      </c>
      <c r="E192" s="36" t="s">
        <v>30</v>
      </c>
      <c r="F192" s="37"/>
      <c r="G192" s="38"/>
      <c r="H192" s="16"/>
    </row>
    <row r="193" spans="1:8" ht="15.75" customHeight="1">
      <c r="A193" s="39" t="s">
        <v>310</v>
      </c>
      <c r="B193" s="40" t="s">
        <v>278</v>
      </c>
      <c r="C193" s="40" t="s">
        <v>92</v>
      </c>
      <c r="D193" s="40" t="s">
        <v>29</v>
      </c>
      <c r="E193" s="40" t="s">
        <v>30</v>
      </c>
      <c r="F193" s="41"/>
      <c r="G193" s="42"/>
      <c r="H193" s="16"/>
    </row>
    <row r="194" spans="1:8" ht="15.75" customHeight="1">
      <c r="A194" s="35" t="s">
        <v>311</v>
      </c>
      <c r="B194" s="36" t="s">
        <v>278</v>
      </c>
      <c r="C194" s="36" t="s">
        <v>94</v>
      </c>
      <c r="D194" s="36" t="s">
        <v>29</v>
      </c>
      <c r="E194" s="36" t="s">
        <v>30</v>
      </c>
      <c r="F194" s="37"/>
      <c r="G194" s="38"/>
      <c r="H194" s="16"/>
    </row>
    <row r="195" spans="1:8" ht="15.75" customHeight="1">
      <c r="A195" s="39" t="s">
        <v>312</v>
      </c>
      <c r="B195" s="40" t="s">
        <v>278</v>
      </c>
      <c r="C195" s="40" t="s">
        <v>96</v>
      </c>
      <c r="D195" s="40" t="s">
        <v>29</v>
      </c>
      <c r="E195" s="40" t="s">
        <v>30</v>
      </c>
      <c r="F195" s="41"/>
      <c r="G195" s="42"/>
      <c r="H195" s="16"/>
    </row>
    <row r="196" spans="1:8" ht="15.75" customHeight="1">
      <c r="A196" s="35" t="s">
        <v>313</v>
      </c>
      <c r="B196" s="36" t="s">
        <v>278</v>
      </c>
      <c r="C196" s="36" t="s">
        <v>98</v>
      </c>
      <c r="D196" s="36" t="s">
        <v>29</v>
      </c>
      <c r="E196" s="36" t="s">
        <v>30</v>
      </c>
      <c r="F196" s="37"/>
      <c r="G196" s="38"/>
      <c r="H196" s="16"/>
    </row>
    <row r="197" spans="1:8" ht="15.75" customHeight="1">
      <c r="A197" s="39" t="s">
        <v>314</v>
      </c>
      <c r="B197" s="40" t="s">
        <v>278</v>
      </c>
      <c r="C197" s="40" t="s">
        <v>100</v>
      </c>
      <c r="D197" s="40" t="s">
        <v>29</v>
      </c>
      <c r="E197" s="40" t="s">
        <v>30</v>
      </c>
      <c r="F197" s="41"/>
      <c r="G197" s="42"/>
      <c r="H197" s="16"/>
    </row>
    <row r="198" spans="1:8" ht="15.75" customHeight="1">
      <c r="A198" s="35" t="s">
        <v>315</v>
      </c>
      <c r="B198" s="36" t="s">
        <v>278</v>
      </c>
      <c r="C198" s="36" t="s">
        <v>102</v>
      </c>
      <c r="D198" s="36" t="s">
        <v>29</v>
      </c>
      <c r="E198" s="36" t="s">
        <v>30</v>
      </c>
      <c r="F198" s="37"/>
      <c r="G198" s="38"/>
      <c r="H198" s="16"/>
    </row>
    <row r="199" spans="1:8" ht="15.75" customHeight="1">
      <c r="A199" s="39" t="s">
        <v>316</v>
      </c>
      <c r="B199" s="40" t="s">
        <v>278</v>
      </c>
      <c r="C199" s="40" t="s">
        <v>104</v>
      </c>
      <c r="D199" s="40" t="s">
        <v>29</v>
      </c>
      <c r="E199" s="40" t="s">
        <v>30</v>
      </c>
      <c r="F199" s="41"/>
      <c r="G199" s="42"/>
      <c r="H199" s="16"/>
    </row>
    <row r="200" spans="1:8" ht="15.75" customHeight="1">
      <c r="A200" s="35" t="s">
        <v>317</v>
      </c>
      <c r="B200" s="36" t="s">
        <v>278</v>
      </c>
      <c r="C200" s="36" t="s">
        <v>106</v>
      </c>
      <c r="D200" s="36" t="s">
        <v>29</v>
      </c>
      <c r="E200" s="36" t="s">
        <v>30</v>
      </c>
      <c r="F200" s="37"/>
      <c r="G200" s="38"/>
      <c r="H200" s="16"/>
    </row>
    <row r="201" spans="1:8" ht="15.75" customHeight="1">
      <c r="A201" s="39" t="s">
        <v>318</v>
      </c>
      <c r="B201" s="40" t="s">
        <v>278</v>
      </c>
      <c r="C201" s="40" t="s">
        <v>108</v>
      </c>
      <c r="D201" s="40" t="s">
        <v>29</v>
      </c>
      <c r="E201" s="40" t="s">
        <v>30</v>
      </c>
      <c r="F201" s="41"/>
      <c r="G201" s="42"/>
      <c r="H201" s="16"/>
    </row>
    <row r="202" spans="1:8" ht="15.75" customHeight="1">
      <c r="A202" s="35" t="s">
        <v>319</v>
      </c>
      <c r="B202" s="36" t="s">
        <v>320</v>
      </c>
      <c r="C202" s="36" t="s">
        <v>28</v>
      </c>
      <c r="D202" s="36" t="s">
        <v>29</v>
      </c>
      <c r="E202" s="36" t="s">
        <v>30</v>
      </c>
      <c r="F202" s="37"/>
      <c r="G202" s="38"/>
      <c r="H202" s="16"/>
    </row>
    <row r="203" spans="1:8" ht="15.75" customHeight="1">
      <c r="A203" s="39" t="s">
        <v>322</v>
      </c>
      <c r="B203" s="40" t="s">
        <v>320</v>
      </c>
      <c r="C203" s="40" t="s">
        <v>34</v>
      </c>
      <c r="D203" s="40" t="s">
        <v>29</v>
      </c>
      <c r="E203" s="40" t="s">
        <v>30</v>
      </c>
      <c r="F203" s="41"/>
      <c r="G203" s="42"/>
      <c r="H203" s="16"/>
    </row>
    <row r="204" spans="1:8" ht="15.75" customHeight="1">
      <c r="A204" s="35" t="s">
        <v>323</v>
      </c>
      <c r="B204" s="36" t="s">
        <v>320</v>
      </c>
      <c r="C204" s="36" t="s">
        <v>36</v>
      </c>
      <c r="D204" s="36" t="s">
        <v>29</v>
      </c>
      <c r="E204" s="36" t="s">
        <v>30</v>
      </c>
      <c r="F204" s="37"/>
      <c r="G204" s="38"/>
      <c r="H204" s="16"/>
    </row>
    <row r="205" spans="1:8" ht="15.75" customHeight="1">
      <c r="A205" s="39" t="s">
        <v>324</v>
      </c>
      <c r="B205" s="40" t="s">
        <v>320</v>
      </c>
      <c r="C205" s="40" t="s">
        <v>38</v>
      </c>
      <c r="D205" s="40" t="s">
        <v>29</v>
      </c>
      <c r="E205" s="40" t="s">
        <v>30</v>
      </c>
      <c r="F205" s="41"/>
      <c r="G205" s="42"/>
      <c r="H205" s="16"/>
    </row>
    <row r="206" spans="1:8" ht="15.75" customHeight="1">
      <c r="A206" s="35" t="s">
        <v>325</v>
      </c>
      <c r="B206" s="36" t="s">
        <v>320</v>
      </c>
      <c r="C206" s="36" t="s">
        <v>40</v>
      </c>
      <c r="D206" s="36" t="s">
        <v>29</v>
      </c>
      <c r="E206" s="36" t="s">
        <v>30</v>
      </c>
      <c r="F206" s="37"/>
      <c r="G206" s="38"/>
      <c r="H206" s="16"/>
    </row>
    <row r="207" spans="1:8" ht="15.75" customHeight="1">
      <c r="A207" s="39" t="s">
        <v>326</v>
      </c>
      <c r="B207" s="40" t="s">
        <v>320</v>
      </c>
      <c r="C207" s="40" t="s">
        <v>42</v>
      </c>
      <c r="D207" s="40" t="s">
        <v>29</v>
      </c>
      <c r="E207" s="40" t="s">
        <v>30</v>
      </c>
      <c r="F207" s="41"/>
      <c r="G207" s="42"/>
      <c r="H207" s="16"/>
    </row>
    <row r="208" spans="1:8" ht="15.75" customHeight="1">
      <c r="A208" s="35" t="s">
        <v>327</v>
      </c>
      <c r="B208" s="36" t="s">
        <v>320</v>
      </c>
      <c r="C208" s="36" t="s">
        <v>44</v>
      </c>
      <c r="D208" s="36" t="s">
        <v>29</v>
      </c>
      <c r="E208" s="36" t="s">
        <v>30</v>
      </c>
      <c r="F208" s="37"/>
      <c r="G208" s="38"/>
      <c r="H208" s="16"/>
    </row>
    <row r="209" spans="1:8" ht="15.75" customHeight="1">
      <c r="A209" s="39" t="s">
        <v>328</v>
      </c>
      <c r="B209" s="40" t="s">
        <v>320</v>
      </c>
      <c r="C209" s="40" t="s">
        <v>46</v>
      </c>
      <c r="D209" s="40" t="s">
        <v>29</v>
      </c>
      <c r="E209" s="40" t="s">
        <v>30</v>
      </c>
      <c r="F209" s="41"/>
      <c r="G209" s="42"/>
      <c r="H209" s="16"/>
    </row>
    <row r="210" spans="1:8" ht="15.75" customHeight="1">
      <c r="A210" s="35" t="s">
        <v>329</v>
      </c>
      <c r="B210" s="36" t="s">
        <v>320</v>
      </c>
      <c r="C210" s="36" t="s">
        <v>48</v>
      </c>
      <c r="D210" s="36" t="s">
        <v>29</v>
      </c>
      <c r="E210" s="36" t="s">
        <v>30</v>
      </c>
      <c r="F210" s="37"/>
      <c r="G210" s="38"/>
      <c r="H210" s="16"/>
    </row>
    <row r="211" spans="1:8" ht="15.75" customHeight="1">
      <c r="A211" s="39" t="s">
        <v>330</v>
      </c>
      <c r="B211" s="40" t="s">
        <v>320</v>
      </c>
      <c r="C211" s="40" t="s">
        <v>50</v>
      </c>
      <c r="D211" s="40" t="s">
        <v>29</v>
      </c>
      <c r="E211" s="40" t="s">
        <v>30</v>
      </c>
      <c r="F211" s="41"/>
      <c r="G211" s="42"/>
      <c r="H211" s="16"/>
    </row>
    <row r="212" spans="1:8" ht="15.75" customHeight="1">
      <c r="A212" s="35" t="s">
        <v>331</v>
      </c>
      <c r="B212" s="36" t="s">
        <v>320</v>
      </c>
      <c r="C212" s="36" t="s">
        <v>52</v>
      </c>
      <c r="D212" s="36" t="s">
        <v>29</v>
      </c>
      <c r="E212" s="36" t="s">
        <v>30</v>
      </c>
      <c r="F212" s="37"/>
      <c r="G212" s="38"/>
      <c r="H212" s="16"/>
    </row>
    <row r="213" spans="1:8" ht="15.75" customHeight="1">
      <c r="A213" s="39" t="s">
        <v>332</v>
      </c>
      <c r="B213" s="40" t="s">
        <v>320</v>
      </c>
      <c r="C213" s="40" t="s">
        <v>54</v>
      </c>
      <c r="D213" s="40" t="s">
        <v>29</v>
      </c>
      <c r="E213" s="40" t="s">
        <v>30</v>
      </c>
      <c r="F213" s="41"/>
      <c r="G213" s="42"/>
      <c r="H213" s="16"/>
    </row>
    <row r="214" spans="1:8" ht="15.75" customHeight="1">
      <c r="A214" s="35" t="s">
        <v>333</v>
      </c>
      <c r="B214" s="36" t="s">
        <v>320</v>
      </c>
      <c r="C214" s="36" t="s">
        <v>56</v>
      </c>
      <c r="D214" s="36" t="s">
        <v>29</v>
      </c>
      <c r="E214" s="36" t="s">
        <v>30</v>
      </c>
      <c r="F214" s="37"/>
      <c r="G214" s="38"/>
      <c r="H214" s="16"/>
    </row>
    <row r="215" spans="1:8" ht="15.75" customHeight="1">
      <c r="A215" s="39" t="s">
        <v>334</v>
      </c>
      <c r="B215" s="40" t="s">
        <v>320</v>
      </c>
      <c r="C215" s="40" t="s">
        <v>58</v>
      </c>
      <c r="D215" s="40" t="s">
        <v>29</v>
      </c>
      <c r="E215" s="40" t="s">
        <v>30</v>
      </c>
      <c r="F215" s="41"/>
      <c r="G215" s="42"/>
      <c r="H215" s="16"/>
    </row>
    <row r="216" spans="1:8" ht="15.75" customHeight="1">
      <c r="A216" s="35" t="s">
        <v>335</v>
      </c>
      <c r="B216" s="36" t="s">
        <v>320</v>
      </c>
      <c r="C216" s="36" t="s">
        <v>60</v>
      </c>
      <c r="D216" s="36" t="s">
        <v>29</v>
      </c>
      <c r="E216" s="36" t="s">
        <v>30</v>
      </c>
      <c r="F216" s="37"/>
      <c r="G216" s="38"/>
      <c r="H216" s="16"/>
    </row>
    <row r="217" spans="1:8" ht="15.75" customHeight="1">
      <c r="A217" s="39" t="s">
        <v>336</v>
      </c>
      <c r="B217" s="40" t="s">
        <v>320</v>
      </c>
      <c r="C217" s="40" t="s">
        <v>62</v>
      </c>
      <c r="D217" s="40" t="s">
        <v>29</v>
      </c>
      <c r="E217" s="40" t="s">
        <v>30</v>
      </c>
      <c r="F217" s="41"/>
      <c r="G217" s="42"/>
      <c r="H217" s="16"/>
    </row>
    <row r="218" spans="1:8" ht="15.75" customHeight="1">
      <c r="A218" s="35" t="s">
        <v>347</v>
      </c>
      <c r="B218" s="36" t="s">
        <v>320</v>
      </c>
      <c r="C218" s="36" t="s">
        <v>54</v>
      </c>
      <c r="D218" s="36" t="s">
        <v>29</v>
      </c>
      <c r="E218" s="36" t="s">
        <v>30</v>
      </c>
      <c r="F218" s="37"/>
      <c r="G218" s="38"/>
      <c r="H218" s="16"/>
    </row>
    <row r="219" spans="1:8" ht="15.75" customHeight="1">
      <c r="A219" s="39" t="s">
        <v>348</v>
      </c>
      <c r="B219" s="40" t="s">
        <v>320</v>
      </c>
      <c r="C219" s="40" t="s">
        <v>85</v>
      </c>
      <c r="D219" s="40" t="s">
        <v>29</v>
      </c>
      <c r="E219" s="40" t="s">
        <v>30</v>
      </c>
      <c r="F219" s="41"/>
      <c r="G219" s="42"/>
      <c r="H219" s="16"/>
    </row>
    <row r="220" spans="1:8" ht="15.75" customHeight="1">
      <c r="A220" s="35" t="s">
        <v>349</v>
      </c>
      <c r="B220" s="36" t="s">
        <v>320</v>
      </c>
      <c r="C220" s="36" t="s">
        <v>87</v>
      </c>
      <c r="D220" s="36" t="s">
        <v>29</v>
      </c>
      <c r="E220" s="36" t="s">
        <v>30</v>
      </c>
      <c r="F220" s="37"/>
      <c r="G220" s="38"/>
      <c r="H220" s="16"/>
    </row>
    <row r="221" spans="1:8" ht="15.75" customHeight="1">
      <c r="A221" s="39" t="s">
        <v>350</v>
      </c>
      <c r="B221" s="40" t="s">
        <v>320</v>
      </c>
      <c r="C221" s="40" t="s">
        <v>89</v>
      </c>
      <c r="D221" s="40" t="s">
        <v>29</v>
      </c>
      <c r="E221" s="40" t="s">
        <v>30</v>
      </c>
      <c r="F221" s="41"/>
      <c r="G221" s="42"/>
      <c r="H221" s="16"/>
    </row>
    <row r="222" spans="1:8" ht="15.75" customHeight="1">
      <c r="A222" s="35" t="s">
        <v>351</v>
      </c>
      <c r="B222" s="36" t="s">
        <v>320</v>
      </c>
      <c r="C222" s="36" t="s">
        <v>28</v>
      </c>
      <c r="D222" s="36" t="s">
        <v>29</v>
      </c>
      <c r="E222" s="36" t="s">
        <v>30</v>
      </c>
      <c r="F222" s="37"/>
      <c r="G222" s="38"/>
      <c r="H222" s="16"/>
    </row>
    <row r="223" spans="1:8" ht="15.75" customHeight="1">
      <c r="A223" s="39" t="s">
        <v>352</v>
      </c>
      <c r="B223" s="40" t="s">
        <v>320</v>
      </c>
      <c r="C223" s="40" t="s">
        <v>92</v>
      </c>
      <c r="D223" s="40" t="s">
        <v>29</v>
      </c>
      <c r="E223" s="40" t="s">
        <v>30</v>
      </c>
      <c r="F223" s="41"/>
      <c r="G223" s="42"/>
      <c r="H223" s="16"/>
    </row>
    <row r="224" spans="1:8" ht="15.75" customHeight="1">
      <c r="A224" s="35" t="s">
        <v>353</v>
      </c>
      <c r="B224" s="36" t="s">
        <v>320</v>
      </c>
      <c r="C224" s="36" t="s">
        <v>94</v>
      </c>
      <c r="D224" s="36" t="s">
        <v>29</v>
      </c>
      <c r="E224" s="36" t="s">
        <v>30</v>
      </c>
      <c r="F224" s="37"/>
      <c r="G224" s="38"/>
      <c r="H224" s="16"/>
    </row>
    <row r="225" spans="1:8" ht="15.75" customHeight="1">
      <c r="A225" s="39" t="s">
        <v>354</v>
      </c>
      <c r="B225" s="40" t="s">
        <v>320</v>
      </c>
      <c r="C225" s="40" t="s">
        <v>96</v>
      </c>
      <c r="D225" s="40" t="s">
        <v>29</v>
      </c>
      <c r="E225" s="40" t="s">
        <v>30</v>
      </c>
      <c r="F225" s="41"/>
      <c r="G225" s="42"/>
      <c r="H225" s="16"/>
    </row>
    <row r="226" spans="1:8" ht="15.75" customHeight="1">
      <c r="A226" s="35" t="s">
        <v>355</v>
      </c>
      <c r="B226" s="36" t="s">
        <v>320</v>
      </c>
      <c r="C226" s="36" t="s">
        <v>98</v>
      </c>
      <c r="D226" s="36" t="s">
        <v>29</v>
      </c>
      <c r="E226" s="36" t="s">
        <v>30</v>
      </c>
      <c r="F226" s="37"/>
      <c r="G226" s="38"/>
      <c r="H226" s="16"/>
    </row>
    <row r="227" spans="1:8" ht="15.75" customHeight="1">
      <c r="A227" s="39" t="s">
        <v>356</v>
      </c>
      <c r="B227" s="40" t="s">
        <v>320</v>
      </c>
      <c r="C227" s="40" t="s">
        <v>100</v>
      </c>
      <c r="D227" s="40" t="s">
        <v>29</v>
      </c>
      <c r="E227" s="40" t="s">
        <v>30</v>
      </c>
      <c r="F227" s="41"/>
      <c r="G227" s="42"/>
      <c r="H227" s="16"/>
    </row>
    <row r="228" spans="1:8" ht="15.75" customHeight="1">
      <c r="A228" s="35" t="s">
        <v>357</v>
      </c>
      <c r="B228" s="36" t="s">
        <v>320</v>
      </c>
      <c r="C228" s="36" t="s">
        <v>102</v>
      </c>
      <c r="D228" s="36" t="s">
        <v>29</v>
      </c>
      <c r="E228" s="36" t="s">
        <v>30</v>
      </c>
      <c r="F228" s="37"/>
      <c r="G228" s="38"/>
      <c r="H228" s="16"/>
    </row>
    <row r="229" spans="1:8" ht="15.75" customHeight="1">
      <c r="A229" s="39" t="s">
        <v>358</v>
      </c>
      <c r="B229" s="40" t="s">
        <v>320</v>
      </c>
      <c r="C229" s="40" t="s">
        <v>104</v>
      </c>
      <c r="D229" s="40" t="s">
        <v>29</v>
      </c>
      <c r="E229" s="40" t="s">
        <v>30</v>
      </c>
      <c r="F229" s="41"/>
      <c r="G229" s="42"/>
      <c r="H229" s="16"/>
    </row>
    <row r="230" spans="1:8" ht="15.75" customHeight="1">
      <c r="A230" s="35" t="s">
        <v>359</v>
      </c>
      <c r="B230" s="36" t="s">
        <v>320</v>
      </c>
      <c r="C230" s="36" t="s">
        <v>106</v>
      </c>
      <c r="D230" s="36" t="s">
        <v>29</v>
      </c>
      <c r="E230" s="36" t="s">
        <v>30</v>
      </c>
      <c r="F230" s="37"/>
      <c r="G230" s="38"/>
      <c r="H230" s="16"/>
    </row>
    <row r="231" spans="1:8" ht="15.75" customHeight="1">
      <c r="A231" s="39" t="s">
        <v>360</v>
      </c>
      <c r="B231" s="40" t="s">
        <v>320</v>
      </c>
      <c r="C231" s="40" t="s">
        <v>108</v>
      </c>
      <c r="D231" s="40" t="s">
        <v>29</v>
      </c>
      <c r="E231" s="40" t="s">
        <v>30</v>
      </c>
      <c r="F231" s="41"/>
      <c r="G231" s="42"/>
      <c r="H231" s="16"/>
    </row>
    <row r="232" spans="1:8" ht="15.75" customHeight="1">
      <c r="A232" s="35" t="s">
        <v>361</v>
      </c>
      <c r="B232" s="36" t="s">
        <v>362</v>
      </c>
      <c r="C232" s="36" t="s">
        <v>28</v>
      </c>
      <c r="D232" s="36" t="s">
        <v>29</v>
      </c>
      <c r="E232" s="36" t="s">
        <v>30</v>
      </c>
      <c r="F232" s="37"/>
      <c r="G232" s="38"/>
      <c r="H232" s="16"/>
    </row>
    <row r="233" spans="1:8" ht="15.75" customHeight="1">
      <c r="A233" s="39" t="s">
        <v>363</v>
      </c>
      <c r="B233" s="40" t="s">
        <v>362</v>
      </c>
      <c r="C233" s="40" t="s">
        <v>32</v>
      </c>
      <c r="D233" s="40" t="s">
        <v>29</v>
      </c>
      <c r="E233" s="40" t="s">
        <v>30</v>
      </c>
      <c r="F233" s="41"/>
      <c r="G233" s="42"/>
      <c r="H233" s="16"/>
    </row>
    <row r="234" spans="1:8" ht="15.75" customHeight="1">
      <c r="A234" s="35" t="s">
        <v>364</v>
      </c>
      <c r="B234" s="36" t="s">
        <v>362</v>
      </c>
      <c r="C234" s="36" t="s">
        <v>34</v>
      </c>
      <c r="D234" s="36" t="s">
        <v>29</v>
      </c>
      <c r="E234" s="36" t="s">
        <v>30</v>
      </c>
      <c r="F234" s="37"/>
      <c r="G234" s="38"/>
      <c r="H234" s="16"/>
    </row>
    <row r="235" spans="1:8" ht="15.75" customHeight="1">
      <c r="A235" s="39" t="s">
        <v>365</v>
      </c>
      <c r="B235" s="40" t="s">
        <v>362</v>
      </c>
      <c r="C235" s="40" t="s">
        <v>36</v>
      </c>
      <c r="D235" s="40" t="s">
        <v>29</v>
      </c>
      <c r="E235" s="40" t="s">
        <v>30</v>
      </c>
      <c r="F235" s="41"/>
      <c r="G235" s="42"/>
      <c r="H235" s="16"/>
    </row>
    <row r="236" spans="1:8" ht="15.75" customHeight="1">
      <c r="A236" s="35" t="s">
        <v>366</v>
      </c>
      <c r="B236" s="36" t="s">
        <v>362</v>
      </c>
      <c r="C236" s="36" t="s">
        <v>38</v>
      </c>
      <c r="D236" s="36" t="s">
        <v>29</v>
      </c>
      <c r="E236" s="36" t="s">
        <v>30</v>
      </c>
      <c r="F236" s="37"/>
      <c r="G236" s="38"/>
      <c r="H236" s="16"/>
    </row>
    <row r="237" spans="1:8" ht="15.75" customHeight="1">
      <c r="A237" s="39" t="s">
        <v>367</v>
      </c>
      <c r="B237" s="40" t="s">
        <v>362</v>
      </c>
      <c r="C237" s="40" t="s">
        <v>40</v>
      </c>
      <c r="D237" s="40" t="s">
        <v>29</v>
      </c>
      <c r="E237" s="40" t="s">
        <v>30</v>
      </c>
      <c r="F237" s="41"/>
      <c r="G237" s="42"/>
      <c r="H237" s="16"/>
    </row>
    <row r="238" spans="1:8" ht="15.75" customHeight="1">
      <c r="A238" s="35" t="s">
        <v>368</v>
      </c>
      <c r="B238" s="36" t="s">
        <v>362</v>
      </c>
      <c r="C238" s="36" t="s">
        <v>42</v>
      </c>
      <c r="D238" s="36" t="s">
        <v>29</v>
      </c>
      <c r="E238" s="36" t="s">
        <v>30</v>
      </c>
      <c r="F238" s="37"/>
      <c r="G238" s="38"/>
      <c r="H238" s="16"/>
    </row>
    <row r="239" spans="1:8" ht="15.75" customHeight="1">
      <c r="A239" s="39" t="s">
        <v>369</v>
      </c>
      <c r="B239" s="40" t="s">
        <v>362</v>
      </c>
      <c r="C239" s="40" t="s">
        <v>44</v>
      </c>
      <c r="D239" s="40" t="s">
        <v>29</v>
      </c>
      <c r="E239" s="40" t="s">
        <v>30</v>
      </c>
      <c r="F239" s="41"/>
      <c r="G239" s="42"/>
      <c r="H239" s="16"/>
    </row>
    <row r="240" spans="1:8" ht="15.75" customHeight="1">
      <c r="A240" s="35" t="s">
        <v>370</v>
      </c>
      <c r="B240" s="36" t="s">
        <v>362</v>
      </c>
      <c r="C240" s="36" t="s">
        <v>46</v>
      </c>
      <c r="D240" s="36" t="s">
        <v>29</v>
      </c>
      <c r="E240" s="36" t="s">
        <v>30</v>
      </c>
      <c r="F240" s="37"/>
      <c r="G240" s="38"/>
      <c r="H240" s="16"/>
    </row>
    <row r="241" spans="1:8" ht="15.75" customHeight="1">
      <c r="A241" s="39" t="s">
        <v>371</v>
      </c>
      <c r="B241" s="40" t="s">
        <v>362</v>
      </c>
      <c r="C241" s="40" t="s">
        <v>48</v>
      </c>
      <c r="D241" s="40" t="s">
        <v>29</v>
      </c>
      <c r="E241" s="40" t="s">
        <v>30</v>
      </c>
      <c r="F241" s="41"/>
      <c r="G241" s="42"/>
      <c r="H241" s="16"/>
    </row>
    <row r="242" spans="1:8" ht="15.75" customHeight="1">
      <c r="A242" s="35" t="s">
        <v>372</v>
      </c>
      <c r="B242" s="36" t="s">
        <v>362</v>
      </c>
      <c r="C242" s="36" t="s">
        <v>50</v>
      </c>
      <c r="D242" s="36" t="s">
        <v>29</v>
      </c>
      <c r="E242" s="36" t="s">
        <v>30</v>
      </c>
      <c r="F242" s="37"/>
      <c r="G242" s="38"/>
      <c r="H242" s="16"/>
    </row>
    <row r="243" spans="1:8" ht="15.75" customHeight="1">
      <c r="A243" s="39" t="s">
        <v>373</v>
      </c>
      <c r="B243" s="40" t="s">
        <v>362</v>
      </c>
      <c r="C243" s="40" t="s">
        <v>52</v>
      </c>
      <c r="D243" s="40" t="s">
        <v>29</v>
      </c>
      <c r="E243" s="40" t="s">
        <v>30</v>
      </c>
      <c r="F243" s="41"/>
      <c r="G243" s="42"/>
      <c r="H243" s="16"/>
    </row>
    <row r="244" spans="1:8" ht="15.75" customHeight="1">
      <c r="A244" s="35" t="s">
        <v>374</v>
      </c>
      <c r="B244" s="36" t="s">
        <v>362</v>
      </c>
      <c r="C244" s="36" t="s">
        <v>54</v>
      </c>
      <c r="D244" s="36" t="s">
        <v>29</v>
      </c>
      <c r="E244" s="36" t="s">
        <v>30</v>
      </c>
      <c r="F244" s="37"/>
      <c r="G244" s="38"/>
      <c r="H244" s="16"/>
    </row>
    <row r="245" spans="1:8" ht="15.75" customHeight="1">
      <c r="A245" s="39" t="s">
        <v>375</v>
      </c>
      <c r="B245" s="40" t="s">
        <v>362</v>
      </c>
      <c r="C245" s="40" t="s">
        <v>56</v>
      </c>
      <c r="D245" s="40" t="s">
        <v>29</v>
      </c>
      <c r="E245" s="40" t="s">
        <v>30</v>
      </c>
      <c r="F245" s="41"/>
      <c r="G245" s="42"/>
      <c r="H245" s="16"/>
    </row>
    <row r="246" spans="1:8" ht="15.75" customHeight="1">
      <c r="A246" s="35" t="s">
        <v>376</v>
      </c>
      <c r="B246" s="36" t="s">
        <v>362</v>
      </c>
      <c r="C246" s="36" t="s">
        <v>58</v>
      </c>
      <c r="D246" s="36" t="s">
        <v>29</v>
      </c>
      <c r="E246" s="36" t="s">
        <v>30</v>
      </c>
      <c r="F246" s="37"/>
      <c r="G246" s="38"/>
      <c r="H246" s="16"/>
    </row>
    <row r="247" spans="1:8" ht="15.75" customHeight="1">
      <c r="A247" s="39" t="s">
        <v>377</v>
      </c>
      <c r="B247" s="40" t="s">
        <v>362</v>
      </c>
      <c r="C247" s="40" t="s">
        <v>60</v>
      </c>
      <c r="D247" s="40" t="s">
        <v>29</v>
      </c>
      <c r="E247" s="40" t="s">
        <v>30</v>
      </c>
      <c r="F247" s="41"/>
      <c r="G247" s="42"/>
      <c r="H247" s="16"/>
    </row>
    <row r="248" spans="1:8" ht="15.75" customHeight="1">
      <c r="A248" s="35" t="s">
        <v>378</v>
      </c>
      <c r="B248" s="36" t="s">
        <v>362</v>
      </c>
      <c r="C248" s="36" t="s">
        <v>62</v>
      </c>
      <c r="D248" s="36" t="s">
        <v>29</v>
      </c>
      <c r="E248" s="36" t="s">
        <v>30</v>
      </c>
      <c r="F248" s="37"/>
      <c r="G248" s="38"/>
      <c r="H248" s="16"/>
    </row>
    <row r="249" spans="1:8" ht="15.75" customHeight="1">
      <c r="A249" s="39" t="s">
        <v>385</v>
      </c>
      <c r="B249" s="40" t="s">
        <v>362</v>
      </c>
      <c r="C249" s="40" t="s">
        <v>76</v>
      </c>
      <c r="D249" s="40" t="s">
        <v>29</v>
      </c>
      <c r="E249" s="40" t="s">
        <v>30</v>
      </c>
      <c r="F249" s="41"/>
      <c r="G249" s="42"/>
      <c r="H249" s="16"/>
    </row>
    <row r="250" spans="1:8" ht="15.75" customHeight="1">
      <c r="A250" s="35" t="s">
        <v>386</v>
      </c>
      <c r="B250" s="36" t="s">
        <v>362</v>
      </c>
      <c r="C250" s="36" t="s">
        <v>78</v>
      </c>
      <c r="D250" s="36" t="s">
        <v>29</v>
      </c>
      <c r="E250" s="36" t="s">
        <v>30</v>
      </c>
      <c r="F250" s="37"/>
      <c r="G250" s="38"/>
      <c r="H250" s="16"/>
    </row>
    <row r="251" spans="1:8" ht="15.75" customHeight="1">
      <c r="A251" s="39" t="s">
        <v>387</v>
      </c>
      <c r="B251" s="40" t="s">
        <v>362</v>
      </c>
      <c r="C251" s="40" t="s">
        <v>80</v>
      </c>
      <c r="D251" s="40" t="s">
        <v>29</v>
      </c>
      <c r="E251" s="40" t="s">
        <v>30</v>
      </c>
      <c r="F251" s="41"/>
      <c r="G251" s="42"/>
      <c r="H251" s="16"/>
    </row>
    <row r="252" spans="1:8" ht="15.75" customHeight="1">
      <c r="A252" s="35" t="s">
        <v>388</v>
      </c>
      <c r="B252" s="36" t="s">
        <v>362</v>
      </c>
      <c r="C252" s="36" t="s">
        <v>82</v>
      </c>
      <c r="D252" s="36" t="s">
        <v>29</v>
      </c>
      <c r="E252" s="36" t="s">
        <v>30</v>
      </c>
      <c r="F252" s="37"/>
      <c r="G252" s="38"/>
      <c r="H252" s="16"/>
    </row>
    <row r="253" spans="1:8" ht="15.75" customHeight="1">
      <c r="A253" s="39" t="s">
        <v>389</v>
      </c>
      <c r="B253" s="40" t="s">
        <v>362</v>
      </c>
      <c r="C253" s="40" t="s">
        <v>54</v>
      </c>
      <c r="D253" s="40" t="s">
        <v>29</v>
      </c>
      <c r="E253" s="40" t="s">
        <v>30</v>
      </c>
      <c r="F253" s="41"/>
      <c r="G253" s="42"/>
      <c r="H253" s="16"/>
    </row>
    <row r="254" spans="1:8" ht="15.75" customHeight="1">
      <c r="A254" s="35" t="s">
        <v>390</v>
      </c>
      <c r="B254" s="36" t="s">
        <v>362</v>
      </c>
      <c r="C254" s="36" t="s">
        <v>85</v>
      </c>
      <c r="D254" s="36" t="s">
        <v>29</v>
      </c>
      <c r="E254" s="36" t="s">
        <v>30</v>
      </c>
      <c r="F254" s="37"/>
      <c r="G254" s="38"/>
      <c r="H254" s="16"/>
    </row>
    <row r="255" spans="1:8" ht="15.75" customHeight="1">
      <c r="A255" s="39" t="s">
        <v>391</v>
      </c>
      <c r="B255" s="40" t="s">
        <v>362</v>
      </c>
      <c r="C255" s="40" t="s">
        <v>87</v>
      </c>
      <c r="D255" s="40" t="s">
        <v>29</v>
      </c>
      <c r="E255" s="40" t="s">
        <v>30</v>
      </c>
      <c r="F255" s="41"/>
      <c r="G255" s="42"/>
      <c r="H255" s="16"/>
    </row>
    <row r="256" spans="1:8" ht="15.75" customHeight="1">
      <c r="A256" s="35" t="s">
        <v>392</v>
      </c>
      <c r="B256" s="36" t="s">
        <v>362</v>
      </c>
      <c r="C256" s="36" t="s">
        <v>89</v>
      </c>
      <c r="D256" s="36" t="s">
        <v>29</v>
      </c>
      <c r="E256" s="36" t="s">
        <v>30</v>
      </c>
      <c r="F256" s="37"/>
      <c r="G256" s="38"/>
      <c r="H256" s="16"/>
    </row>
    <row r="257" spans="1:8" ht="15.75" customHeight="1">
      <c r="A257" s="39" t="s">
        <v>393</v>
      </c>
      <c r="B257" s="40" t="s">
        <v>362</v>
      </c>
      <c r="C257" s="40" t="s">
        <v>28</v>
      </c>
      <c r="D257" s="40" t="s">
        <v>29</v>
      </c>
      <c r="E257" s="40" t="s">
        <v>30</v>
      </c>
      <c r="F257" s="41"/>
      <c r="G257" s="42"/>
      <c r="H257" s="16"/>
    </row>
    <row r="258" spans="1:8" ht="15.75" customHeight="1">
      <c r="A258" s="35" t="s">
        <v>394</v>
      </c>
      <c r="B258" s="36" t="s">
        <v>362</v>
      </c>
      <c r="C258" s="36" t="s">
        <v>92</v>
      </c>
      <c r="D258" s="36" t="s">
        <v>29</v>
      </c>
      <c r="E258" s="36" t="s">
        <v>30</v>
      </c>
      <c r="F258" s="37"/>
      <c r="G258" s="38"/>
      <c r="H258" s="16"/>
    </row>
    <row r="259" spans="1:8" ht="15.75" customHeight="1">
      <c r="A259" s="39" t="s">
        <v>395</v>
      </c>
      <c r="B259" s="40" t="s">
        <v>362</v>
      </c>
      <c r="C259" s="40" t="s">
        <v>94</v>
      </c>
      <c r="D259" s="40" t="s">
        <v>29</v>
      </c>
      <c r="E259" s="40" t="s">
        <v>30</v>
      </c>
      <c r="F259" s="41"/>
      <c r="G259" s="42"/>
      <c r="H259" s="16"/>
    </row>
    <row r="260" spans="1:8" ht="15.75" customHeight="1">
      <c r="A260" s="35" t="s">
        <v>396</v>
      </c>
      <c r="B260" s="36" t="s">
        <v>362</v>
      </c>
      <c r="C260" s="36" t="s">
        <v>96</v>
      </c>
      <c r="D260" s="36" t="s">
        <v>29</v>
      </c>
      <c r="E260" s="36" t="s">
        <v>30</v>
      </c>
      <c r="F260" s="37"/>
      <c r="G260" s="38"/>
      <c r="H260" s="16"/>
    </row>
    <row r="261" spans="1:8" ht="15.75" customHeight="1">
      <c r="A261" s="39" t="s">
        <v>397</v>
      </c>
      <c r="B261" s="40" t="s">
        <v>362</v>
      </c>
      <c r="C261" s="40" t="s">
        <v>98</v>
      </c>
      <c r="D261" s="40" t="s">
        <v>29</v>
      </c>
      <c r="E261" s="40" t="s">
        <v>30</v>
      </c>
      <c r="F261" s="41"/>
      <c r="G261" s="42"/>
      <c r="H261" s="16"/>
    </row>
    <row r="262" spans="1:8" ht="15.75" customHeight="1">
      <c r="A262" s="35" t="s">
        <v>398</v>
      </c>
      <c r="B262" s="36" t="s">
        <v>362</v>
      </c>
      <c r="C262" s="36" t="s">
        <v>100</v>
      </c>
      <c r="D262" s="36" t="s">
        <v>29</v>
      </c>
      <c r="E262" s="36" t="s">
        <v>30</v>
      </c>
      <c r="F262" s="37"/>
      <c r="G262" s="38"/>
      <c r="H262" s="16"/>
    </row>
    <row r="263" spans="1:8" ht="15.75" customHeight="1">
      <c r="A263" s="39" t="s">
        <v>399</v>
      </c>
      <c r="B263" s="40" t="s">
        <v>362</v>
      </c>
      <c r="C263" s="40" t="s">
        <v>102</v>
      </c>
      <c r="D263" s="40" t="s">
        <v>29</v>
      </c>
      <c r="E263" s="40" t="s">
        <v>30</v>
      </c>
      <c r="F263" s="41"/>
      <c r="G263" s="42"/>
      <c r="H263" s="16"/>
    </row>
    <row r="264" spans="1:8" ht="15.75" customHeight="1">
      <c r="A264" s="35" t="s">
        <v>400</v>
      </c>
      <c r="B264" s="36" t="s">
        <v>362</v>
      </c>
      <c r="C264" s="36" t="s">
        <v>104</v>
      </c>
      <c r="D264" s="36" t="s">
        <v>29</v>
      </c>
      <c r="E264" s="36" t="s">
        <v>30</v>
      </c>
      <c r="F264" s="37"/>
      <c r="G264" s="38"/>
      <c r="H264" s="16"/>
    </row>
    <row r="265" spans="1:8" ht="15.75" customHeight="1">
      <c r="A265" s="39" t="s">
        <v>401</v>
      </c>
      <c r="B265" s="40" t="s">
        <v>362</v>
      </c>
      <c r="C265" s="40" t="s">
        <v>106</v>
      </c>
      <c r="D265" s="40" t="s">
        <v>29</v>
      </c>
      <c r="E265" s="40" t="s">
        <v>30</v>
      </c>
      <c r="F265" s="41"/>
      <c r="G265" s="42"/>
      <c r="H265" s="16"/>
    </row>
    <row r="266" spans="1:8" ht="15.75" customHeight="1">
      <c r="A266" s="35" t="s">
        <v>402</v>
      </c>
      <c r="B266" s="36" t="s">
        <v>362</v>
      </c>
      <c r="C266" s="36" t="s">
        <v>108</v>
      </c>
      <c r="D266" s="36" t="s">
        <v>29</v>
      </c>
      <c r="E266" s="36" t="s">
        <v>30</v>
      </c>
      <c r="F266" s="37"/>
      <c r="G266" s="38"/>
      <c r="H266" s="16"/>
    </row>
    <row r="267" spans="1:8" ht="15.75" customHeight="1">
      <c r="A267" s="39" t="s">
        <v>403</v>
      </c>
      <c r="B267" s="40" t="s">
        <v>27</v>
      </c>
      <c r="C267" s="40" t="s">
        <v>404</v>
      </c>
      <c r="D267" s="40" t="s">
        <v>29</v>
      </c>
      <c r="E267" s="40" t="s">
        <v>30</v>
      </c>
      <c r="F267" s="41"/>
      <c r="G267" s="42"/>
      <c r="H267" s="16"/>
    </row>
    <row r="268" spans="1:8" ht="15.75" customHeight="1">
      <c r="A268" s="35" t="s">
        <v>405</v>
      </c>
      <c r="B268" s="36" t="s">
        <v>110</v>
      </c>
      <c r="C268" s="36" t="s">
        <v>404</v>
      </c>
      <c r="D268" s="36" t="s">
        <v>29</v>
      </c>
      <c r="E268" s="36" t="s">
        <v>30</v>
      </c>
      <c r="F268" s="37"/>
      <c r="G268" s="38"/>
      <c r="H268" s="16"/>
    </row>
    <row r="269" spans="1:8" ht="15.75" customHeight="1">
      <c r="A269" s="39" t="s">
        <v>406</v>
      </c>
      <c r="B269" s="40" t="s">
        <v>152</v>
      </c>
      <c r="C269" s="40" t="s">
        <v>404</v>
      </c>
      <c r="D269" s="40" t="s">
        <v>29</v>
      </c>
      <c r="E269" s="40" t="s">
        <v>30</v>
      </c>
      <c r="F269" s="41"/>
      <c r="G269" s="42"/>
      <c r="H269" s="16"/>
    </row>
    <row r="270" spans="1:8" ht="15.75" customHeight="1">
      <c r="A270" s="35" t="s">
        <v>407</v>
      </c>
      <c r="B270" s="36" t="s">
        <v>194</v>
      </c>
      <c r="C270" s="36" t="s">
        <v>404</v>
      </c>
      <c r="D270" s="36" t="s">
        <v>29</v>
      </c>
      <c r="E270" s="36" t="s">
        <v>30</v>
      </c>
      <c r="F270" s="37"/>
      <c r="G270" s="38"/>
      <c r="H270" s="16"/>
    </row>
    <row r="271" spans="1:8" ht="15.75" customHeight="1">
      <c r="A271" s="39" t="s">
        <v>408</v>
      </c>
      <c r="B271" s="40" t="s">
        <v>236</v>
      </c>
      <c r="C271" s="40" t="s">
        <v>404</v>
      </c>
      <c r="D271" s="40" t="s">
        <v>29</v>
      </c>
      <c r="E271" s="40" t="s">
        <v>30</v>
      </c>
      <c r="F271" s="41"/>
      <c r="G271" s="42"/>
      <c r="H271" s="16"/>
    </row>
    <row r="272" spans="1:8" ht="15.75" customHeight="1">
      <c r="A272" s="35" t="s">
        <v>409</v>
      </c>
      <c r="B272" s="36" t="s">
        <v>278</v>
      </c>
      <c r="C272" s="36" t="s">
        <v>404</v>
      </c>
      <c r="D272" s="36" t="s">
        <v>29</v>
      </c>
      <c r="E272" s="36" t="s">
        <v>30</v>
      </c>
      <c r="F272" s="37"/>
      <c r="G272" s="38"/>
      <c r="H272" s="16"/>
    </row>
    <row r="273" spans="1:8" ht="15.75" customHeight="1">
      <c r="A273" s="39" t="s">
        <v>410</v>
      </c>
      <c r="B273" s="40" t="s">
        <v>320</v>
      </c>
      <c r="C273" s="40" t="s">
        <v>404</v>
      </c>
      <c r="D273" s="40" t="s">
        <v>29</v>
      </c>
      <c r="E273" s="40" t="s">
        <v>30</v>
      </c>
      <c r="F273" s="41"/>
      <c r="G273" s="42"/>
      <c r="H273" s="16"/>
    </row>
    <row r="274" spans="1:8" ht="15.75" customHeight="1">
      <c r="A274" s="35" t="s">
        <v>411</v>
      </c>
      <c r="B274" s="36" t="s">
        <v>362</v>
      </c>
      <c r="C274" s="36" t="s">
        <v>404</v>
      </c>
      <c r="D274" s="36" t="s">
        <v>29</v>
      </c>
      <c r="E274" s="36" t="s">
        <v>30</v>
      </c>
      <c r="F274" s="37"/>
      <c r="G274" s="38"/>
      <c r="H274" s="16"/>
    </row>
    <row r="275" spans="1:8" ht="15.75" customHeight="1">
      <c r="A275" s="39" t="s">
        <v>412</v>
      </c>
      <c r="B275" s="40" t="s">
        <v>110</v>
      </c>
      <c r="C275" s="40" t="s">
        <v>413</v>
      </c>
      <c r="D275" s="40" t="s">
        <v>29</v>
      </c>
      <c r="E275" s="40" t="s">
        <v>30</v>
      </c>
      <c r="F275" s="41"/>
      <c r="G275" s="42"/>
      <c r="H275" s="16"/>
    </row>
    <row r="276" spans="1:8" ht="15.75" customHeight="1">
      <c r="A276" s="35" t="s">
        <v>414</v>
      </c>
      <c r="B276" s="36" t="s">
        <v>152</v>
      </c>
      <c r="C276" s="36" t="s">
        <v>413</v>
      </c>
      <c r="D276" s="36" t="s">
        <v>29</v>
      </c>
      <c r="E276" s="36" t="s">
        <v>30</v>
      </c>
      <c r="F276" s="37"/>
      <c r="G276" s="38"/>
      <c r="H276" s="16"/>
    </row>
    <row r="277" spans="1:8" ht="15.75" customHeight="1">
      <c r="A277" s="39" t="s">
        <v>415</v>
      </c>
      <c r="B277" s="40" t="s">
        <v>194</v>
      </c>
      <c r="C277" s="40" t="s">
        <v>413</v>
      </c>
      <c r="D277" s="40" t="s">
        <v>29</v>
      </c>
      <c r="E277" s="40" t="s">
        <v>30</v>
      </c>
      <c r="F277" s="41"/>
      <c r="G277" s="42"/>
      <c r="H277" s="16"/>
    </row>
    <row r="278" spans="1:8" ht="15.75" customHeight="1">
      <c r="A278" s="35" t="s">
        <v>416</v>
      </c>
      <c r="B278" s="36" t="s">
        <v>236</v>
      </c>
      <c r="C278" s="36" t="s">
        <v>413</v>
      </c>
      <c r="D278" s="36" t="s">
        <v>29</v>
      </c>
      <c r="E278" s="36" t="s">
        <v>30</v>
      </c>
      <c r="F278" s="37"/>
      <c r="G278" s="38"/>
      <c r="H278" s="16"/>
    </row>
    <row r="279" spans="1:8" ht="15.75" customHeight="1">
      <c r="A279" s="39" t="s">
        <v>417</v>
      </c>
      <c r="B279" s="40" t="s">
        <v>278</v>
      </c>
      <c r="C279" s="40" t="s">
        <v>413</v>
      </c>
      <c r="D279" s="40" t="s">
        <v>29</v>
      </c>
      <c r="E279" s="40" t="s">
        <v>30</v>
      </c>
      <c r="F279" s="41"/>
      <c r="G279" s="42"/>
      <c r="H279" s="16"/>
    </row>
    <row r="280" spans="1:8" ht="15.75" customHeight="1">
      <c r="A280" s="35" t="s">
        <v>418</v>
      </c>
      <c r="B280" s="36" t="s">
        <v>110</v>
      </c>
      <c r="C280" s="36" t="s">
        <v>419</v>
      </c>
      <c r="D280" s="36" t="s">
        <v>29</v>
      </c>
      <c r="E280" s="36" t="s">
        <v>30</v>
      </c>
      <c r="F280" s="37"/>
      <c r="G280" s="38"/>
      <c r="H280" s="16"/>
    </row>
    <row r="281" spans="1:8" ht="15.75" customHeight="1">
      <c r="A281" s="39" t="s">
        <v>420</v>
      </c>
      <c r="B281" s="40" t="s">
        <v>152</v>
      </c>
      <c r="C281" s="40" t="s">
        <v>419</v>
      </c>
      <c r="D281" s="40" t="s">
        <v>29</v>
      </c>
      <c r="E281" s="40" t="s">
        <v>30</v>
      </c>
      <c r="F281" s="41"/>
      <c r="G281" s="42"/>
      <c r="H281" s="16"/>
    </row>
    <row r="282" spans="1:8" ht="15.75" customHeight="1">
      <c r="A282" s="35" t="s">
        <v>421</v>
      </c>
      <c r="B282" s="36" t="s">
        <v>194</v>
      </c>
      <c r="C282" s="36" t="s">
        <v>419</v>
      </c>
      <c r="D282" s="36" t="s">
        <v>29</v>
      </c>
      <c r="E282" s="36" t="s">
        <v>30</v>
      </c>
      <c r="F282" s="37"/>
      <c r="G282" s="38"/>
      <c r="H282" s="16"/>
    </row>
    <row r="283" spans="1:8" ht="15.75" customHeight="1">
      <c r="A283" s="39" t="s">
        <v>422</v>
      </c>
      <c r="B283" s="40" t="s">
        <v>236</v>
      </c>
      <c r="C283" s="40" t="s">
        <v>419</v>
      </c>
      <c r="D283" s="40" t="s">
        <v>29</v>
      </c>
      <c r="E283" s="40" t="s">
        <v>30</v>
      </c>
      <c r="F283" s="41"/>
      <c r="G283" s="42"/>
      <c r="H283" s="16"/>
    </row>
    <row r="284" spans="1:8" ht="15.75" customHeight="1">
      <c r="A284" s="35" t="s">
        <v>423</v>
      </c>
      <c r="B284" s="36" t="s">
        <v>278</v>
      </c>
      <c r="C284" s="36" t="s">
        <v>419</v>
      </c>
      <c r="D284" s="36" t="s">
        <v>29</v>
      </c>
      <c r="E284" s="36" t="s">
        <v>30</v>
      </c>
      <c r="F284" s="37"/>
      <c r="G284" s="38"/>
      <c r="H284" s="16"/>
    </row>
    <row r="285" spans="1:8" ht="15.75" customHeight="1">
      <c r="A285" s="39" t="s">
        <v>425</v>
      </c>
      <c r="B285" s="40" t="s">
        <v>110</v>
      </c>
      <c r="C285" s="40" t="s">
        <v>426</v>
      </c>
      <c r="D285" s="40" t="s">
        <v>29</v>
      </c>
      <c r="E285" s="40" t="s">
        <v>30</v>
      </c>
      <c r="F285" s="41"/>
      <c r="G285" s="42"/>
      <c r="H285" s="16"/>
    </row>
    <row r="286" spans="1:8" ht="15.75" customHeight="1">
      <c r="A286" s="35" t="s">
        <v>427</v>
      </c>
      <c r="B286" s="36" t="s">
        <v>152</v>
      </c>
      <c r="C286" s="36" t="s">
        <v>426</v>
      </c>
      <c r="D286" s="36" t="s">
        <v>29</v>
      </c>
      <c r="E286" s="36" t="s">
        <v>30</v>
      </c>
      <c r="F286" s="37"/>
      <c r="G286" s="38"/>
      <c r="H286" s="16"/>
    </row>
    <row r="287" spans="1:8" ht="15.75" customHeight="1">
      <c r="A287" s="39" t="s">
        <v>428</v>
      </c>
      <c r="B287" s="40" t="s">
        <v>194</v>
      </c>
      <c r="C287" s="40" t="s">
        <v>426</v>
      </c>
      <c r="D287" s="40" t="s">
        <v>29</v>
      </c>
      <c r="E287" s="40" t="s">
        <v>30</v>
      </c>
      <c r="F287" s="41"/>
      <c r="G287" s="42"/>
      <c r="H287" s="16"/>
    </row>
    <row r="288" spans="1:8" ht="15.75" customHeight="1">
      <c r="A288" s="35" t="s">
        <v>429</v>
      </c>
      <c r="B288" s="36" t="s">
        <v>236</v>
      </c>
      <c r="C288" s="36" t="s">
        <v>426</v>
      </c>
      <c r="D288" s="36" t="s">
        <v>29</v>
      </c>
      <c r="E288" s="36" t="s">
        <v>30</v>
      </c>
      <c r="F288" s="37"/>
      <c r="G288" s="38"/>
      <c r="H288" s="16"/>
    </row>
    <row r="289" spans="1:8" ht="15.75" customHeight="1">
      <c r="A289" s="39" t="s">
        <v>430</v>
      </c>
      <c r="B289" s="40" t="s">
        <v>278</v>
      </c>
      <c r="C289" s="40" t="s">
        <v>426</v>
      </c>
      <c r="D289" s="40" t="s">
        <v>29</v>
      </c>
      <c r="E289" s="40" t="s">
        <v>30</v>
      </c>
      <c r="F289" s="41"/>
      <c r="G289" s="42"/>
      <c r="H289" s="16"/>
    </row>
    <row r="290" spans="1:8" ht="15.75" customHeight="1">
      <c r="A290" s="35" t="s">
        <v>431</v>
      </c>
      <c r="B290" s="36" t="s">
        <v>320</v>
      </c>
      <c r="C290" s="36" t="s">
        <v>426</v>
      </c>
      <c r="D290" s="36" t="s">
        <v>29</v>
      </c>
      <c r="E290" s="36" t="s">
        <v>30</v>
      </c>
      <c r="F290" s="37"/>
      <c r="G290" s="38"/>
      <c r="H290" s="16"/>
    </row>
    <row r="291" spans="1:8" ht="15.75" customHeight="1">
      <c r="A291" s="39" t="s">
        <v>432</v>
      </c>
      <c r="B291" s="40" t="s">
        <v>27</v>
      </c>
      <c r="C291" s="40" t="s">
        <v>433</v>
      </c>
      <c r="D291" s="40" t="s">
        <v>29</v>
      </c>
      <c r="E291" s="40" t="s">
        <v>30</v>
      </c>
      <c r="F291" s="41"/>
      <c r="G291" s="42"/>
      <c r="H291" s="16"/>
    </row>
    <row r="292" spans="1:8" ht="15.75" customHeight="1">
      <c r="A292" s="35" t="s">
        <v>434</v>
      </c>
      <c r="B292" s="36" t="s">
        <v>110</v>
      </c>
      <c r="C292" s="36" t="s">
        <v>433</v>
      </c>
      <c r="D292" s="36" t="s">
        <v>29</v>
      </c>
      <c r="E292" s="36" t="s">
        <v>30</v>
      </c>
      <c r="F292" s="37"/>
      <c r="G292" s="38"/>
      <c r="H292" s="16"/>
    </row>
    <row r="293" spans="1:8" ht="15.75" customHeight="1">
      <c r="A293" s="39" t="s">
        <v>435</v>
      </c>
      <c r="B293" s="40" t="s">
        <v>152</v>
      </c>
      <c r="C293" s="40" t="s">
        <v>433</v>
      </c>
      <c r="D293" s="40" t="s">
        <v>29</v>
      </c>
      <c r="E293" s="40" t="s">
        <v>30</v>
      </c>
      <c r="F293" s="41"/>
      <c r="G293" s="42"/>
      <c r="H293" s="16"/>
    </row>
    <row r="294" spans="1:8" ht="15.75" customHeight="1">
      <c r="A294" s="35" t="s">
        <v>436</v>
      </c>
      <c r="B294" s="36" t="s">
        <v>194</v>
      </c>
      <c r="C294" s="36" t="s">
        <v>433</v>
      </c>
      <c r="D294" s="36" t="s">
        <v>29</v>
      </c>
      <c r="E294" s="36" t="s">
        <v>30</v>
      </c>
      <c r="F294" s="37"/>
      <c r="G294" s="38"/>
      <c r="H294" s="16"/>
    </row>
    <row r="295" spans="1:8" ht="15.75" customHeight="1">
      <c r="A295" s="39" t="s">
        <v>437</v>
      </c>
      <c r="B295" s="40" t="s">
        <v>236</v>
      </c>
      <c r="C295" s="40" t="s">
        <v>433</v>
      </c>
      <c r="D295" s="40" t="s">
        <v>29</v>
      </c>
      <c r="E295" s="40" t="s">
        <v>30</v>
      </c>
      <c r="F295" s="41"/>
      <c r="G295" s="42"/>
      <c r="H295" s="16"/>
    </row>
    <row r="296" spans="1:8" ht="15.75" customHeight="1">
      <c r="A296" s="35" t="s">
        <v>438</v>
      </c>
      <c r="B296" s="36" t="s">
        <v>278</v>
      </c>
      <c r="C296" s="36" t="s">
        <v>433</v>
      </c>
      <c r="D296" s="36" t="s">
        <v>29</v>
      </c>
      <c r="E296" s="36" t="s">
        <v>30</v>
      </c>
      <c r="F296" s="37"/>
      <c r="G296" s="38"/>
      <c r="H296" s="16"/>
    </row>
    <row r="297" spans="1:8" ht="15.75" customHeight="1">
      <c r="A297" s="39" t="s">
        <v>439</v>
      </c>
      <c r="B297" s="40" t="s">
        <v>320</v>
      </c>
      <c r="C297" s="40" t="s">
        <v>433</v>
      </c>
      <c r="D297" s="40" t="s">
        <v>29</v>
      </c>
      <c r="E297" s="40" t="s">
        <v>30</v>
      </c>
      <c r="F297" s="41"/>
      <c r="G297" s="42"/>
      <c r="H297" s="16"/>
    </row>
    <row r="298" spans="1:8" ht="15.75" customHeight="1">
      <c r="A298" s="35" t="s">
        <v>440</v>
      </c>
      <c r="B298" s="36" t="s">
        <v>362</v>
      </c>
      <c r="C298" s="36" t="s">
        <v>433</v>
      </c>
      <c r="D298" s="36" t="s">
        <v>29</v>
      </c>
      <c r="E298" s="36" t="s">
        <v>30</v>
      </c>
      <c r="F298" s="37"/>
      <c r="G298" s="38"/>
      <c r="H298" s="16"/>
    </row>
    <row r="299" spans="1:8" ht="15.75" customHeight="1">
      <c r="A299" s="43" t="s">
        <v>441</v>
      </c>
      <c r="B299" s="40" t="s">
        <v>27</v>
      </c>
      <c r="C299" s="40" t="s">
        <v>442</v>
      </c>
      <c r="D299" s="40" t="s">
        <v>29</v>
      </c>
      <c r="E299" s="40" t="s">
        <v>30</v>
      </c>
      <c r="F299" s="41"/>
      <c r="G299" s="42"/>
      <c r="H299" s="16"/>
    </row>
    <row r="300" spans="1:8" ht="15.75" customHeight="1">
      <c r="A300" s="44" t="s">
        <v>445</v>
      </c>
      <c r="B300" s="36" t="s">
        <v>110</v>
      </c>
      <c r="C300" s="36" t="s">
        <v>446</v>
      </c>
      <c r="D300" s="36" t="s">
        <v>29</v>
      </c>
      <c r="E300" s="36" t="s">
        <v>30</v>
      </c>
      <c r="F300" s="37"/>
      <c r="G300" s="38"/>
      <c r="H300" s="16"/>
    </row>
    <row r="301" spans="1:8" ht="15.75" customHeight="1">
      <c r="A301" s="43" t="s">
        <v>447</v>
      </c>
      <c r="B301" s="40" t="s">
        <v>110</v>
      </c>
      <c r="C301" s="40" t="s">
        <v>442</v>
      </c>
      <c r="D301" s="40" t="s">
        <v>29</v>
      </c>
      <c r="E301" s="40" t="s">
        <v>30</v>
      </c>
      <c r="F301" s="41"/>
      <c r="G301" s="42"/>
      <c r="H301" s="16"/>
    </row>
    <row r="302" spans="1:8" ht="15.75" customHeight="1">
      <c r="A302" s="44" t="s">
        <v>450</v>
      </c>
      <c r="B302" s="36" t="s">
        <v>110</v>
      </c>
      <c r="C302" s="36" t="s">
        <v>451</v>
      </c>
      <c r="D302" s="36" t="s">
        <v>29</v>
      </c>
      <c r="E302" s="36" t="s">
        <v>30</v>
      </c>
      <c r="F302" s="37"/>
      <c r="G302" s="38"/>
      <c r="H302" s="16"/>
    </row>
    <row r="303" spans="1:8" ht="15.75" customHeight="1">
      <c r="A303" s="43" t="s">
        <v>452</v>
      </c>
      <c r="B303" s="40" t="s">
        <v>110</v>
      </c>
      <c r="C303" s="40" t="s">
        <v>453</v>
      </c>
      <c r="D303" s="40" t="s">
        <v>29</v>
      </c>
      <c r="E303" s="40" t="s">
        <v>30</v>
      </c>
      <c r="F303" s="41"/>
      <c r="G303" s="42"/>
      <c r="H303" s="16"/>
    </row>
    <row r="304" spans="1:8" ht="15.75" customHeight="1">
      <c r="A304" s="44" t="s">
        <v>455</v>
      </c>
      <c r="B304" s="45" t="s">
        <v>152</v>
      </c>
      <c r="C304" s="36" t="s">
        <v>446</v>
      </c>
      <c r="D304" s="36" t="s">
        <v>29</v>
      </c>
      <c r="E304" s="36" t="s">
        <v>30</v>
      </c>
      <c r="F304" s="37"/>
      <c r="G304" s="38"/>
      <c r="H304" s="16"/>
    </row>
    <row r="305" spans="1:8" ht="15.75" customHeight="1">
      <c r="A305" s="43" t="s">
        <v>456</v>
      </c>
      <c r="B305" s="46" t="s">
        <v>152</v>
      </c>
      <c r="C305" s="40" t="s">
        <v>442</v>
      </c>
      <c r="D305" s="40" t="s">
        <v>29</v>
      </c>
      <c r="E305" s="40" t="s">
        <v>30</v>
      </c>
      <c r="F305" s="41"/>
      <c r="G305" s="42"/>
      <c r="H305" s="16"/>
    </row>
    <row r="306" spans="1:8" ht="15.75" customHeight="1">
      <c r="A306" s="44" t="s">
        <v>459</v>
      </c>
      <c r="B306" s="45" t="s">
        <v>152</v>
      </c>
      <c r="C306" s="36" t="s">
        <v>451</v>
      </c>
      <c r="D306" s="36" t="s">
        <v>29</v>
      </c>
      <c r="E306" s="36" t="s">
        <v>30</v>
      </c>
      <c r="F306" s="37"/>
      <c r="G306" s="38"/>
      <c r="H306" s="16"/>
    </row>
    <row r="307" spans="1:8" ht="15.75" customHeight="1">
      <c r="A307" s="43" t="s">
        <v>460</v>
      </c>
      <c r="B307" s="46" t="s">
        <v>152</v>
      </c>
      <c r="C307" s="40" t="s">
        <v>453</v>
      </c>
      <c r="D307" s="40" t="s">
        <v>29</v>
      </c>
      <c r="E307" s="40" t="s">
        <v>30</v>
      </c>
      <c r="F307" s="41"/>
      <c r="G307" s="42"/>
      <c r="H307" s="16"/>
    </row>
    <row r="308" spans="1:8" ht="15.75" customHeight="1">
      <c r="A308" s="44" t="s">
        <v>462</v>
      </c>
      <c r="B308" s="36" t="s">
        <v>194</v>
      </c>
      <c r="C308" s="36" t="s">
        <v>446</v>
      </c>
      <c r="D308" s="36" t="s">
        <v>29</v>
      </c>
      <c r="E308" s="36" t="s">
        <v>30</v>
      </c>
      <c r="F308" s="37"/>
      <c r="G308" s="38"/>
      <c r="H308" s="16"/>
    </row>
    <row r="309" spans="1:8" ht="15.75" customHeight="1">
      <c r="A309" s="43" t="s">
        <v>463</v>
      </c>
      <c r="B309" s="40" t="s">
        <v>194</v>
      </c>
      <c r="C309" s="40" t="s">
        <v>442</v>
      </c>
      <c r="D309" s="40" t="s">
        <v>29</v>
      </c>
      <c r="E309" s="40" t="s">
        <v>30</v>
      </c>
      <c r="F309" s="41"/>
      <c r="G309" s="42"/>
      <c r="H309" s="16"/>
    </row>
    <row r="310" spans="1:8" ht="15.75" customHeight="1">
      <c r="A310" s="44" t="s">
        <v>466</v>
      </c>
      <c r="B310" s="36" t="s">
        <v>194</v>
      </c>
      <c r="C310" s="36" t="s">
        <v>451</v>
      </c>
      <c r="D310" s="36" t="s">
        <v>29</v>
      </c>
      <c r="E310" s="36" t="s">
        <v>30</v>
      </c>
      <c r="F310" s="37"/>
      <c r="G310" s="38"/>
      <c r="H310" s="16"/>
    </row>
    <row r="311" spans="1:8" ht="15.75" customHeight="1">
      <c r="A311" s="43" t="s">
        <v>467</v>
      </c>
      <c r="B311" s="40" t="s">
        <v>194</v>
      </c>
      <c r="C311" s="40" t="s">
        <v>453</v>
      </c>
      <c r="D311" s="40" t="s">
        <v>29</v>
      </c>
      <c r="E311" s="40" t="s">
        <v>30</v>
      </c>
      <c r="F311" s="41"/>
      <c r="G311" s="42"/>
      <c r="H311" s="16"/>
    </row>
    <row r="312" spans="1:8" ht="15.75" customHeight="1">
      <c r="A312" s="44" t="s">
        <v>469</v>
      </c>
      <c r="B312" s="36" t="s">
        <v>236</v>
      </c>
      <c r="C312" s="36" t="s">
        <v>446</v>
      </c>
      <c r="D312" s="36" t="s">
        <v>29</v>
      </c>
      <c r="E312" s="36" t="s">
        <v>30</v>
      </c>
      <c r="F312" s="37"/>
      <c r="G312" s="38"/>
      <c r="H312" s="16"/>
    </row>
    <row r="313" spans="1:8" ht="15.75" customHeight="1">
      <c r="A313" s="43" t="s">
        <v>470</v>
      </c>
      <c r="B313" s="40" t="s">
        <v>236</v>
      </c>
      <c r="C313" s="40" t="s">
        <v>442</v>
      </c>
      <c r="D313" s="40" t="s">
        <v>29</v>
      </c>
      <c r="E313" s="40" t="s">
        <v>30</v>
      </c>
      <c r="F313" s="41"/>
      <c r="G313" s="42"/>
      <c r="H313" s="16"/>
    </row>
    <row r="314" spans="1:8" ht="15.75" customHeight="1">
      <c r="A314" s="44" t="s">
        <v>473</v>
      </c>
      <c r="B314" s="36" t="s">
        <v>236</v>
      </c>
      <c r="C314" s="36" t="s">
        <v>451</v>
      </c>
      <c r="D314" s="36" t="s">
        <v>29</v>
      </c>
      <c r="E314" s="36" t="s">
        <v>30</v>
      </c>
      <c r="F314" s="37"/>
      <c r="G314" s="38"/>
      <c r="H314" s="16"/>
    </row>
    <row r="315" spans="1:8" ht="15.75" customHeight="1">
      <c r="A315" s="43" t="s">
        <v>474</v>
      </c>
      <c r="B315" s="40" t="s">
        <v>236</v>
      </c>
      <c r="C315" s="40" t="s">
        <v>453</v>
      </c>
      <c r="D315" s="40" t="s">
        <v>29</v>
      </c>
      <c r="E315" s="40" t="s">
        <v>30</v>
      </c>
      <c r="F315" s="41"/>
      <c r="G315" s="42"/>
      <c r="H315" s="16"/>
    </row>
    <row r="316" spans="1:8" ht="15.75" customHeight="1">
      <c r="A316" s="44" t="s">
        <v>476</v>
      </c>
      <c r="B316" s="36" t="s">
        <v>278</v>
      </c>
      <c r="C316" s="36" t="s">
        <v>446</v>
      </c>
      <c r="D316" s="36" t="s">
        <v>29</v>
      </c>
      <c r="E316" s="36" t="s">
        <v>30</v>
      </c>
      <c r="F316" s="37"/>
      <c r="G316" s="38"/>
      <c r="H316" s="16"/>
    </row>
    <row r="317" spans="1:8" ht="15.75" customHeight="1">
      <c r="A317" s="43" t="s">
        <v>477</v>
      </c>
      <c r="B317" s="40" t="s">
        <v>278</v>
      </c>
      <c r="C317" s="40" t="s">
        <v>442</v>
      </c>
      <c r="D317" s="40" t="s">
        <v>29</v>
      </c>
      <c r="E317" s="40" t="s">
        <v>30</v>
      </c>
      <c r="F317" s="41"/>
      <c r="G317" s="42"/>
      <c r="H317" s="16"/>
    </row>
    <row r="318" spans="1:8" ht="15.75" customHeight="1">
      <c r="A318" s="44" t="s">
        <v>480</v>
      </c>
      <c r="B318" s="36" t="s">
        <v>278</v>
      </c>
      <c r="C318" s="36" t="s">
        <v>451</v>
      </c>
      <c r="D318" s="36" t="s">
        <v>29</v>
      </c>
      <c r="E318" s="36" t="s">
        <v>30</v>
      </c>
      <c r="F318" s="37"/>
      <c r="G318" s="38"/>
      <c r="H318" s="16"/>
    </row>
    <row r="319" spans="1:8" ht="15.75" customHeight="1">
      <c r="A319" s="43" t="s">
        <v>481</v>
      </c>
      <c r="B319" s="40" t="s">
        <v>278</v>
      </c>
      <c r="C319" s="40" t="s">
        <v>453</v>
      </c>
      <c r="D319" s="40" t="s">
        <v>29</v>
      </c>
      <c r="E319" s="40" t="s">
        <v>30</v>
      </c>
      <c r="F319" s="41"/>
      <c r="G319" s="42"/>
      <c r="H319" s="16"/>
    </row>
    <row r="320" spans="1:8" ht="15.75" customHeight="1">
      <c r="A320" s="44" t="s">
        <v>482</v>
      </c>
      <c r="B320" s="36" t="s">
        <v>278</v>
      </c>
      <c r="C320" s="36" t="s">
        <v>74</v>
      </c>
      <c r="D320" s="36" t="s">
        <v>29</v>
      </c>
      <c r="E320" s="36" t="s">
        <v>30</v>
      </c>
      <c r="F320" s="37"/>
      <c r="G320" s="38"/>
      <c r="H320" s="16"/>
    </row>
    <row r="321" spans="1:8" ht="15.75" customHeight="1">
      <c r="A321" s="43" t="s">
        <v>483</v>
      </c>
      <c r="B321" s="40" t="s">
        <v>320</v>
      </c>
      <c r="C321" s="40" t="s">
        <v>446</v>
      </c>
      <c r="D321" s="40" t="s">
        <v>29</v>
      </c>
      <c r="E321" s="40" t="s">
        <v>30</v>
      </c>
      <c r="F321" s="41"/>
      <c r="G321" s="42"/>
      <c r="H321" s="16"/>
    </row>
    <row r="322" spans="1:8" ht="15.75" customHeight="1">
      <c r="A322" s="44" t="s">
        <v>484</v>
      </c>
      <c r="B322" s="36" t="s">
        <v>320</v>
      </c>
      <c r="C322" s="36" t="s">
        <v>442</v>
      </c>
      <c r="D322" s="36" t="s">
        <v>29</v>
      </c>
      <c r="E322" s="36" t="s">
        <v>30</v>
      </c>
      <c r="F322" s="37"/>
      <c r="G322" s="38"/>
      <c r="H322" s="16"/>
    </row>
    <row r="323" spans="1:8" ht="15.75" customHeight="1">
      <c r="A323" s="39" t="s">
        <v>487</v>
      </c>
      <c r="B323" s="40" t="s">
        <v>320</v>
      </c>
      <c r="C323" s="40" t="s">
        <v>451</v>
      </c>
      <c r="D323" s="40" t="s">
        <v>29</v>
      </c>
      <c r="E323" s="40" t="s">
        <v>30</v>
      </c>
      <c r="F323" s="41"/>
      <c r="G323" s="42"/>
      <c r="H323" s="16"/>
    </row>
    <row r="324" spans="1:8" ht="15.75" customHeight="1">
      <c r="A324" s="35" t="s">
        <v>488</v>
      </c>
      <c r="B324" s="36" t="s">
        <v>320</v>
      </c>
      <c r="C324" s="36" t="s">
        <v>453</v>
      </c>
      <c r="D324" s="36" t="s">
        <v>29</v>
      </c>
      <c r="E324" s="36" t="s">
        <v>30</v>
      </c>
      <c r="F324" s="37"/>
      <c r="G324" s="38"/>
      <c r="H324" s="16"/>
    </row>
    <row r="325" spans="1:8" ht="15.75" customHeight="1">
      <c r="A325" s="39" t="s">
        <v>490</v>
      </c>
      <c r="B325" s="40" t="s">
        <v>362</v>
      </c>
      <c r="C325" s="40" t="s">
        <v>446</v>
      </c>
      <c r="D325" s="40" t="s">
        <v>29</v>
      </c>
      <c r="E325" s="40" t="s">
        <v>30</v>
      </c>
      <c r="F325" s="41"/>
      <c r="G325" s="42"/>
      <c r="H325" s="16"/>
    </row>
    <row r="326" spans="1:8" ht="15.75" customHeight="1">
      <c r="A326" s="35" t="s">
        <v>491</v>
      </c>
      <c r="B326" s="36" t="s">
        <v>362</v>
      </c>
      <c r="C326" s="36" t="s">
        <v>442</v>
      </c>
      <c r="D326" s="36" t="s">
        <v>29</v>
      </c>
      <c r="E326" s="36" t="s">
        <v>30</v>
      </c>
      <c r="F326" s="37"/>
      <c r="G326" s="38"/>
      <c r="H326" s="16"/>
    </row>
    <row r="327" spans="1:8" ht="15.75" customHeight="1">
      <c r="A327" s="39" t="s">
        <v>494</v>
      </c>
      <c r="B327" s="40" t="s">
        <v>362</v>
      </c>
      <c r="C327" s="40" t="s">
        <v>451</v>
      </c>
      <c r="D327" s="40" t="s">
        <v>29</v>
      </c>
      <c r="E327" s="40" t="s">
        <v>30</v>
      </c>
      <c r="F327" s="41"/>
      <c r="G327" s="42"/>
      <c r="H327" s="16"/>
    </row>
    <row r="328" spans="1:8" ht="15.75" customHeight="1">
      <c r="A328" s="35" t="s">
        <v>495</v>
      </c>
      <c r="B328" s="36" t="s">
        <v>362</v>
      </c>
      <c r="C328" s="36" t="s">
        <v>453</v>
      </c>
      <c r="D328" s="36" t="s">
        <v>29</v>
      </c>
      <c r="E328" s="36" t="s">
        <v>30</v>
      </c>
      <c r="F328" s="37"/>
      <c r="G328" s="38"/>
      <c r="H328" s="16"/>
    </row>
    <row r="329" spans="1:8" ht="15.75" customHeight="1">
      <c r="A329" s="39" t="s">
        <v>497</v>
      </c>
      <c r="B329" s="40" t="s">
        <v>27</v>
      </c>
      <c r="C329" s="40" t="s">
        <v>498</v>
      </c>
      <c r="D329" s="40" t="s">
        <v>29</v>
      </c>
      <c r="E329" s="40" t="s">
        <v>30</v>
      </c>
      <c r="F329" s="41"/>
      <c r="G329" s="42"/>
      <c r="H329" s="16"/>
    </row>
    <row r="330" spans="1:8" ht="15.75" customHeight="1">
      <c r="A330" s="35" t="s">
        <v>499</v>
      </c>
      <c r="B330" s="36" t="s">
        <v>110</v>
      </c>
      <c r="C330" s="36" t="s">
        <v>498</v>
      </c>
      <c r="D330" s="36" t="s">
        <v>29</v>
      </c>
      <c r="E330" s="36" t="s">
        <v>30</v>
      </c>
      <c r="F330" s="37"/>
      <c r="G330" s="38"/>
      <c r="H330" s="16"/>
    </row>
    <row r="331" spans="1:8" ht="15.75" customHeight="1">
      <c r="A331" s="39" t="s">
        <v>500</v>
      </c>
      <c r="B331" s="40" t="s">
        <v>152</v>
      </c>
      <c r="C331" s="40" t="s">
        <v>498</v>
      </c>
      <c r="D331" s="40" t="s">
        <v>29</v>
      </c>
      <c r="E331" s="40" t="s">
        <v>30</v>
      </c>
      <c r="F331" s="41"/>
      <c r="G331" s="42"/>
      <c r="H331" s="16"/>
    </row>
    <row r="332" spans="1:8" ht="15.75" customHeight="1">
      <c r="A332" s="35" t="s">
        <v>501</v>
      </c>
      <c r="B332" s="36" t="s">
        <v>194</v>
      </c>
      <c r="C332" s="36" t="s">
        <v>498</v>
      </c>
      <c r="D332" s="36" t="s">
        <v>29</v>
      </c>
      <c r="E332" s="36" t="s">
        <v>30</v>
      </c>
      <c r="F332" s="37"/>
      <c r="G332" s="38"/>
      <c r="H332" s="16"/>
    </row>
    <row r="333" spans="1:8" ht="15.75" customHeight="1">
      <c r="A333" s="39" t="s">
        <v>502</v>
      </c>
      <c r="B333" s="40" t="s">
        <v>236</v>
      </c>
      <c r="C333" s="40" t="s">
        <v>498</v>
      </c>
      <c r="D333" s="40" t="s">
        <v>29</v>
      </c>
      <c r="E333" s="40" t="s">
        <v>30</v>
      </c>
      <c r="F333" s="41"/>
      <c r="G333" s="42"/>
      <c r="H333" s="16"/>
    </row>
    <row r="334" spans="1:8" ht="15.75" customHeight="1">
      <c r="A334" s="35" t="s">
        <v>503</v>
      </c>
      <c r="B334" s="36" t="s">
        <v>278</v>
      </c>
      <c r="C334" s="36" t="s">
        <v>498</v>
      </c>
      <c r="D334" s="36" t="s">
        <v>29</v>
      </c>
      <c r="E334" s="36" t="s">
        <v>30</v>
      </c>
      <c r="F334" s="37"/>
      <c r="G334" s="38"/>
      <c r="H334" s="16"/>
    </row>
    <row r="335" spans="1:8" ht="15.75" customHeight="1">
      <c r="A335" s="39" t="s">
        <v>504</v>
      </c>
      <c r="B335" s="40" t="s">
        <v>320</v>
      </c>
      <c r="C335" s="40" t="s">
        <v>498</v>
      </c>
      <c r="D335" s="40" t="s">
        <v>29</v>
      </c>
      <c r="E335" s="40" t="s">
        <v>30</v>
      </c>
      <c r="F335" s="41"/>
      <c r="G335" s="42"/>
      <c r="H335" s="16"/>
    </row>
    <row r="336" spans="1:8" ht="15.75" customHeight="1">
      <c r="A336" s="35" t="s">
        <v>505</v>
      </c>
      <c r="B336" s="36" t="s">
        <v>362</v>
      </c>
      <c r="C336" s="36" t="s">
        <v>498</v>
      </c>
      <c r="D336" s="36" t="s">
        <v>29</v>
      </c>
      <c r="E336" s="36" t="s">
        <v>30</v>
      </c>
      <c r="F336" s="37"/>
      <c r="G336" s="38"/>
      <c r="H336" s="16"/>
    </row>
    <row r="337" spans="1:8" ht="15.75" customHeight="1">
      <c r="A337" s="47" t="s">
        <v>506</v>
      </c>
      <c r="B337" s="46" t="s">
        <v>152</v>
      </c>
      <c r="C337" s="40" t="s">
        <v>507</v>
      </c>
      <c r="D337" s="40" t="s">
        <v>29</v>
      </c>
      <c r="E337" s="40" t="s">
        <v>30</v>
      </c>
      <c r="F337" s="41"/>
      <c r="G337" s="42"/>
      <c r="H337" s="16"/>
    </row>
    <row r="338" spans="1:8" ht="15.75" customHeight="1">
      <c r="A338" s="48" t="s">
        <v>508</v>
      </c>
      <c r="B338" s="45" t="s">
        <v>236</v>
      </c>
      <c r="C338" s="36" t="s">
        <v>507</v>
      </c>
      <c r="D338" s="36" t="s">
        <v>29</v>
      </c>
      <c r="E338" s="36" t="s">
        <v>30</v>
      </c>
      <c r="F338" s="37"/>
      <c r="G338" s="38"/>
      <c r="H338" s="16"/>
    </row>
    <row r="339" spans="1:8" ht="15.75" customHeight="1">
      <c r="A339" s="47" t="s">
        <v>509</v>
      </c>
      <c r="B339" s="46" t="s">
        <v>236</v>
      </c>
      <c r="C339" s="40" t="s">
        <v>507</v>
      </c>
      <c r="D339" s="40" t="s">
        <v>29</v>
      </c>
      <c r="E339" s="40" t="s">
        <v>30</v>
      </c>
      <c r="F339" s="41"/>
      <c r="G339" s="42"/>
      <c r="H339" s="16"/>
    </row>
    <row r="340" spans="1:8" ht="15.75" customHeight="1">
      <c r="A340" s="48" t="s">
        <v>510</v>
      </c>
      <c r="B340" s="36" t="s">
        <v>278</v>
      </c>
      <c r="C340" s="36" t="s">
        <v>507</v>
      </c>
      <c r="D340" s="36" t="s">
        <v>29</v>
      </c>
      <c r="E340" s="36" t="s">
        <v>30</v>
      </c>
      <c r="F340" s="37"/>
      <c r="G340" s="38"/>
      <c r="H340" s="16"/>
    </row>
    <row r="341" spans="1:8" ht="15.75" customHeight="1">
      <c r="A341" s="47" t="s">
        <v>511</v>
      </c>
      <c r="B341" s="46" t="s">
        <v>152</v>
      </c>
      <c r="C341" s="46" t="s">
        <v>512</v>
      </c>
      <c r="D341" s="40" t="s">
        <v>29</v>
      </c>
      <c r="E341" s="40" t="s">
        <v>30</v>
      </c>
      <c r="F341" s="41"/>
      <c r="G341" s="42"/>
      <c r="H341" s="16"/>
    </row>
    <row r="342" spans="1:8" ht="15.75" customHeight="1">
      <c r="A342" s="48" t="s">
        <v>513</v>
      </c>
      <c r="B342" s="45" t="s">
        <v>236</v>
      </c>
      <c r="C342" s="45" t="s">
        <v>512</v>
      </c>
      <c r="D342" s="36" t="s">
        <v>29</v>
      </c>
      <c r="E342" s="36" t="s">
        <v>30</v>
      </c>
      <c r="F342" s="37"/>
      <c r="G342" s="38"/>
      <c r="H342" s="16"/>
    </row>
    <row r="343" spans="1:8" ht="15.75" customHeight="1">
      <c r="A343" s="47" t="s">
        <v>514</v>
      </c>
      <c r="B343" s="46" t="s">
        <v>236</v>
      </c>
      <c r="C343" s="46" t="s">
        <v>512</v>
      </c>
      <c r="D343" s="40" t="s">
        <v>29</v>
      </c>
      <c r="E343" s="40" t="s">
        <v>30</v>
      </c>
      <c r="F343" s="41"/>
      <c r="G343" s="42"/>
      <c r="H343" s="16"/>
    </row>
    <row r="344" spans="1:8" ht="15.75" customHeight="1">
      <c r="A344" s="48" t="s">
        <v>515</v>
      </c>
      <c r="B344" s="36" t="s">
        <v>278</v>
      </c>
      <c r="C344" s="45" t="s">
        <v>512</v>
      </c>
      <c r="D344" s="36" t="s">
        <v>29</v>
      </c>
      <c r="E344" s="36" t="s">
        <v>30</v>
      </c>
      <c r="F344" s="37"/>
      <c r="G344" s="38"/>
      <c r="H344" s="16"/>
    </row>
    <row r="345" spans="1:8" ht="15.75" customHeight="1">
      <c r="A345" s="39" t="s">
        <v>516</v>
      </c>
      <c r="B345" s="40" t="s">
        <v>110</v>
      </c>
      <c r="C345" s="40" t="s">
        <v>517</v>
      </c>
      <c r="D345" s="40" t="s">
        <v>29</v>
      </c>
      <c r="E345" s="40" t="s">
        <v>30</v>
      </c>
    </row>
    <row r="346" spans="1:8" ht="15.75" customHeight="1">
      <c r="A346" s="35" t="s">
        <v>518</v>
      </c>
      <c r="B346" s="36" t="s">
        <v>110</v>
      </c>
      <c r="C346" s="36" t="s">
        <v>519</v>
      </c>
      <c r="D346" s="36" t="s">
        <v>29</v>
      </c>
      <c r="E346" s="36" t="s">
        <v>30</v>
      </c>
    </row>
    <row r="347" spans="1:8" ht="15.75" customHeight="1">
      <c r="A347" s="39" t="s">
        <v>520</v>
      </c>
      <c r="B347" s="40" t="s">
        <v>110</v>
      </c>
      <c r="C347" s="40" t="s">
        <v>521</v>
      </c>
      <c r="D347" s="40" t="s">
        <v>29</v>
      </c>
      <c r="E347" s="40" t="s">
        <v>30</v>
      </c>
    </row>
    <row r="348" spans="1:8" ht="15.75" customHeight="1">
      <c r="A348" s="35" t="s">
        <v>522</v>
      </c>
      <c r="B348" s="36" t="s">
        <v>110</v>
      </c>
      <c r="C348" s="36" t="s">
        <v>523</v>
      </c>
      <c r="D348" s="36" t="s">
        <v>29</v>
      </c>
      <c r="E348" s="36" t="s">
        <v>30</v>
      </c>
    </row>
    <row r="349" spans="1:8" ht="15.75" customHeight="1">
      <c r="A349" s="39" t="s">
        <v>524</v>
      </c>
      <c r="B349" s="40" t="s">
        <v>152</v>
      </c>
      <c r="C349" s="40" t="s">
        <v>517</v>
      </c>
      <c r="D349" s="40" t="s">
        <v>29</v>
      </c>
      <c r="E349" s="40" t="s">
        <v>30</v>
      </c>
    </row>
    <row r="350" spans="1:8" ht="15.75" customHeight="1">
      <c r="A350" s="35" t="s">
        <v>525</v>
      </c>
      <c r="B350" s="36" t="s">
        <v>152</v>
      </c>
      <c r="C350" s="36" t="s">
        <v>519</v>
      </c>
      <c r="D350" s="36" t="s">
        <v>29</v>
      </c>
      <c r="E350" s="36" t="s">
        <v>30</v>
      </c>
    </row>
    <row r="351" spans="1:8" ht="15.75" customHeight="1">
      <c r="A351" s="39" t="s">
        <v>526</v>
      </c>
      <c r="B351" s="40" t="s">
        <v>152</v>
      </c>
      <c r="C351" s="40" t="s">
        <v>521</v>
      </c>
      <c r="D351" s="40" t="s">
        <v>29</v>
      </c>
      <c r="E351" s="40" t="s">
        <v>30</v>
      </c>
    </row>
    <row r="352" spans="1:8" ht="15.75" customHeight="1">
      <c r="A352" s="35" t="s">
        <v>527</v>
      </c>
      <c r="B352" s="36" t="s">
        <v>152</v>
      </c>
      <c r="C352" s="36" t="s">
        <v>523</v>
      </c>
      <c r="D352" s="36" t="s">
        <v>29</v>
      </c>
      <c r="E352" s="36" t="s">
        <v>30</v>
      </c>
    </row>
    <row r="353" spans="1:7" ht="15.75" customHeight="1">
      <c r="A353" s="39" t="s">
        <v>528</v>
      </c>
      <c r="B353" s="40" t="s">
        <v>194</v>
      </c>
      <c r="C353" s="40" t="s">
        <v>517</v>
      </c>
      <c r="D353" s="40" t="s">
        <v>29</v>
      </c>
      <c r="E353" s="40" t="s">
        <v>30</v>
      </c>
    </row>
    <row r="354" spans="1:7" ht="15.75" customHeight="1">
      <c r="A354" s="35" t="s">
        <v>529</v>
      </c>
      <c r="B354" s="36" t="s">
        <v>194</v>
      </c>
      <c r="C354" s="36" t="s">
        <v>519</v>
      </c>
      <c r="D354" s="36" t="s">
        <v>29</v>
      </c>
      <c r="E354" s="36" t="s">
        <v>30</v>
      </c>
    </row>
    <row r="355" spans="1:7" ht="15.75" customHeight="1">
      <c r="A355" s="39" t="s">
        <v>530</v>
      </c>
      <c r="B355" s="40" t="s">
        <v>194</v>
      </c>
      <c r="C355" s="40" t="s">
        <v>521</v>
      </c>
      <c r="D355" s="40" t="s">
        <v>29</v>
      </c>
      <c r="E355" s="40" t="s">
        <v>30</v>
      </c>
    </row>
    <row r="356" spans="1:7" ht="15.75" customHeight="1">
      <c r="A356" s="35" t="s">
        <v>531</v>
      </c>
      <c r="B356" s="36" t="s">
        <v>194</v>
      </c>
      <c r="C356" s="36" t="s">
        <v>523</v>
      </c>
      <c r="D356" s="36" t="s">
        <v>29</v>
      </c>
      <c r="E356" s="36" t="s">
        <v>30</v>
      </c>
    </row>
    <row r="357" spans="1:7" ht="15.75" customHeight="1">
      <c r="A357" s="39" t="s">
        <v>532</v>
      </c>
      <c r="B357" s="40" t="s">
        <v>236</v>
      </c>
      <c r="C357" s="40" t="s">
        <v>517</v>
      </c>
      <c r="D357" s="40" t="s">
        <v>29</v>
      </c>
      <c r="E357" s="40" t="s">
        <v>30</v>
      </c>
    </row>
    <row r="358" spans="1:7" ht="15.75" customHeight="1">
      <c r="A358" s="35" t="s">
        <v>533</v>
      </c>
      <c r="B358" s="36" t="s">
        <v>236</v>
      </c>
      <c r="C358" s="36" t="s">
        <v>519</v>
      </c>
      <c r="D358" s="36" t="s">
        <v>29</v>
      </c>
      <c r="E358" s="36" t="s">
        <v>30</v>
      </c>
    </row>
    <row r="359" spans="1:7" ht="15.75" customHeight="1">
      <c r="A359" s="39" t="s">
        <v>534</v>
      </c>
      <c r="B359" s="40" t="s">
        <v>236</v>
      </c>
      <c r="C359" s="40" t="s">
        <v>521</v>
      </c>
      <c r="D359" s="40" t="s">
        <v>29</v>
      </c>
      <c r="E359" s="40" t="s">
        <v>30</v>
      </c>
    </row>
    <row r="360" spans="1:7" ht="15.75" customHeight="1">
      <c r="A360" s="35" t="s">
        <v>535</v>
      </c>
      <c r="B360" s="36" t="s">
        <v>236</v>
      </c>
      <c r="C360" s="36" t="s">
        <v>523</v>
      </c>
      <c r="D360" s="36" t="s">
        <v>29</v>
      </c>
      <c r="E360" s="36" t="s">
        <v>30</v>
      </c>
    </row>
    <row r="361" spans="1:7" ht="15.75" customHeight="1">
      <c r="A361" s="39" t="s">
        <v>536</v>
      </c>
      <c r="B361" s="40" t="s">
        <v>278</v>
      </c>
      <c r="C361" s="40" t="s">
        <v>517</v>
      </c>
      <c r="D361" s="40" t="s">
        <v>29</v>
      </c>
      <c r="E361" s="40" t="s">
        <v>30</v>
      </c>
    </row>
    <row r="362" spans="1:7" ht="15.75" customHeight="1">
      <c r="A362" s="35" t="s">
        <v>537</v>
      </c>
      <c r="B362" s="36" t="s">
        <v>278</v>
      </c>
      <c r="C362" s="36" t="s">
        <v>519</v>
      </c>
      <c r="D362" s="36" t="s">
        <v>29</v>
      </c>
      <c r="E362" s="36" t="s">
        <v>30</v>
      </c>
    </row>
    <row r="363" spans="1:7" ht="15.75" customHeight="1">
      <c r="A363" s="39" t="s">
        <v>538</v>
      </c>
      <c r="B363" s="40" t="s">
        <v>278</v>
      </c>
      <c r="C363" s="40" t="s">
        <v>521</v>
      </c>
      <c r="D363" s="40" t="s">
        <v>29</v>
      </c>
      <c r="E363" s="40" t="s">
        <v>30</v>
      </c>
    </row>
    <row r="364" spans="1:7" ht="15.75" customHeight="1">
      <c r="A364" s="35" t="s">
        <v>539</v>
      </c>
      <c r="B364" s="36" t="s">
        <v>278</v>
      </c>
      <c r="C364" s="36" t="s">
        <v>523</v>
      </c>
      <c r="D364" s="36" t="s">
        <v>29</v>
      </c>
      <c r="E364" s="36" t="s">
        <v>30</v>
      </c>
    </row>
    <row r="365" spans="1:7" ht="15.75" customHeight="1">
      <c r="A365" s="39" t="s">
        <v>540</v>
      </c>
      <c r="B365" s="40" t="s">
        <v>320</v>
      </c>
      <c r="C365" s="40" t="s">
        <v>517</v>
      </c>
      <c r="D365" s="40" t="s">
        <v>29</v>
      </c>
      <c r="E365" s="40" t="s">
        <v>30</v>
      </c>
    </row>
    <row r="366" spans="1:7" ht="15.75" customHeight="1">
      <c r="A366" s="35" t="s">
        <v>541</v>
      </c>
      <c r="B366" s="36" t="s">
        <v>320</v>
      </c>
      <c r="C366" s="36" t="s">
        <v>519</v>
      </c>
      <c r="D366" s="36" t="s">
        <v>29</v>
      </c>
      <c r="E366" s="36" t="s">
        <v>30</v>
      </c>
    </row>
    <row r="367" spans="1:7" ht="15.75" customHeight="1">
      <c r="A367" s="39" t="s">
        <v>542</v>
      </c>
      <c r="B367" s="40" t="s">
        <v>320</v>
      </c>
      <c r="C367" s="40" t="s">
        <v>521</v>
      </c>
      <c r="D367" s="40" t="s">
        <v>29</v>
      </c>
      <c r="E367" s="40" t="s">
        <v>30</v>
      </c>
    </row>
    <row r="368" spans="1:7" ht="15.75" customHeight="1">
      <c r="A368" s="35" t="s">
        <v>543</v>
      </c>
      <c r="B368" s="36" t="s">
        <v>320</v>
      </c>
      <c r="C368" s="36" t="s">
        <v>523</v>
      </c>
      <c r="D368" s="36" t="s">
        <v>29</v>
      </c>
      <c r="E368" s="36" t="s">
        <v>30</v>
      </c>
      <c r="F368" s="36"/>
      <c r="G368" s="49"/>
    </row>
    <row r="369" spans="1:5" ht="15.75" customHeight="1">
      <c r="A369" s="39" t="s">
        <v>545</v>
      </c>
      <c r="B369" s="40" t="s">
        <v>110</v>
      </c>
      <c r="C369" s="40" t="s">
        <v>546</v>
      </c>
      <c r="D369" s="40" t="s">
        <v>29</v>
      </c>
      <c r="E369" s="40" t="s">
        <v>30</v>
      </c>
    </row>
    <row r="370" spans="1:5" ht="15.75" customHeight="1">
      <c r="A370" s="35" t="s">
        <v>547</v>
      </c>
      <c r="B370" s="36" t="s">
        <v>110</v>
      </c>
      <c r="C370" s="36" t="s">
        <v>548</v>
      </c>
      <c r="D370" s="36" t="s">
        <v>29</v>
      </c>
      <c r="E370" s="36" t="s">
        <v>30</v>
      </c>
    </row>
    <row r="371" spans="1:5" ht="15.75" customHeight="1">
      <c r="A371" s="39" t="s">
        <v>549</v>
      </c>
      <c r="B371" s="40" t="s">
        <v>110</v>
      </c>
      <c r="C371" s="40" t="s">
        <v>550</v>
      </c>
      <c r="D371" s="40" t="s">
        <v>29</v>
      </c>
      <c r="E371" s="40" t="s">
        <v>30</v>
      </c>
    </row>
    <row r="372" spans="1:5" ht="15.75" customHeight="1">
      <c r="A372" s="35" t="s">
        <v>551</v>
      </c>
      <c r="B372" s="36" t="s">
        <v>110</v>
      </c>
      <c r="C372" s="36" t="s">
        <v>552</v>
      </c>
      <c r="D372" s="36" t="s">
        <v>29</v>
      </c>
      <c r="E372" s="36" t="s">
        <v>30</v>
      </c>
    </row>
    <row r="373" spans="1:5" ht="15.75" customHeight="1">
      <c r="A373" s="39" t="s">
        <v>553</v>
      </c>
      <c r="B373" s="40" t="s">
        <v>152</v>
      </c>
      <c r="C373" s="40" t="s">
        <v>546</v>
      </c>
      <c r="D373" s="40" t="s">
        <v>29</v>
      </c>
      <c r="E373" s="40" t="s">
        <v>30</v>
      </c>
    </row>
    <row r="374" spans="1:5" ht="15.75" customHeight="1">
      <c r="A374" s="35" t="s">
        <v>554</v>
      </c>
      <c r="B374" s="36" t="s">
        <v>152</v>
      </c>
      <c r="C374" s="36" t="s">
        <v>548</v>
      </c>
      <c r="D374" s="36" t="s">
        <v>29</v>
      </c>
      <c r="E374" s="36" t="s">
        <v>30</v>
      </c>
    </row>
    <row r="375" spans="1:5" ht="15.75" customHeight="1">
      <c r="A375" s="39" t="s">
        <v>555</v>
      </c>
      <c r="B375" s="40" t="s">
        <v>152</v>
      </c>
      <c r="C375" s="40" t="s">
        <v>550</v>
      </c>
      <c r="D375" s="40" t="s">
        <v>29</v>
      </c>
      <c r="E375" s="40" t="s">
        <v>30</v>
      </c>
    </row>
    <row r="376" spans="1:5" ht="15.75" customHeight="1">
      <c r="A376" s="35" t="s">
        <v>556</v>
      </c>
      <c r="B376" s="36" t="s">
        <v>152</v>
      </c>
      <c r="C376" s="36" t="s">
        <v>552</v>
      </c>
      <c r="D376" s="36" t="s">
        <v>29</v>
      </c>
      <c r="E376" s="36" t="s">
        <v>30</v>
      </c>
    </row>
    <row r="377" spans="1:5" ht="15.75" customHeight="1">
      <c r="A377" s="39" t="s">
        <v>557</v>
      </c>
      <c r="B377" s="40" t="s">
        <v>194</v>
      </c>
      <c r="C377" s="40" t="s">
        <v>546</v>
      </c>
      <c r="D377" s="40" t="s">
        <v>29</v>
      </c>
      <c r="E377" s="40" t="s">
        <v>30</v>
      </c>
    </row>
    <row r="378" spans="1:5" ht="15.75" customHeight="1">
      <c r="A378" s="35" t="s">
        <v>558</v>
      </c>
      <c r="B378" s="36" t="s">
        <v>194</v>
      </c>
      <c r="C378" s="36" t="s">
        <v>548</v>
      </c>
      <c r="D378" s="36" t="s">
        <v>29</v>
      </c>
      <c r="E378" s="36" t="s">
        <v>30</v>
      </c>
    </row>
    <row r="379" spans="1:5" ht="15.75" customHeight="1">
      <c r="A379" s="39" t="s">
        <v>559</v>
      </c>
      <c r="B379" s="40" t="s">
        <v>194</v>
      </c>
      <c r="C379" s="40" t="s">
        <v>550</v>
      </c>
      <c r="D379" s="40" t="s">
        <v>29</v>
      </c>
      <c r="E379" s="40" t="s">
        <v>30</v>
      </c>
    </row>
    <row r="380" spans="1:5" ht="15.75" customHeight="1">
      <c r="A380" s="35" t="s">
        <v>560</v>
      </c>
      <c r="B380" s="36" t="s">
        <v>194</v>
      </c>
      <c r="C380" s="36" t="s">
        <v>552</v>
      </c>
      <c r="D380" s="36" t="s">
        <v>29</v>
      </c>
      <c r="E380" s="36" t="s">
        <v>30</v>
      </c>
    </row>
    <row r="381" spans="1:5" ht="15.75" customHeight="1">
      <c r="A381" s="39" t="s">
        <v>561</v>
      </c>
      <c r="B381" s="40" t="s">
        <v>236</v>
      </c>
      <c r="C381" s="40" t="s">
        <v>546</v>
      </c>
      <c r="D381" s="40" t="s">
        <v>29</v>
      </c>
      <c r="E381" s="40" t="s">
        <v>30</v>
      </c>
    </row>
    <row r="382" spans="1:5" ht="15.75" customHeight="1">
      <c r="A382" s="35" t="s">
        <v>562</v>
      </c>
      <c r="B382" s="36" t="s">
        <v>236</v>
      </c>
      <c r="C382" s="36" t="s">
        <v>548</v>
      </c>
      <c r="D382" s="36" t="s">
        <v>29</v>
      </c>
      <c r="E382" s="36" t="s">
        <v>30</v>
      </c>
    </row>
    <row r="383" spans="1:5" ht="15.75" customHeight="1">
      <c r="A383" s="39" t="s">
        <v>563</v>
      </c>
      <c r="B383" s="40" t="s">
        <v>236</v>
      </c>
      <c r="C383" s="40" t="s">
        <v>550</v>
      </c>
      <c r="D383" s="40" t="s">
        <v>29</v>
      </c>
      <c r="E383" s="40" t="s">
        <v>30</v>
      </c>
    </row>
    <row r="384" spans="1:5" ht="15.75" customHeight="1">
      <c r="A384" s="35" t="s">
        <v>564</v>
      </c>
      <c r="B384" s="36" t="s">
        <v>236</v>
      </c>
      <c r="C384" s="36" t="s">
        <v>552</v>
      </c>
      <c r="D384" s="36" t="s">
        <v>29</v>
      </c>
      <c r="E384" s="36" t="s">
        <v>30</v>
      </c>
    </row>
    <row r="385" spans="1:7" ht="15.75" customHeight="1">
      <c r="A385" s="39" t="s">
        <v>565</v>
      </c>
      <c r="B385" s="40" t="s">
        <v>278</v>
      </c>
      <c r="C385" s="40" t="s">
        <v>546</v>
      </c>
      <c r="D385" s="40" t="s">
        <v>29</v>
      </c>
      <c r="E385" s="40" t="s">
        <v>30</v>
      </c>
    </row>
    <row r="386" spans="1:7" ht="15.75" customHeight="1">
      <c r="A386" s="35" t="s">
        <v>566</v>
      </c>
      <c r="B386" s="36" t="s">
        <v>278</v>
      </c>
      <c r="C386" s="36" t="s">
        <v>548</v>
      </c>
      <c r="D386" s="36" t="s">
        <v>29</v>
      </c>
      <c r="E386" s="36" t="s">
        <v>30</v>
      </c>
    </row>
    <row r="387" spans="1:7" ht="15.75" customHeight="1">
      <c r="A387" s="39" t="s">
        <v>567</v>
      </c>
      <c r="B387" s="40" t="s">
        <v>278</v>
      </c>
      <c r="C387" s="40" t="s">
        <v>550</v>
      </c>
      <c r="D387" s="40" t="s">
        <v>29</v>
      </c>
      <c r="E387" s="40" t="s">
        <v>30</v>
      </c>
    </row>
    <row r="388" spans="1:7" ht="15.75" customHeight="1">
      <c r="A388" s="35" t="s">
        <v>568</v>
      </c>
      <c r="B388" s="36" t="s">
        <v>278</v>
      </c>
      <c r="C388" s="36" t="s">
        <v>552</v>
      </c>
      <c r="D388" s="36" t="s">
        <v>29</v>
      </c>
      <c r="E388" s="36" t="s">
        <v>30</v>
      </c>
    </row>
    <row r="389" spans="1:7" ht="15.75" customHeight="1">
      <c r="A389" s="39" t="s">
        <v>569</v>
      </c>
      <c r="B389" s="40" t="s">
        <v>320</v>
      </c>
      <c r="C389" s="40" t="s">
        <v>546</v>
      </c>
      <c r="D389" s="40" t="s">
        <v>29</v>
      </c>
      <c r="E389" s="40" t="s">
        <v>30</v>
      </c>
    </row>
    <row r="390" spans="1:7" ht="15.75" customHeight="1">
      <c r="A390" s="35" t="s">
        <v>570</v>
      </c>
      <c r="B390" s="36" t="s">
        <v>320</v>
      </c>
      <c r="C390" s="36" t="s">
        <v>548</v>
      </c>
      <c r="D390" s="36" t="s">
        <v>29</v>
      </c>
      <c r="E390" s="36" t="s">
        <v>30</v>
      </c>
      <c r="F390" s="76"/>
      <c r="G390" s="77"/>
    </row>
    <row r="391" spans="1:7" ht="15.75" customHeight="1">
      <c r="A391" s="39" t="s">
        <v>571</v>
      </c>
      <c r="B391" s="40" t="s">
        <v>320</v>
      </c>
      <c r="C391" s="40" t="s">
        <v>550</v>
      </c>
      <c r="D391" s="40" t="s">
        <v>29</v>
      </c>
      <c r="E391" s="40" t="s">
        <v>30</v>
      </c>
      <c r="F391" s="78"/>
      <c r="G391" s="79"/>
    </row>
    <row r="392" spans="1:7" ht="15.75" customHeight="1">
      <c r="A392" s="35" t="s">
        <v>572</v>
      </c>
      <c r="B392" s="36" t="s">
        <v>320</v>
      </c>
      <c r="C392" s="36" t="s">
        <v>552</v>
      </c>
      <c r="D392" s="36" t="s">
        <v>29</v>
      </c>
      <c r="E392" s="36" t="s">
        <v>30</v>
      </c>
      <c r="F392" s="76"/>
      <c r="G392" s="77"/>
    </row>
    <row r="393" spans="1:7" ht="15.75" customHeight="1">
      <c r="A393" s="39" t="s">
        <v>573</v>
      </c>
      <c r="B393" s="40" t="s">
        <v>110</v>
      </c>
      <c r="C393" s="40" t="s">
        <v>574</v>
      </c>
      <c r="D393" s="40" t="s">
        <v>29</v>
      </c>
      <c r="E393" s="40" t="s">
        <v>30</v>
      </c>
      <c r="F393" s="40"/>
      <c r="G393" s="71"/>
    </row>
    <row r="394" spans="1:7" ht="15.75" customHeight="1">
      <c r="A394" s="35" t="s">
        <v>575</v>
      </c>
      <c r="B394" s="36" t="s">
        <v>110</v>
      </c>
      <c r="C394" s="36" t="s">
        <v>576</v>
      </c>
      <c r="D394" s="36" t="s">
        <v>29</v>
      </c>
      <c r="E394" s="36" t="s">
        <v>30</v>
      </c>
      <c r="F394" s="36"/>
      <c r="G394" s="49"/>
    </row>
    <row r="395" spans="1:7" ht="15.75" customHeight="1">
      <c r="A395" s="39" t="s">
        <v>577</v>
      </c>
      <c r="B395" s="40" t="s">
        <v>110</v>
      </c>
      <c r="C395" s="40" t="s">
        <v>578</v>
      </c>
      <c r="D395" s="40" t="s">
        <v>29</v>
      </c>
      <c r="E395" s="40" t="s">
        <v>30</v>
      </c>
      <c r="F395" s="40"/>
      <c r="G395" s="71"/>
    </row>
    <row r="396" spans="1:7" ht="15.75" customHeight="1">
      <c r="A396" s="35" t="s">
        <v>579</v>
      </c>
      <c r="B396" s="36" t="s">
        <v>110</v>
      </c>
      <c r="C396" s="36" t="s">
        <v>580</v>
      </c>
      <c r="D396" s="36" t="s">
        <v>29</v>
      </c>
      <c r="E396" s="36" t="s">
        <v>30</v>
      </c>
      <c r="F396" s="36"/>
      <c r="G396" s="49"/>
    </row>
    <row r="397" spans="1:7" ht="15.75" customHeight="1">
      <c r="A397" s="39" t="s">
        <v>581</v>
      </c>
      <c r="B397" s="40" t="s">
        <v>152</v>
      </c>
      <c r="C397" s="40" t="s">
        <v>574</v>
      </c>
      <c r="D397" s="40" t="s">
        <v>29</v>
      </c>
      <c r="E397" s="40" t="s">
        <v>30</v>
      </c>
      <c r="F397" s="40"/>
      <c r="G397" s="71"/>
    </row>
    <row r="398" spans="1:7" ht="15.75" customHeight="1">
      <c r="A398" s="35" t="s">
        <v>582</v>
      </c>
      <c r="B398" s="36" t="s">
        <v>152</v>
      </c>
      <c r="C398" s="36" t="s">
        <v>576</v>
      </c>
      <c r="D398" s="36" t="s">
        <v>29</v>
      </c>
      <c r="E398" s="36" t="s">
        <v>30</v>
      </c>
      <c r="F398" s="36"/>
      <c r="G398" s="49"/>
    </row>
    <row r="399" spans="1:7" ht="15.75" customHeight="1">
      <c r="A399" s="39" t="s">
        <v>583</v>
      </c>
      <c r="B399" s="40" t="s">
        <v>152</v>
      </c>
      <c r="C399" s="40" t="s">
        <v>578</v>
      </c>
      <c r="D399" s="40" t="s">
        <v>29</v>
      </c>
      <c r="E399" s="40" t="s">
        <v>30</v>
      </c>
      <c r="F399" s="40"/>
      <c r="G399" s="71"/>
    </row>
    <row r="400" spans="1:7" ht="15.75" customHeight="1">
      <c r="A400" s="35" t="s">
        <v>584</v>
      </c>
      <c r="B400" s="36" t="s">
        <v>152</v>
      </c>
      <c r="C400" s="36" t="s">
        <v>580</v>
      </c>
      <c r="D400" s="36" t="s">
        <v>29</v>
      </c>
      <c r="E400" s="36" t="s">
        <v>30</v>
      </c>
      <c r="F400" s="36"/>
      <c r="G400" s="49"/>
    </row>
    <row r="401" spans="1:7" ht="15.75" customHeight="1">
      <c r="A401" s="39" t="s">
        <v>585</v>
      </c>
      <c r="B401" s="40" t="s">
        <v>194</v>
      </c>
      <c r="C401" s="40" t="s">
        <v>574</v>
      </c>
      <c r="D401" s="40" t="s">
        <v>29</v>
      </c>
      <c r="E401" s="40" t="s">
        <v>30</v>
      </c>
      <c r="F401" s="40"/>
      <c r="G401" s="71"/>
    </row>
    <row r="402" spans="1:7" ht="15.75" customHeight="1">
      <c r="A402" s="35" t="s">
        <v>586</v>
      </c>
      <c r="B402" s="36" t="s">
        <v>194</v>
      </c>
      <c r="C402" s="36" t="s">
        <v>576</v>
      </c>
      <c r="D402" s="36" t="s">
        <v>29</v>
      </c>
      <c r="E402" s="36" t="s">
        <v>30</v>
      </c>
      <c r="F402" s="36"/>
      <c r="G402" s="49"/>
    </row>
    <row r="403" spans="1:7" ht="15.75" customHeight="1">
      <c r="A403" s="39" t="s">
        <v>587</v>
      </c>
      <c r="B403" s="40" t="s">
        <v>194</v>
      </c>
      <c r="C403" s="40" t="s">
        <v>578</v>
      </c>
      <c r="D403" s="40" t="s">
        <v>29</v>
      </c>
      <c r="E403" s="40" t="s">
        <v>30</v>
      </c>
      <c r="F403" s="40"/>
      <c r="G403" s="71"/>
    </row>
    <row r="404" spans="1:7" ht="15.75" customHeight="1">
      <c r="A404" s="35" t="s">
        <v>588</v>
      </c>
      <c r="B404" s="36" t="s">
        <v>194</v>
      </c>
      <c r="C404" s="36" t="s">
        <v>580</v>
      </c>
      <c r="D404" s="36" t="s">
        <v>29</v>
      </c>
      <c r="E404" s="36" t="s">
        <v>30</v>
      </c>
      <c r="F404" s="36"/>
      <c r="G404" s="49"/>
    </row>
    <row r="405" spans="1:7" ht="15.75" customHeight="1">
      <c r="A405" s="39" t="s">
        <v>589</v>
      </c>
      <c r="B405" s="40" t="s">
        <v>236</v>
      </c>
      <c r="C405" s="40" t="s">
        <v>574</v>
      </c>
      <c r="D405" s="40" t="s">
        <v>29</v>
      </c>
      <c r="E405" s="40" t="s">
        <v>30</v>
      </c>
      <c r="F405" s="40"/>
      <c r="G405" s="71"/>
    </row>
    <row r="406" spans="1:7" ht="15.75" customHeight="1">
      <c r="A406" s="35" t="s">
        <v>590</v>
      </c>
      <c r="B406" s="36" t="s">
        <v>236</v>
      </c>
      <c r="C406" s="36" t="s">
        <v>576</v>
      </c>
      <c r="D406" s="36" t="s">
        <v>29</v>
      </c>
      <c r="E406" s="36" t="s">
        <v>30</v>
      </c>
      <c r="F406" s="36"/>
      <c r="G406" s="49"/>
    </row>
    <row r="407" spans="1:7" ht="15.75" customHeight="1">
      <c r="A407" s="39" t="s">
        <v>591</v>
      </c>
      <c r="B407" s="40" t="s">
        <v>236</v>
      </c>
      <c r="C407" s="40" t="s">
        <v>578</v>
      </c>
      <c r="D407" s="40" t="s">
        <v>29</v>
      </c>
      <c r="E407" s="40" t="s">
        <v>30</v>
      </c>
      <c r="F407" s="40"/>
      <c r="G407" s="71"/>
    </row>
    <row r="408" spans="1:7" ht="15.75" customHeight="1">
      <c r="A408" s="35" t="s">
        <v>592</v>
      </c>
      <c r="B408" s="36" t="s">
        <v>236</v>
      </c>
      <c r="C408" s="36" t="s">
        <v>580</v>
      </c>
      <c r="D408" s="36" t="s">
        <v>29</v>
      </c>
      <c r="E408" s="36" t="s">
        <v>30</v>
      </c>
      <c r="F408" s="36"/>
      <c r="G408" s="49"/>
    </row>
    <row r="409" spans="1:7" ht="15.75" customHeight="1">
      <c r="A409" s="39" t="s">
        <v>593</v>
      </c>
      <c r="B409" s="40" t="s">
        <v>278</v>
      </c>
      <c r="C409" s="40" t="s">
        <v>574</v>
      </c>
      <c r="D409" s="40" t="s">
        <v>29</v>
      </c>
      <c r="E409" s="40" t="s">
        <v>30</v>
      </c>
      <c r="F409" s="40"/>
      <c r="G409" s="71"/>
    </row>
    <row r="410" spans="1:7" ht="15.75" customHeight="1">
      <c r="A410" s="35" t="s">
        <v>594</v>
      </c>
      <c r="B410" s="36" t="s">
        <v>278</v>
      </c>
      <c r="C410" s="36" t="s">
        <v>576</v>
      </c>
      <c r="D410" s="36" t="s">
        <v>29</v>
      </c>
      <c r="E410" s="36" t="s">
        <v>30</v>
      </c>
      <c r="F410" s="36"/>
      <c r="G410" s="49"/>
    </row>
    <row r="411" spans="1:7" ht="15.75" customHeight="1">
      <c r="A411" s="39" t="s">
        <v>595</v>
      </c>
      <c r="B411" s="40" t="s">
        <v>278</v>
      </c>
      <c r="C411" s="40" t="s">
        <v>578</v>
      </c>
      <c r="D411" s="40" t="s">
        <v>29</v>
      </c>
      <c r="E411" s="40" t="s">
        <v>30</v>
      </c>
      <c r="F411" s="40"/>
      <c r="G411" s="71"/>
    </row>
    <row r="412" spans="1:7" ht="15.75" customHeight="1">
      <c r="A412" s="35" t="s">
        <v>596</v>
      </c>
      <c r="B412" s="36" t="s">
        <v>278</v>
      </c>
      <c r="C412" s="36" t="s">
        <v>580</v>
      </c>
      <c r="D412" s="36" t="s">
        <v>29</v>
      </c>
      <c r="E412" s="36" t="s">
        <v>30</v>
      </c>
      <c r="F412" s="36"/>
      <c r="G412" s="49"/>
    </row>
    <row r="413" spans="1:7" ht="15.75" customHeight="1">
      <c r="A413" s="80" t="s">
        <v>597</v>
      </c>
      <c r="B413" s="81" t="s">
        <v>110</v>
      </c>
      <c r="C413" s="81" t="s">
        <v>598</v>
      </c>
      <c r="D413" s="81" t="s">
        <v>29</v>
      </c>
      <c r="E413" s="81" t="s">
        <v>30</v>
      </c>
      <c r="F413" s="40"/>
      <c r="G413" s="71"/>
    </row>
    <row r="414" spans="1:7" ht="15.75" customHeight="1">
      <c r="A414" s="80" t="s">
        <v>599</v>
      </c>
      <c r="B414" s="81" t="s">
        <v>110</v>
      </c>
      <c r="C414" s="81" t="s">
        <v>600</v>
      </c>
      <c r="D414" s="81" t="s">
        <v>29</v>
      </c>
      <c r="E414" s="81" t="s">
        <v>30</v>
      </c>
      <c r="F414" s="36"/>
      <c r="G414" s="49"/>
    </row>
    <row r="415" spans="1:7" ht="15.75" customHeight="1">
      <c r="A415" s="80" t="s">
        <v>601</v>
      </c>
      <c r="B415" s="81" t="s">
        <v>110</v>
      </c>
      <c r="C415" s="81" t="s">
        <v>602</v>
      </c>
      <c r="D415" s="81" t="s">
        <v>29</v>
      </c>
      <c r="E415" s="81" t="s">
        <v>30</v>
      </c>
      <c r="F415" s="40"/>
      <c r="G415" s="71"/>
    </row>
    <row r="416" spans="1:7" ht="15.75" customHeight="1">
      <c r="A416" s="80" t="s">
        <v>603</v>
      </c>
      <c r="B416" s="81" t="s">
        <v>110</v>
      </c>
      <c r="C416" s="81" t="s">
        <v>604</v>
      </c>
      <c r="D416" s="81" t="s">
        <v>29</v>
      </c>
      <c r="E416" s="81" t="s">
        <v>30</v>
      </c>
      <c r="F416" s="36"/>
      <c r="G416" s="49"/>
    </row>
    <row r="417" spans="1:7" ht="15.75" customHeight="1">
      <c r="A417" s="80" t="s">
        <v>605</v>
      </c>
      <c r="B417" s="81" t="s">
        <v>152</v>
      </c>
      <c r="C417" s="81" t="s">
        <v>598</v>
      </c>
      <c r="D417" s="81" t="s">
        <v>29</v>
      </c>
      <c r="E417" s="81" t="s">
        <v>30</v>
      </c>
      <c r="F417" s="40"/>
      <c r="G417" s="71"/>
    </row>
    <row r="418" spans="1:7" ht="15.75" customHeight="1">
      <c r="A418" s="80" t="s">
        <v>606</v>
      </c>
      <c r="B418" s="81" t="s">
        <v>152</v>
      </c>
      <c r="C418" s="81" t="s">
        <v>600</v>
      </c>
      <c r="D418" s="81" t="s">
        <v>29</v>
      </c>
      <c r="E418" s="81" t="s">
        <v>30</v>
      </c>
      <c r="F418" s="36"/>
      <c r="G418" s="49"/>
    </row>
    <row r="419" spans="1:7" ht="15.75" customHeight="1">
      <c r="A419" s="80" t="s">
        <v>607</v>
      </c>
      <c r="B419" s="81" t="s">
        <v>152</v>
      </c>
      <c r="C419" s="81" t="s">
        <v>602</v>
      </c>
      <c r="D419" s="81" t="s">
        <v>29</v>
      </c>
      <c r="E419" s="81" t="s">
        <v>30</v>
      </c>
      <c r="F419" s="40"/>
      <c r="G419" s="71"/>
    </row>
    <row r="420" spans="1:7" ht="15.75" customHeight="1">
      <c r="A420" s="80" t="s">
        <v>608</v>
      </c>
      <c r="B420" s="81" t="s">
        <v>152</v>
      </c>
      <c r="C420" s="81" t="s">
        <v>604</v>
      </c>
      <c r="D420" s="81" t="s">
        <v>29</v>
      </c>
      <c r="E420" s="81" t="s">
        <v>30</v>
      </c>
      <c r="F420" s="36"/>
      <c r="G420" s="49"/>
    </row>
    <row r="421" spans="1:7" ht="15.75" customHeight="1">
      <c r="A421" s="80" t="s">
        <v>609</v>
      </c>
      <c r="B421" s="81" t="s">
        <v>194</v>
      </c>
      <c r="C421" s="81" t="s">
        <v>598</v>
      </c>
      <c r="D421" s="81" t="s">
        <v>29</v>
      </c>
      <c r="E421" s="81" t="s">
        <v>30</v>
      </c>
      <c r="F421" s="40"/>
      <c r="G421" s="71"/>
    </row>
    <row r="422" spans="1:7" ht="15.75" customHeight="1">
      <c r="A422" s="80" t="s">
        <v>610</v>
      </c>
      <c r="B422" s="81" t="s">
        <v>194</v>
      </c>
      <c r="C422" s="81" t="s">
        <v>600</v>
      </c>
      <c r="D422" s="81" t="s">
        <v>29</v>
      </c>
      <c r="E422" s="81" t="s">
        <v>30</v>
      </c>
      <c r="F422" s="36"/>
      <c r="G422" s="49"/>
    </row>
    <row r="423" spans="1:7" ht="15.75" customHeight="1">
      <c r="A423" s="80" t="s">
        <v>611</v>
      </c>
      <c r="B423" s="81" t="s">
        <v>194</v>
      </c>
      <c r="C423" s="81" t="s">
        <v>602</v>
      </c>
      <c r="D423" s="81" t="s">
        <v>29</v>
      </c>
      <c r="E423" s="81" t="s">
        <v>30</v>
      </c>
      <c r="F423" s="40"/>
      <c r="G423" s="71"/>
    </row>
    <row r="424" spans="1:7" ht="15.75" customHeight="1">
      <c r="A424" s="80" t="s">
        <v>612</v>
      </c>
      <c r="B424" s="81" t="s">
        <v>194</v>
      </c>
      <c r="C424" s="81" t="s">
        <v>604</v>
      </c>
      <c r="D424" s="81" t="s">
        <v>29</v>
      </c>
      <c r="E424" s="81" t="s">
        <v>30</v>
      </c>
      <c r="F424" s="36"/>
      <c r="G424" s="49"/>
    </row>
    <row r="425" spans="1:7" ht="15.75" customHeight="1">
      <c r="A425" s="80" t="s">
        <v>613</v>
      </c>
      <c r="B425" s="81" t="s">
        <v>236</v>
      </c>
      <c r="C425" s="81" t="s">
        <v>598</v>
      </c>
      <c r="D425" s="81" t="s">
        <v>29</v>
      </c>
      <c r="E425" s="81" t="s">
        <v>30</v>
      </c>
      <c r="F425" s="40"/>
      <c r="G425" s="71"/>
    </row>
    <row r="426" spans="1:7" ht="15.75" customHeight="1">
      <c r="A426" s="80" t="s">
        <v>614</v>
      </c>
      <c r="B426" s="81" t="s">
        <v>236</v>
      </c>
      <c r="C426" s="81" t="s">
        <v>600</v>
      </c>
      <c r="D426" s="81" t="s">
        <v>29</v>
      </c>
      <c r="E426" s="81" t="s">
        <v>30</v>
      </c>
      <c r="F426" s="36"/>
      <c r="G426" s="49"/>
    </row>
    <row r="427" spans="1:7" ht="15.75" customHeight="1">
      <c r="A427" s="80" t="s">
        <v>615</v>
      </c>
      <c r="B427" s="81" t="s">
        <v>236</v>
      </c>
      <c r="C427" s="81" t="s">
        <v>602</v>
      </c>
      <c r="D427" s="81" t="s">
        <v>29</v>
      </c>
      <c r="E427" s="81" t="s">
        <v>30</v>
      </c>
      <c r="F427" s="40"/>
      <c r="G427" s="71"/>
    </row>
    <row r="428" spans="1:7" ht="15.75" customHeight="1">
      <c r="A428" s="80" t="s">
        <v>616</v>
      </c>
      <c r="B428" s="81" t="s">
        <v>236</v>
      </c>
      <c r="C428" s="81" t="s">
        <v>604</v>
      </c>
      <c r="D428" s="81" t="s">
        <v>29</v>
      </c>
      <c r="E428" s="81" t="s">
        <v>30</v>
      </c>
      <c r="F428" s="36"/>
      <c r="G428" s="49"/>
    </row>
    <row r="429" spans="1:7" ht="15.75" customHeight="1">
      <c r="A429" s="80" t="s">
        <v>617</v>
      </c>
      <c r="B429" s="81" t="s">
        <v>278</v>
      </c>
      <c r="C429" s="81" t="s">
        <v>598</v>
      </c>
      <c r="D429" s="81" t="s">
        <v>29</v>
      </c>
      <c r="E429" s="81" t="s">
        <v>30</v>
      </c>
      <c r="F429" s="40"/>
      <c r="G429" s="71"/>
    </row>
    <row r="430" spans="1:7" ht="15.75" customHeight="1">
      <c r="A430" s="80" t="s">
        <v>618</v>
      </c>
      <c r="B430" s="81" t="s">
        <v>278</v>
      </c>
      <c r="C430" s="81" t="s">
        <v>600</v>
      </c>
      <c r="D430" s="81" t="s">
        <v>29</v>
      </c>
      <c r="E430" s="81" t="s">
        <v>30</v>
      </c>
      <c r="F430" s="36"/>
      <c r="G430" s="49"/>
    </row>
    <row r="431" spans="1:7" ht="15.75" customHeight="1">
      <c r="A431" s="80" t="s">
        <v>619</v>
      </c>
      <c r="B431" s="81" t="s">
        <v>278</v>
      </c>
      <c r="C431" s="81" t="s">
        <v>602</v>
      </c>
      <c r="D431" s="81" t="s">
        <v>29</v>
      </c>
      <c r="E431" s="81" t="s">
        <v>30</v>
      </c>
      <c r="F431" s="40"/>
      <c r="G431" s="71"/>
    </row>
    <row r="432" spans="1:7" ht="15.75" customHeight="1">
      <c r="A432" s="80" t="s">
        <v>620</v>
      </c>
      <c r="B432" s="81" t="s">
        <v>278</v>
      </c>
      <c r="C432" s="81" t="s">
        <v>604</v>
      </c>
      <c r="D432" s="81" t="s">
        <v>29</v>
      </c>
      <c r="E432" s="81" t="s">
        <v>30</v>
      </c>
      <c r="F432" s="36"/>
      <c r="G432" s="49"/>
    </row>
    <row r="433" spans="1:10" ht="15.75" customHeight="1">
      <c r="A433" s="80" t="s">
        <v>621</v>
      </c>
      <c r="B433" s="81" t="s">
        <v>362</v>
      </c>
      <c r="C433" s="81" t="s">
        <v>598</v>
      </c>
      <c r="D433" s="81" t="s">
        <v>29</v>
      </c>
      <c r="E433" s="81" t="s">
        <v>30</v>
      </c>
      <c r="F433" s="40"/>
      <c r="G433" s="71"/>
    </row>
    <row r="434" spans="1:10" ht="15.75" customHeight="1">
      <c r="A434" s="80" t="s">
        <v>622</v>
      </c>
      <c r="B434" s="81" t="s">
        <v>362</v>
      </c>
      <c r="C434" s="81" t="s">
        <v>600</v>
      </c>
      <c r="D434" s="81" t="s">
        <v>29</v>
      </c>
      <c r="E434" s="81" t="s">
        <v>30</v>
      </c>
      <c r="F434" s="36"/>
      <c r="G434" s="49"/>
    </row>
    <row r="435" spans="1:10" ht="15.75" customHeight="1">
      <c r="A435" s="80" t="s">
        <v>623</v>
      </c>
      <c r="B435" s="81" t="s">
        <v>362</v>
      </c>
      <c r="C435" s="81" t="s">
        <v>602</v>
      </c>
      <c r="D435" s="81" t="s">
        <v>29</v>
      </c>
      <c r="E435" s="81" t="s">
        <v>30</v>
      </c>
      <c r="F435" s="40"/>
      <c r="G435" s="71"/>
    </row>
    <row r="436" spans="1:10" ht="15.75" customHeight="1">
      <c r="A436" s="82" t="s">
        <v>624</v>
      </c>
      <c r="B436" s="83" t="s">
        <v>362</v>
      </c>
      <c r="C436" s="83" t="s">
        <v>604</v>
      </c>
      <c r="D436" s="83" t="s">
        <v>29</v>
      </c>
      <c r="E436" s="83" t="s">
        <v>30</v>
      </c>
      <c r="F436" s="72"/>
      <c r="G436" s="73"/>
      <c r="I436" s="84"/>
      <c r="J436" s="85"/>
    </row>
    <row r="437" spans="1:10" ht="15.75" customHeight="1">
      <c r="A437" s="17" t="s">
        <v>625</v>
      </c>
      <c r="B437" s="17" t="s">
        <v>110</v>
      </c>
      <c r="C437" s="17" t="s">
        <v>626</v>
      </c>
      <c r="D437" s="83" t="s">
        <v>29</v>
      </c>
      <c r="E437" s="83" t="s">
        <v>30</v>
      </c>
      <c r="I437" s="84"/>
      <c r="J437" s="85"/>
    </row>
    <row r="438" spans="1:10" ht="15.75" customHeight="1">
      <c r="A438" s="17" t="s">
        <v>627</v>
      </c>
      <c r="B438" s="17" t="s">
        <v>110</v>
      </c>
      <c r="C438" s="17" t="s">
        <v>628</v>
      </c>
      <c r="D438" s="83" t="s">
        <v>29</v>
      </c>
      <c r="E438" s="83" t="s">
        <v>30</v>
      </c>
      <c r="I438" s="84"/>
      <c r="J438" s="85"/>
    </row>
    <row r="439" spans="1:10" ht="15.75" customHeight="1">
      <c r="A439" s="17" t="s">
        <v>629</v>
      </c>
      <c r="B439" s="17" t="s">
        <v>110</v>
      </c>
      <c r="C439" s="17" t="s">
        <v>630</v>
      </c>
      <c r="D439" s="83" t="s">
        <v>29</v>
      </c>
      <c r="E439" s="83" t="s">
        <v>30</v>
      </c>
      <c r="I439" s="84"/>
      <c r="J439" s="85"/>
    </row>
    <row r="440" spans="1:10" ht="15.75" customHeight="1">
      <c r="A440" s="17" t="s">
        <v>631</v>
      </c>
      <c r="B440" s="17" t="s">
        <v>110</v>
      </c>
      <c r="C440" s="17" t="s">
        <v>632</v>
      </c>
      <c r="D440" s="83" t="s">
        <v>29</v>
      </c>
      <c r="E440" s="83" t="s">
        <v>30</v>
      </c>
      <c r="I440" s="84"/>
      <c r="J440" s="85"/>
    </row>
    <row r="441" spans="1:10" ht="15.75" customHeight="1">
      <c r="A441" s="17" t="s">
        <v>633</v>
      </c>
      <c r="B441" s="17" t="s">
        <v>152</v>
      </c>
      <c r="C441" s="17" t="s">
        <v>626</v>
      </c>
      <c r="D441" s="83" t="s">
        <v>29</v>
      </c>
      <c r="E441" s="83" t="s">
        <v>30</v>
      </c>
    </row>
    <row r="442" spans="1:10" ht="15.75" customHeight="1">
      <c r="A442" s="17" t="s">
        <v>634</v>
      </c>
      <c r="B442" s="17" t="s">
        <v>152</v>
      </c>
      <c r="C442" s="17" t="s">
        <v>628</v>
      </c>
      <c r="D442" s="83" t="s">
        <v>29</v>
      </c>
      <c r="E442" s="83" t="s">
        <v>30</v>
      </c>
    </row>
    <row r="443" spans="1:10" ht="15.75" customHeight="1">
      <c r="A443" s="17" t="s">
        <v>635</v>
      </c>
      <c r="B443" s="17" t="s">
        <v>152</v>
      </c>
      <c r="C443" s="17" t="s">
        <v>630</v>
      </c>
      <c r="D443" s="83" t="s">
        <v>29</v>
      </c>
      <c r="E443" s="83" t="s">
        <v>30</v>
      </c>
    </row>
    <row r="444" spans="1:10" ht="15.75" customHeight="1">
      <c r="A444" s="17" t="s">
        <v>636</v>
      </c>
      <c r="B444" s="17" t="s">
        <v>152</v>
      </c>
      <c r="C444" s="17" t="s">
        <v>632</v>
      </c>
      <c r="D444" s="83" t="s">
        <v>29</v>
      </c>
      <c r="E444" s="83" t="s">
        <v>30</v>
      </c>
    </row>
    <row r="445" spans="1:10" ht="15.75" customHeight="1">
      <c r="A445" s="17" t="s">
        <v>637</v>
      </c>
      <c r="B445" s="17" t="s">
        <v>194</v>
      </c>
      <c r="C445" s="17" t="s">
        <v>626</v>
      </c>
      <c r="D445" s="83" t="s">
        <v>29</v>
      </c>
      <c r="E445" s="83" t="s">
        <v>30</v>
      </c>
    </row>
    <row r="446" spans="1:10" ht="15.75" customHeight="1">
      <c r="A446" s="17" t="s">
        <v>638</v>
      </c>
      <c r="B446" s="17" t="s">
        <v>194</v>
      </c>
      <c r="C446" s="17" t="s">
        <v>628</v>
      </c>
      <c r="D446" s="83" t="s">
        <v>29</v>
      </c>
      <c r="E446" s="83" t="s">
        <v>30</v>
      </c>
    </row>
    <row r="447" spans="1:10" ht="15.75" customHeight="1">
      <c r="A447" s="17" t="s">
        <v>639</v>
      </c>
      <c r="B447" s="17" t="s">
        <v>194</v>
      </c>
      <c r="C447" s="17" t="s">
        <v>630</v>
      </c>
      <c r="D447" s="83" t="s">
        <v>29</v>
      </c>
      <c r="E447" s="83" t="s">
        <v>30</v>
      </c>
    </row>
    <row r="448" spans="1:10" ht="15.75" customHeight="1">
      <c r="A448" s="17" t="s">
        <v>640</v>
      </c>
      <c r="B448" s="17" t="s">
        <v>194</v>
      </c>
      <c r="C448" s="17" t="s">
        <v>632</v>
      </c>
      <c r="D448" s="83" t="s">
        <v>29</v>
      </c>
      <c r="E448" s="83" t="s">
        <v>30</v>
      </c>
    </row>
    <row r="449" spans="1:10" ht="15.75" customHeight="1">
      <c r="A449" s="17" t="s">
        <v>641</v>
      </c>
      <c r="B449" s="17" t="s">
        <v>236</v>
      </c>
      <c r="C449" s="17" t="s">
        <v>626</v>
      </c>
      <c r="D449" s="83" t="s">
        <v>29</v>
      </c>
      <c r="E449" s="83" t="s">
        <v>30</v>
      </c>
    </row>
    <row r="450" spans="1:10" ht="15.75" customHeight="1">
      <c r="A450" s="17" t="s">
        <v>642</v>
      </c>
      <c r="B450" s="17" t="s">
        <v>236</v>
      </c>
      <c r="C450" s="17" t="s">
        <v>628</v>
      </c>
      <c r="D450" s="83" t="s">
        <v>29</v>
      </c>
      <c r="E450" s="83" t="s">
        <v>30</v>
      </c>
    </row>
    <row r="451" spans="1:10" ht="15.75" customHeight="1">
      <c r="A451" s="17" t="s">
        <v>643</v>
      </c>
      <c r="B451" s="17" t="s">
        <v>236</v>
      </c>
      <c r="C451" s="17" t="s">
        <v>630</v>
      </c>
      <c r="D451" s="83" t="s">
        <v>29</v>
      </c>
      <c r="E451" s="83" t="s">
        <v>30</v>
      </c>
    </row>
    <row r="452" spans="1:10" ht="15.75" customHeight="1">
      <c r="A452" s="17" t="s">
        <v>644</v>
      </c>
      <c r="B452" s="17" t="s">
        <v>236</v>
      </c>
      <c r="C452" s="17" t="s">
        <v>632</v>
      </c>
      <c r="D452" s="83" t="s">
        <v>29</v>
      </c>
      <c r="E452" s="83" t="s">
        <v>30</v>
      </c>
    </row>
    <row r="453" spans="1:10" ht="15.75" customHeight="1">
      <c r="A453" s="17" t="s">
        <v>645</v>
      </c>
      <c r="B453" s="17" t="s">
        <v>278</v>
      </c>
      <c r="C453" s="17" t="s">
        <v>626</v>
      </c>
      <c r="D453" s="83" t="s">
        <v>29</v>
      </c>
      <c r="E453" s="83" t="s">
        <v>30</v>
      </c>
    </row>
    <row r="454" spans="1:10" ht="15.75" customHeight="1">
      <c r="A454" s="17" t="s">
        <v>646</v>
      </c>
      <c r="B454" s="17" t="s">
        <v>278</v>
      </c>
      <c r="C454" s="17" t="s">
        <v>628</v>
      </c>
      <c r="D454" s="83" t="s">
        <v>29</v>
      </c>
      <c r="E454" s="83" t="s">
        <v>30</v>
      </c>
    </row>
    <row r="455" spans="1:10" ht="15.75" customHeight="1">
      <c r="A455" s="17" t="s">
        <v>647</v>
      </c>
      <c r="B455" s="17" t="s">
        <v>278</v>
      </c>
      <c r="C455" s="17" t="s">
        <v>630</v>
      </c>
      <c r="D455" s="83" t="s">
        <v>29</v>
      </c>
      <c r="E455" s="83" t="s">
        <v>30</v>
      </c>
    </row>
    <row r="456" spans="1:10" ht="15.75" customHeight="1">
      <c r="A456" s="17" t="s">
        <v>648</v>
      </c>
      <c r="B456" s="17" t="s">
        <v>278</v>
      </c>
      <c r="C456" s="17" t="s">
        <v>632</v>
      </c>
      <c r="D456" s="83" t="s">
        <v>29</v>
      </c>
      <c r="E456" s="83" t="s">
        <v>30</v>
      </c>
    </row>
    <row r="457" spans="1:10" ht="15.75" customHeight="1">
      <c r="A457" s="144" t="s">
        <v>649</v>
      </c>
      <c r="B457" s="144" t="s">
        <v>110</v>
      </c>
      <c r="C457" s="144" t="s">
        <v>650</v>
      </c>
      <c r="D457" s="145" t="s">
        <v>29</v>
      </c>
      <c r="E457" s="145" t="s">
        <v>30</v>
      </c>
    </row>
    <row r="458" spans="1:10" ht="15.75" customHeight="1">
      <c r="A458" s="144" t="s">
        <v>651</v>
      </c>
      <c r="B458" s="144" t="s">
        <v>152</v>
      </c>
      <c r="C458" s="144" t="s">
        <v>650</v>
      </c>
      <c r="D458" s="145" t="s">
        <v>29</v>
      </c>
      <c r="E458" s="145" t="s">
        <v>30</v>
      </c>
    </row>
    <row r="459" spans="1:10" ht="15.75" customHeight="1">
      <c r="A459" s="144" t="s">
        <v>652</v>
      </c>
      <c r="B459" s="146" t="s">
        <v>194</v>
      </c>
      <c r="C459" s="144" t="s">
        <v>650</v>
      </c>
      <c r="D459" s="145" t="s">
        <v>29</v>
      </c>
      <c r="E459" s="145" t="s">
        <v>30</v>
      </c>
    </row>
    <row r="460" spans="1:10" ht="15.75" customHeight="1">
      <c r="A460" s="144" t="s">
        <v>653</v>
      </c>
      <c r="B460" s="144" t="s">
        <v>236</v>
      </c>
      <c r="C460" s="144" t="s">
        <v>650</v>
      </c>
      <c r="D460" s="145" t="s">
        <v>29</v>
      </c>
      <c r="E460" s="145" t="s">
        <v>30</v>
      </c>
      <c r="I460" s="84"/>
      <c r="J460" s="85"/>
    </row>
    <row r="461" spans="1:10" ht="15.75" customHeight="1" thickBot="1">
      <c r="A461" s="144" t="s">
        <v>654</v>
      </c>
      <c r="B461" s="144" t="s">
        <v>278</v>
      </c>
      <c r="C461" s="144" t="s">
        <v>650</v>
      </c>
      <c r="D461" s="145" t="s">
        <v>29</v>
      </c>
      <c r="E461" s="145" t="s">
        <v>30</v>
      </c>
      <c r="I461" s="84"/>
      <c r="J461" s="85"/>
    </row>
    <row r="462" spans="1:10" ht="15.75" customHeight="1" thickBot="1">
      <c r="A462" s="138" t="s">
        <v>655</v>
      </c>
      <c r="B462" s="139" t="s">
        <v>655</v>
      </c>
      <c r="C462" s="139" t="s">
        <v>656</v>
      </c>
      <c r="D462" s="139" t="s">
        <v>29</v>
      </c>
      <c r="E462" s="139" t="s">
        <v>30</v>
      </c>
      <c r="F462" s="135"/>
      <c r="G462" s="135"/>
      <c r="I462" s="84"/>
      <c r="J462" s="85"/>
    </row>
    <row r="463" spans="1:10" ht="15.75" customHeight="1" thickBot="1">
      <c r="A463" s="140" t="s">
        <v>657</v>
      </c>
      <c r="B463" s="141" t="s">
        <v>655</v>
      </c>
      <c r="C463" s="141" t="s">
        <v>658</v>
      </c>
      <c r="D463" s="141" t="s">
        <v>29</v>
      </c>
      <c r="E463" s="141" t="s">
        <v>30</v>
      </c>
      <c r="F463" s="136"/>
      <c r="G463" s="136"/>
      <c r="I463" s="84"/>
      <c r="J463" s="85"/>
    </row>
    <row r="464" spans="1:10" ht="15.75" customHeight="1" thickBot="1">
      <c r="A464" s="140" t="s">
        <v>659</v>
      </c>
      <c r="B464" s="141" t="s">
        <v>655</v>
      </c>
      <c r="C464" s="141" t="s">
        <v>660</v>
      </c>
      <c r="D464" s="141" t="s">
        <v>29</v>
      </c>
      <c r="E464" s="141" t="s">
        <v>30</v>
      </c>
      <c r="F464" s="136"/>
      <c r="G464" s="136"/>
      <c r="I464" s="84"/>
      <c r="J464" s="85"/>
    </row>
    <row r="465" spans="1:7" ht="15.75" customHeight="1">
      <c r="A465" s="142" t="s">
        <v>661</v>
      </c>
      <c r="B465" s="143" t="s">
        <v>655</v>
      </c>
      <c r="C465" s="143" t="s">
        <v>662</v>
      </c>
      <c r="D465" s="143" t="s">
        <v>29</v>
      </c>
      <c r="E465" s="143" t="s">
        <v>30</v>
      </c>
      <c r="F465" s="137"/>
      <c r="G465" s="137"/>
    </row>
    <row r="466" spans="1:7" ht="15.75" customHeight="1"/>
    <row r="467" spans="1:7" ht="15.75" customHeight="1"/>
    <row r="468" spans="1:7" ht="15.75" customHeight="1"/>
    <row r="469" spans="1:7" ht="15.75" customHeight="1"/>
    <row r="470" spans="1:7" ht="15.75" customHeight="1"/>
    <row r="471" spans="1:7" ht="15.75" customHeight="1"/>
    <row r="472" spans="1:7" ht="15.75" customHeight="1"/>
    <row r="473" spans="1:7" ht="15.75" customHeight="1"/>
    <row r="474" spans="1:7" ht="15.75" customHeight="1"/>
    <row r="475" spans="1:7" ht="15.75" customHeight="1"/>
    <row r="476" spans="1:7" ht="15.75" customHeight="1"/>
    <row r="477" spans="1:7" ht="15.75" customHeight="1"/>
    <row r="478" spans="1:7" ht="15.75" customHeight="1"/>
    <row r="479" spans="1:7" ht="15.75" customHeight="1"/>
    <row r="480" spans="1:7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Page</vt:lpstr>
      <vt:lpstr>asa_group_permission - R1S9</vt:lpstr>
      <vt:lpstr>asa_group_permission - R2S1</vt:lpstr>
      <vt:lpstr>asa_group_permission - R2S2</vt:lpstr>
      <vt:lpstr>asa_group_permission - R2S3</vt:lpstr>
      <vt:lpstr>asa_group_permission - R2S6</vt:lpstr>
      <vt:lpstr>asa_group_permission - R2S11</vt:lpstr>
      <vt:lpstr>asa_group_permission - R2S13</vt:lpstr>
      <vt:lpstr>asa_group_permission - R3S20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Supachai Homphun</cp:lastModifiedBy>
  <cp:revision/>
  <dcterms:created xsi:type="dcterms:W3CDTF">2025-11-27T02:28:58Z</dcterms:created>
  <dcterms:modified xsi:type="dcterms:W3CDTF">2026-07-15T04:33:36Z</dcterms:modified>
  <cp:category/>
  <cp:contentStatus/>
</cp:coreProperties>
</file>